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<sst xmlns="http://schemas.openxmlformats.org/spreadsheetml/2006/main" count="3197" uniqueCount="3197">
  <si>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</si>
  <si>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</si>
  <si>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</si>
  <si>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</si>
  <si>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</si>
  <si>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</si>
  <si>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</si>
  <si>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</si>
  <si>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</si>
  <si>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</si>
  <si>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</si>
  <si>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</si>
  <si>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</si>
  <si>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</si>
  <si>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</si>
  <si>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</si>
  <si>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</si>
  <si>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</si>
  <si>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</si>
  <si>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</si>
  <si>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</si>
  <si>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</si>
  <si>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</si>
  <si>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</si>
  <si>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</si>
  <si>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</si>
  <si>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</si>
  <si>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</si>
  <si>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</si>
  <si>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</si>
  <si>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</si>
  <si>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C1-194000</t>
  </si>
  <si>
    <t>3GPP TSG CT1#119 – agenda for Tdoc allocation</t>
  </si>
  <si>
    <t>CT1 chairman</t>
  </si>
  <si>
    <t>Peter Leis</t>
  </si>
  <si>
    <t>68371</t>
  </si>
  <si>
    <t>agenda</t>
  </si>
  <si>
    <t>Information</t>
  </si>
  <si>
    <t/>
  </si>
  <si>
    <t>2</t>
  </si>
  <si>
    <t>Agenda &amp; reports</t>
  </si>
  <si>
    <t>noted</t>
  </si>
  <si>
    <t>C1-194001</t>
  </si>
  <si>
    <t>3GPP TSG CT1#119 – agenda after Tdoc allocation deadline</t>
  </si>
  <si>
    <t>C1-194002</t>
  </si>
  <si>
    <t>3GPP TSG CT1#119 – agenda with proposed LS-actions</t>
  </si>
  <si>
    <t>C1-194003</t>
  </si>
  <si>
    <t>3GPP TSG CT1#119 – agenda at start of meeting</t>
  </si>
  <si>
    <t>C1-194004</t>
  </si>
  <si>
    <t>3GPP TSG CT1#119 – agenda at end of meeting</t>
  </si>
  <si>
    <t>available</t>
  </si>
  <si>
    <t>C1-194005</t>
  </si>
  <si>
    <t>draft C1-117 report</t>
  </si>
  <si>
    <t>MCC</t>
  </si>
  <si>
    <t>Frederic Firmin</t>
  </si>
  <si>
    <t>53384</t>
  </si>
  <si>
    <t>report</t>
  </si>
  <si>
    <t>approved</t>
  </si>
  <si>
    <t>C1-194006</t>
  </si>
  <si>
    <t>work plan</t>
  </si>
  <si>
    <t>Work Plan</t>
  </si>
  <si>
    <t>5</t>
  </si>
  <si>
    <t>3.2</t>
  </si>
  <si>
    <t>Work plan and Other adm. Issues</t>
  </si>
  <si>
    <t>revised</t>
  </si>
  <si>
    <t>C1-195198</t>
  </si>
  <si>
    <t>C1-194007</t>
  </si>
  <si>
    <t>Adding a general subclause</t>
  </si>
  <si>
    <t>Motorola Mobility, Lenovo</t>
  </si>
  <si>
    <t>Roozbeh Atarius</t>
  </si>
  <si>
    <t>75861</t>
  </si>
  <si>
    <t>95</t>
  </si>
  <si>
    <t>16.2.9</t>
  </si>
  <si>
    <t>5WWC</t>
  </si>
  <si>
    <t>C1-194962</t>
  </si>
  <si>
    <t>Rel-16</t>
  </si>
  <si>
    <t>24.502</t>
  </si>
  <si>
    <t>16.0.0</t>
  </si>
  <si>
    <t>0090</t>
  </si>
  <si>
    <t>F</t>
  </si>
  <si>
    <t>C1-194008</t>
  </si>
  <si>
    <t>Adding Additional QoS Information for trusted non-3GPP access</t>
  </si>
  <si>
    <t>C1-194952</t>
  </si>
  <si>
    <t>0091</t>
  </si>
  <si>
    <t>B</t>
  </si>
  <si>
    <t>C1-194009</t>
  </si>
  <si>
    <t>ATSSS rules for service data flow</t>
  </si>
  <si>
    <t>Motorola Mobility, Lenovo, Apple</t>
  </si>
  <si>
    <t>pCR</t>
  </si>
  <si>
    <t>91</t>
  </si>
  <si>
    <t>16.2.5</t>
  </si>
  <si>
    <t>ATSSS</t>
  </si>
  <si>
    <t>C1-194735</t>
  </si>
  <si>
    <t>24.193</t>
  </si>
  <si>
    <t>0.2.0</t>
  </si>
  <si>
    <t>C1-194010</t>
  </si>
  <si>
    <t>Multiple Access PDU Session not accepted</t>
  </si>
  <si>
    <t>C1-194977</t>
  </si>
  <si>
    <t>24.501</t>
  </si>
  <si>
    <t>16.1.0</t>
  </si>
  <si>
    <t>1268</t>
  </si>
  <si>
    <t>C1-194011</t>
  </si>
  <si>
    <t>Procedure for Multiple Access upgrade of PDU Session</t>
  </si>
  <si>
    <t>C1-194940</t>
  </si>
  <si>
    <t>1269</t>
  </si>
  <si>
    <t>C1-194012</t>
  </si>
  <si>
    <t>Text modification for trusted non-3GPP access</t>
  </si>
  <si>
    <t>C1-194953</t>
  </si>
  <si>
    <t>0092</t>
  </si>
  <si>
    <t>C1-194013</t>
  </si>
  <si>
    <t>Modification for untrusted non-3GPP access</t>
  </si>
  <si>
    <t>90</t>
  </si>
  <si>
    <t>16.2.4.2</t>
  </si>
  <si>
    <t>5GProtoc16-non3GPP</t>
  </si>
  <si>
    <t>C1-195109</t>
  </si>
  <si>
    <t>0093</t>
  </si>
  <si>
    <t>C1-194014</t>
  </si>
  <si>
    <t>UE registration for trusted non-3GPP access</t>
  </si>
  <si>
    <t>C1-193495</t>
  </si>
  <si>
    <t>C1-194950</t>
  </si>
  <si>
    <t>0068</t>
  </si>
  <si>
    <t>4</t>
  </si>
  <si>
    <t>C1-194015</t>
  </si>
  <si>
    <t>Correct emergency CSFB for UE’s performing system fallback</t>
  </si>
  <si>
    <t>BlackBerry UK Ltd.</t>
  </si>
  <si>
    <t>John-Luc Bakker</t>
  </si>
  <si>
    <t>37326</t>
  </si>
  <si>
    <t>Agreement</t>
  </si>
  <si>
    <t>45</t>
  </si>
  <si>
    <t>15.2.2.7</t>
  </si>
  <si>
    <t>5G System core network impact on services, network functions and capabilities (e.g. PWS, SMS, LCS, emergency, MPS, access control, QoS, security, IMS)</t>
  </si>
  <si>
    <t>rejected</t>
  </si>
  <si>
    <t>Rel-15</t>
  </si>
  <si>
    <t>24.301</t>
  </si>
  <si>
    <t>15.7.0</t>
  </si>
  <si>
    <t>5GS_Ph1-CT</t>
  </si>
  <si>
    <t>3223</t>
  </si>
  <si>
    <t>C1-194016</t>
  </si>
  <si>
    <t>C1-194751</t>
  </si>
  <si>
    <t>16.1.1</t>
  </si>
  <si>
    <t>3224</t>
  </si>
  <si>
    <t>A</t>
  </si>
  <si>
    <t>C1-194017</t>
  </si>
  <si>
    <t>E-UTRA access in N1 mode</t>
  </si>
  <si>
    <t>40</t>
  </si>
  <si>
    <t>15.2.2.2</t>
  </si>
  <si>
    <t>Network selection</t>
  </si>
  <si>
    <t>23.122</t>
  </si>
  <si>
    <t>0434</t>
  </si>
  <si>
    <t>C1-194018</t>
  </si>
  <si>
    <t>Address EN on emergency service type conflict</t>
  </si>
  <si>
    <t>61</t>
  </si>
  <si>
    <t>15.3.1</t>
  </si>
  <si>
    <t>5GS_Ph1-IMSo5G</t>
  </si>
  <si>
    <t>C1-194876</t>
  </si>
  <si>
    <t>24.229</t>
  </si>
  <si>
    <t>6343</t>
  </si>
  <si>
    <t>C1-194019</t>
  </si>
  <si>
    <t>C1-194877</t>
  </si>
  <si>
    <t>16.2.0</t>
  </si>
  <si>
    <t>6344</t>
  </si>
  <si>
    <t>C1-194020</t>
  </si>
  <si>
    <t>Address EN on PLMN Selector list</t>
  </si>
  <si>
    <t>C1-195132</t>
  </si>
  <si>
    <t>0094</t>
  </si>
  <si>
    <t>C1-194021</t>
  </si>
  <si>
    <t>Completing introducing of 5G SRVCC</t>
  </si>
  <si>
    <t>101</t>
  </si>
  <si>
    <t>16.2.15</t>
  </si>
  <si>
    <t>5G_SRVCC (CT4 lead)</t>
  </si>
  <si>
    <t>C1-194946</t>
  </si>
  <si>
    <t>24.237</t>
  </si>
  <si>
    <t>5G_SRVCC</t>
  </si>
  <si>
    <t>1292</t>
  </si>
  <si>
    <t>C1-194022</t>
  </si>
  <si>
    <t>Correct session origination requirements</t>
  </si>
  <si>
    <t>C1-194878</t>
  </si>
  <si>
    <t>15.5.0</t>
  </si>
  <si>
    <t>1293</t>
  </si>
  <si>
    <t>C1-194023</t>
  </si>
  <si>
    <t>C1-194879</t>
  </si>
  <si>
    <t>1294</t>
  </si>
  <si>
    <t>C1-194024</t>
  </si>
  <si>
    <t>Correct obtaining IMEI after Mobility from 5GC</t>
  </si>
  <si>
    <t>41</t>
  </si>
  <si>
    <t>15.2.2.3</t>
  </si>
  <si>
    <t>Mobility management</t>
  </si>
  <si>
    <t>3225</t>
  </si>
  <si>
    <t>C1-194025</t>
  </si>
  <si>
    <t>C1-194742</t>
  </si>
  <si>
    <t>3226</t>
  </si>
  <si>
    <t>C1-194026</t>
  </si>
  <si>
    <t>Handling the non-current 5G NAS security context after inter-system change from N1 mode to S1 mode</t>
  </si>
  <si>
    <t>QUALCOMM Europe Inc. - Spain</t>
  </si>
  <si>
    <t>Mahmoud Watfa</t>
  </si>
  <si>
    <t>76361</t>
  </si>
  <si>
    <t>Related to LS in C1-194054</t>
  </si>
  <si>
    <t>89</t>
  </si>
  <si>
    <t>16.2.4.1</t>
  </si>
  <si>
    <t>5GProtoc16</t>
  </si>
  <si>
    <t>C1-194963</t>
  </si>
  <si>
    <t>1270</t>
  </si>
  <si>
    <t>C1-194027</t>
  </si>
  <si>
    <t>NSSAI not allowed for MA PDU session establishment</t>
  </si>
  <si>
    <t>C1-194978</t>
  </si>
  <si>
    <t>1271</t>
  </si>
  <si>
    <t>C1-194028</t>
  </si>
  <si>
    <t>Registry for OS Identities in 3GPP</t>
  </si>
  <si>
    <t>InterDigital / Atle</t>
  </si>
  <si>
    <t>Atle Monrad</t>
  </si>
  <si>
    <t>79349</t>
  </si>
  <si>
    <t>discussion</t>
  </si>
  <si>
    <t>Approval</t>
  </si>
  <si>
    <t>Over several meetings in CT1 it has been discussed how OS Identities can be listed in 3GPP TS 24.501 Annex D.6.6. It has also been raised concerns over how relevant parties would be able to get their OS Identity registered independent of their participation or level of activity in 3GPP. 
It is proposed to decouple the coding of the OS Identities from the relevant specification(s) by creating a registry at the 3GPP CT1 Web and let the 3GPP CT1-secretary control the registration. Each new row with a new OS Identity will be registered based on an E-mail with relevant information, and the relevant 3GPP specifications will refer to the relevant table at the 3GPP CT1 Web. This is a similar process as we currently have for the Uniform Resource Name values maintained by 3GPP.
This will ensure a lightweight process to add a new OS Identities. Anybody will in principle be able to register a new OS Identity. The complete representation of each OS Identity will be specified in the public domain without the process needed for a 3GPP CR.
It can also be noted that the registry requires the 16 byte OS Id according to the UUID format of RFC 4122 which currently is outlined in TS 24.501, TS 24.526 and TS 27.007 as input at registration. The registration of the 3GPP OS Id will provide a less verbose codepoint that can be used in 3GPP TSs for the identity of the operating system, but the registry will ensure a unique mapping between the 3GPP OS Id and the OS Id represented by UUID / RFC 4122.</t>
  </si>
  <si>
    <t>C1-194969</t>
  </si>
  <si>
    <t>C1-194029</t>
  </si>
  <si>
    <t>Alignment of error codes with 3GPP TS 24.301 and 3GPP TS 24.501</t>
  </si>
  <si>
    <t>93</t>
  </si>
  <si>
    <t>16.2.7</t>
  </si>
  <si>
    <t>Vertical_LAN</t>
  </si>
  <si>
    <t>agreed</t>
  </si>
  <si>
    <t>27.007</t>
  </si>
  <si>
    <t>TEI16, Vertical_LAN, 5G_CIoT</t>
  </si>
  <si>
    <t>0665</t>
  </si>
  <si>
    <t>CP-192072</t>
  </si>
  <si>
    <t>C1-194030</t>
  </si>
  <si>
    <t>Clarification of the bitmap for CIoT optimization</t>
  </si>
  <si>
    <t>94</t>
  </si>
  <si>
    <t>16.2.8</t>
  </si>
  <si>
    <t>5G_CIoT</t>
  </si>
  <si>
    <t>C1-194793</t>
  </si>
  <si>
    <t>0666</t>
  </si>
  <si>
    <t>C1-194031</t>
  </si>
  <si>
    <t>Reply LS on Reply LS on APN storage in USIM (C6-190284)</t>
  </si>
  <si>
    <t>CT6</t>
  </si>
  <si>
    <t>LS in</t>
  </si>
  <si>
    <t>Related with C1-194040, CT6 answer to SA2 LS</t>
  </si>
  <si>
    <t>6</t>
  </si>
  <si>
    <t>Input LSs</t>
  </si>
  <si>
    <t>C1-194032</t>
  </si>
  <si>
    <t>LS on support for flow based QoS &amp; slicing for NB-IoT &amp; eMTC connected to 5GC (R2-1908190)</t>
  </si>
  <si>
    <t>RAN2</t>
  </si>
  <si>
    <t>SA2 reply in C1-194050
Related tdoc in C1-194233</t>
  </si>
  <si>
    <t>C1-194033</t>
  </si>
  <si>
    <t>LS on assistance indication for WUS grouping (R2-1908260)</t>
  </si>
  <si>
    <t>C1-194034</t>
  </si>
  <si>
    <t>LS on UAC for NB-IoT (R2-1908263)</t>
  </si>
  <si>
    <t>C1-194035</t>
  </si>
  <si>
    <t>LS on RRC Connection Re-Establishment for CP for NB-IoT connected to 5GC (R2-1908264)</t>
  </si>
  <si>
    <t>C1-194036</t>
  </si>
  <si>
    <t>Response LS on inclusion of selected PLMN into the complete message (R2-1908448)</t>
  </si>
  <si>
    <t>C1-194037</t>
  </si>
  <si>
    <t>Response LS on reporting all Cell IDs in 5G (R3-193111)</t>
  </si>
  <si>
    <t>RAN3</t>
  </si>
  <si>
    <t>C1-194038</t>
  </si>
  <si>
    <t>Reply LS on Mobile-terminated Early Data Transmission (R3-193156)</t>
  </si>
  <si>
    <t>SA2 answer with CT1 action in C1-194061</t>
  </si>
  <si>
    <t>C1-194039</t>
  </si>
  <si>
    <t>Reply LS on AT command for testing of network slicing (R5-194816)</t>
  </si>
  <si>
    <t>RAN5</t>
  </si>
  <si>
    <t>CT1 has no documents on this</t>
  </si>
  <si>
    <t>C1-194040</t>
  </si>
  <si>
    <t>Reply LS on APN storage in USIM (S2-1906034)</t>
  </si>
  <si>
    <t>SA2</t>
  </si>
  <si>
    <t>Related with 4031, this is the SA2 answer to CT1 LS, and with 4714, which is an SA1 reply.</t>
  </si>
  <si>
    <t>C1-194041</t>
  </si>
  <si>
    <t>Reply LS on SUPI formats for 5WWC (S2-1906266)</t>
  </si>
  <si>
    <t>Related with incoming LS in 4129</t>
  </si>
  <si>
    <t>C1-194042</t>
  </si>
  <si>
    <t>Reply LS on piggybacking of NAS PDUs (S2-1906597)</t>
  </si>
  <si>
    <t>C1-194043</t>
  </si>
  <si>
    <t>Reply LS on Equivalent SNPN (S2-1906698)</t>
  </si>
  <si>
    <t>Related CR in C1-194075</t>
  </si>
  <si>
    <t>C1-194044</t>
  </si>
  <si>
    <t>Reply LS on configured NSSAI handling (S2-1906758)</t>
  </si>
  <si>
    <t>Proposed LS out in C1-194602
Related CRs in:
C1-194664, C1-194665, C1-194666, C1-1904667 (MediaTek)
C1-194160, C1-194161, C1-194162 (QC)
C1-194583 (Nokia &amp; E///)
C1-194584, C1-194585, C1-194586 (MediaTek)</t>
  </si>
  <si>
    <t>replied to</t>
  </si>
  <si>
    <t>C1-194045</t>
  </si>
  <si>
    <t>Reply LS on PARLOS RAN impacts (S2-1906806)</t>
  </si>
  <si>
    <t>C1-194046</t>
  </si>
  <si>
    <t>LS to BBF on WWC status (S2-1906821)</t>
  </si>
  <si>
    <t>C1-194047</t>
  </si>
  <si>
    <t>Reply LS on Preferred Network Behaviour for CIoT redirection (S2-1906830)</t>
  </si>
  <si>
    <t>Related tdocs in C1-194431 and C1-194432</t>
  </si>
  <si>
    <t>C1-194048</t>
  </si>
  <si>
    <t>Reply LS on "Reply LS on NAS cause mapping specification for review" (S2-1907902)</t>
  </si>
  <si>
    <t>Related CRs in C1-194493 and C1-194494</t>
  </si>
  <si>
    <t>C1-194049</t>
  </si>
  <si>
    <t>Reply LS on unified access control in SNPNs (Stand-alone Non-Public Networks) (S2-1908331)</t>
  </si>
  <si>
    <t>Related CRs in C1-194415, C1-194522</t>
  </si>
  <si>
    <t>C1-194050</t>
  </si>
  <si>
    <t>Reply LS on support for flow based QoS &amp; slicing for NB-IoT &amp; eMTC connected to 5GC (S2-1908552)</t>
  </si>
  <si>
    <t>Related tdoc in C1-194233</t>
  </si>
  <si>
    <t>C1-194051</t>
  </si>
  <si>
    <t>Reply LS on RRC Connection Re-Establishment for CP for NB-IoT connected to 5GC (S2-1908553)</t>
  </si>
  <si>
    <t>C1-194052</t>
  </si>
  <si>
    <t>LS on IANA assigned values for mission critical (S3-191753)</t>
  </si>
  <si>
    <t>SA3</t>
  </si>
  <si>
    <t>C1-194716, C1-194716, C1-195042</t>
  </si>
  <si>
    <t>C1-194053</t>
  </si>
  <si>
    <t xml:space="preserve">Reply LS on support of non-3GPP only UE and support for PEI in IMEI format  (S3-192278)</t>
  </si>
  <si>
    <t>related docs in 4389-4390, 4484-4485</t>
  </si>
  <si>
    <t>C1-194054</t>
  </si>
  <si>
    <t>Reply LS on handling of native non-current 5G NAS security context after an inter-system change from S1 mode to N1 mode in idle mode (S3-192279)</t>
  </si>
  <si>
    <t>C1-194055</t>
  </si>
  <si>
    <t>LS on Registration failures with AMF reallocation (S3-192281)</t>
  </si>
  <si>
    <t>Related tdocs in C1-194304, C1-194303
Proposed LS out in C1-194181</t>
  </si>
  <si>
    <t>C1-194181</t>
  </si>
  <si>
    <t>C1-194056</t>
  </si>
  <si>
    <t>LS response to CT1 on ETSI Plugtest standards issues (S3-192332)</t>
  </si>
  <si>
    <t>C1-194057</t>
  </si>
  <si>
    <t>LS reply from SA5 to CT3 on Requirements on Volume Based Charging (S5-194321)</t>
  </si>
  <si>
    <t>SA5</t>
  </si>
  <si>
    <t>C1-194058</t>
  </si>
  <si>
    <t>Measurement Assistance Information</t>
  </si>
  <si>
    <t>C1-194740</t>
  </si>
  <si>
    <t>C1-194059</t>
  </si>
  <si>
    <t>Reply LS on MME Functionality to Control Emergency Call Bearer Support Indicator (S2-1908623)</t>
  </si>
  <si>
    <t>C1-194060</t>
  </si>
  <si>
    <t>Reply LS on assistance indication for WUS grouping (S2-1908625)</t>
  </si>
  <si>
    <t>C1-194061</t>
  </si>
  <si>
    <t>Reply LS on Mobile-terminated Early Data Transmission (S2-1908629)</t>
  </si>
  <si>
    <t>Proposed DISC in C1-194158
LS out in C1-194159</t>
  </si>
  <si>
    <t>C1-194159</t>
  </si>
  <si>
    <t>C1-194062</t>
  </si>
  <si>
    <t>Use of the URSP rules when UE attaches to EPS (S2-1908631)</t>
  </si>
  <si>
    <t>Related tdoc in C1-194394 and C1-194532</t>
  </si>
  <si>
    <t>C1-194063</t>
  </si>
  <si>
    <t>Extend the PDU Session Id for UEs not supporting 5GC NAS connected to PGW-C+SMF</t>
  </si>
  <si>
    <t>Cisco Systems</t>
  </si>
  <si>
    <t>Ravi Shekhar</t>
  </si>
  <si>
    <t>71185</t>
  </si>
  <si>
    <t>Tdoc not provided on time</t>
  </si>
  <si>
    <t>85</t>
  </si>
  <si>
    <t>16.2.3.1</t>
  </si>
  <si>
    <t>SAES16</t>
  </si>
  <si>
    <t>postponed</t>
  </si>
  <si>
    <t>24.007</t>
  </si>
  <si>
    <t>5GS_Ph1</t>
  </si>
  <si>
    <t>0125</t>
  </si>
  <si>
    <t>C1-194064</t>
  </si>
  <si>
    <t>5GSM capability IE for UE support for ATSSS-LL and MPTCP</t>
  </si>
  <si>
    <t>1272</t>
  </si>
  <si>
    <t>C1-194065</t>
  </si>
  <si>
    <t>Reply LS on PARLOS RAN impacts (RP-191592)</t>
  </si>
  <si>
    <t>TSG RAN</t>
  </si>
  <si>
    <t>C1-194066</t>
  </si>
  <si>
    <t>Missing references and some editorial cleanup</t>
  </si>
  <si>
    <t>one2many B.V.</t>
  </si>
  <si>
    <t>Peter Sanders</t>
  </si>
  <si>
    <t>33850</t>
  </si>
  <si>
    <t>103</t>
  </si>
  <si>
    <t>16.2.17</t>
  </si>
  <si>
    <t>Other Rel-16 non-IMS issues</t>
  </si>
  <si>
    <t>23.041</t>
  </si>
  <si>
    <t>TEI16</t>
  </si>
  <si>
    <t>0201</t>
  </si>
  <si>
    <t>CP-192071</t>
  </si>
  <si>
    <t>C1-194067</t>
  </si>
  <si>
    <t>Removal of subclauses</t>
  </si>
  <si>
    <t>C1-194736</t>
  </si>
  <si>
    <t>C1-194068</t>
  </si>
  <si>
    <t>Network steering functionalities information</t>
  </si>
  <si>
    <t>merged</t>
  </si>
  <si>
    <t>C1-194069</t>
  </si>
  <si>
    <t>Solution for carrying characteristics of an event or a disaster for UEs with no user interface in the message payload</t>
  </si>
  <si>
    <t>The proposed solution Y is an alternative to solution 2 in the TR</t>
  </si>
  <si>
    <t>82</t>
  </si>
  <si>
    <t>16.2.1</t>
  </si>
  <si>
    <t>ePWS</t>
  </si>
  <si>
    <t>C1-194730</t>
  </si>
  <si>
    <t>23.735</t>
  </si>
  <si>
    <t>1.0.0</t>
  </si>
  <si>
    <t>C1-194070</t>
  </si>
  <si>
    <t>Editor’s Note in U.2A.3</t>
  </si>
  <si>
    <t>Nokia, Nokia Shanghai Bell; BlackBerry UK Ltd.</t>
  </si>
  <si>
    <t>C1-194880</t>
  </si>
  <si>
    <t>6345</t>
  </si>
  <si>
    <t>C1-194071</t>
  </si>
  <si>
    <t>C1-194881</t>
  </si>
  <si>
    <t>6346</t>
  </si>
  <si>
    <t>C1-194072</t>
  </si>
  <si>
    <t>Corrections for CAG selection</t>
  </si>
  <si>
    <t>Ericsson, Nokia, Nokia Shanghai Bell, Qualcomm Incorporated / Ivo</t>
  </si>
  <si>
    <t>Ivo Sedlacek</t>
  </si>
  <si>
    <t>41880</t>
  </si>
  <si>
    <t>C1-194786</t>
  </si>
  <si>
    <t>0435</t>
  </si>
  <si>
    <t>C1-194073</t>
  </si>
  <si>
    <t>Updates to new stage-2 requirements of CAG information structure</t>
  </si>
  <si>
    <t>Ericsson, Nokia, Nokia Shanghai Bell, Qualcomm Incorporated</t>
  </si>
  <si>
    <t>1273</t>
  </si>
  <si>
    <t>CP-192073</t>
  </si>
  <si>
    <t>C1-194074</t>
  </si>
  <si>
    <t>Missing SNPN terms</t>
  </si>
  <si>
    <t>Ericsson, Qualcomm Incorporated, Nokia, Nokia Shanghai Bell / Ivo</t>
  </si>
  <si>
    <t>C1-194766</t>
  </si>
  <si>
    <t>0436</t>
  </si>
  <si>
    <t>C1-194075</t>
  </si>
  <si>
    <t>Corrections for SNPN selection</t>
  </si>
  <si>
    <t>related to LS C1-194043
Related paper in 4625</t>
  </si>
  <si>
    <t>C1-194767</t>
  </si>
  <si>
    <t>0437</t>
  </si>
  <si>
    <t>C1-194076</t>
  </si>
  <si>
    <t>Lists of temporarily and permanently forbidden SNPNs</t>
  </si>
  <si>
    <t>Ericsson, Qualcomm Incorporated / Ivo</t>
  </si>
  <si>
    <t>Related papers in C1-194617, C1-194618, C1-194541</t>
  </si>
  <si>
    <t>C1-194768</t>
  </si>
  <si>
    <t>0438</t>
  </si>
  <si>
    <t>C1-194077</t>
  </si>
  <si>
    <t>"5GS forbidden tracking areas for regional provision of service" and MS operating in SNPN access mode</t>
  </si>
  <si>
    <t>Ericsson, Qualcomm Incorporated, Nokia, Nokia Shanghai Bell</t>
  </si>
  <si>
    <t>C1-194771</t>
  </si>
  <si>
    <t>0439</t>
  </si>
  <si>
    <t>C1-194078</t>
  </si>
  <si>
    <t>Wireline 5G access is a type of non-3GPP access</t>
  </si>
  <si>
    <t>Ericsson / Ivo</t>
  </si>
  <si>
    <t>C1-194961</t>
  </si>
  <si>
    <t>1274</t>
  </si>
  <si>
    <t>C</t>
  </si>
  <si>
    <t>C1-194079</t>
  </si>
  <si>
    <t>Management of forbidden area in wireline 5G access</t>
  </si>
  <si>
    <t>C1-194951</t>
  </si>
  <si>
    <t>1275</t>
  </si>
  <si>
    <t>C1-194080</t>
  </si>
  <si>
    <t>Management of service area restrictions in wireline 5G access</t>
  </si>
  <si>
    <t>C1-194954</t>
  </si>
  <si>
    <t>1276</t>
  </si>
  <si>
    <t>C1-194081</t>
  </si>
  <si>
    <t>5G-RG usage of URSP and ANDSP</t>
  </si>
  <si>
    <t>C1-194955</t>
  </si>
  <si>
    <t>24.526</t>
  </si>
  <si>
    <t>0042</t>
  </si>
  <si>
    <t>C1-194082</t>
  </si>
  <si>
    <t>IP address allocation for 5G-RG</t>
  </si>
  <si>
    <t>C1-194957</t>
  </si>
  <si>
    <t>1277</t>
  </si>
  <si>
    <t>C1-194083</t>
  </si>
  <si>
    <t>Security for W-AGF acting on behalf of an FN-RG</t>
  </si>
  <si>
    <t>C1-194958</t>
  </si>
  <si>
    <t>1278</t>
  </si>
  <si>
    <t>C1-194084</t>
  </si>
  <si>
    <t>Correction for structure in Annex O</t>
  </si>
  <si>
    <t>Nokia, Nokia Shanghai Bell</t>
  </si>
  <si>
    <t>96</t>
  </si>
  <si>
    <t>16.2.10</t>
  </si>
  <si>
    <t>PARLOS</t>
  </si>
  <si>
    <t>6347</t>
  </si>
  <si>
    <t>D</t>
  </si>
  <si>
    <t>CP-192068</t>
  </si>
  <si>
    <t>C1-194085</t>
  </si>
  <si>
    <t>RLOS for UICC less case</t>
  </si>
  <si>
    <t>C1-194885</t>
  </si>
  <si>
    <t>6348</t>
  </si>
  <si>
    <t>C1-194086</t>
  </si>
  <si>
    <t>R-URI of RLOS INVITE</t>
  </si>
  <si>
    <t>C1-194886</t>
  </si>
  <si>
    <t>6349</t>
  </si>
  <si>
    <t>C1-194087</t>
  </si>
  <si>
    <t>Alignment with stage-2 on PEI for 5G-RG and FN-RG</t>
  </si>
  <si>
    <t>C1-194960</t>
  </si>
  <si>
    <t>1279</t>
  </si>
  <si>
    <t>C1-194088</t>
  </si>
  <si>
    <t>V2X capability and V2X PC5 capability</t>
  </si>
  <si>
    <t>Ericsson, vivo, InterDigital / Ivo</t>
  </si>
  <si>
    <t>99</t>
  </si>
  <si>
    <t>16.2.13</t>
  </si>
  <si>
    <t>eV2XARC</t>
  </si>
  <si>
    <t>C1-194858</t>
  </si>
  <si>
    <t>1280</t>
  </si>
  <si>
    <t>C1-194089</t>
  </si>
  <si>
    <t>UPDS extension for V2X policy</t>
  </si>
  <si>
    <t>Ericsson, InterDigital / Ivo</t>
  </si>
  <si>
    <t>C1-194848</t>
  </si>
  <si>
    <t>1281</t>
  </si>
  <si>
    <t>C1-194090</t>
  </si>
  <si>
    <t>Encoding of UE policies for V2X for UE policy delivery service</t>
  </si>
  <si>
    <t>C1-194849</t>
  </si>
  <si>
    <t>24.588</t>
  </si>
  <si>
    <t>0.1.0</t>
  </si>
  <si>
    <t>C1-194091</t>
  </si>
  <si>
    <t>Configuration and precedence of V2X configuration parameters</t>
  </si>
  <si>
    <t>C1-194851</t>
  </si>
  <si>
    <t>24.587</t>
  </si>
  <si>
    <t>C1-194092</t>
  </si>
  <si>
    <t>Configuration parameters for V2X communication over PC5</t>
  </si>
  <si>
    <t>C1-194852</t>
  </si>
  <si>
    <t>C1-194093</t>
  </si>
  <si>
    <t>Configuration parameters for V2X communication over Uu</t>
  </si>
  <si>
    <t>C1-194853</t>
  </si>
  <si>
    <t>C1-194094</t>
  </si>
  <si>
    <t>Incorrect security algorithm</t>
  </si>
  <si>
    <t>1282</t>
  </si>
  <si>
    <t>CP-192056</t>
  </si>
  <si>
    <t>C1-194095</t>
  </si>
  <si>
    <t>Incomplete conditions for usage of request type</t>
  </si>
  <si>
    <t>3227</t>
  </si>
  <si>
    <t>CP-192055</t>
  </si>
  <si>
    <t>C1-194096</t>
  </si>
  <si>
    <t>Registration attempt counter correction</t>
  </si>
  <si>
    <t>1283</t>
  </si>
  <si>
    <t>C1-194097</t>
  </si>
  <si>
    <t>EMM causes handling by single-registered UE</t>
  </si>
  <si>
    <t>C1-195191</t>
  </si>
  <si>
    <t>3228</t>
  </si>
  <si>
    <t>C1-194098</t>
  </si>
  <si>
    <t>Handling of unknown, unforeseen, and erroneous protocol data in UE policy delivery service</t>
  </si>
  <si>
    <t>1284</t>
  </si>
  <si>
    <t>C1-194099</t>
  </si>
  <si>
    <t>N1_MODE_SUPPORT Notify Payload</t>
  </si>
  <si>
    <t>C1-195107</t>
  </si>
  <si>
    <t>24.302</t>
  </si>
  <si>
    <t>0711</t>
  </si>
  <si>
    <t>C1-194100</t>
  </si>
  <si>
    <t>PLMN ID that S-NSSAI relates to</t>
  </si>
  <si>
    <t>0712</t>
  </si>
  <si>
    <t>CP-192058</t>
  </si>
  <si>
    <t>C1-194101</t>
  </si>
  <si>
    <t>Correcting description of MAX_CONNECTION_REACHED</t>
  </si>
  <si>
    <t>58</t>
  </si>
  <si>
    <t>15.2.10</t>
  </si>
  <si>
    <t>INOBEAR-CT</t>
  </si>
  <si>
    <t>0713</t>
  </si>
  <si>
    <t>C1-194102</t>
  </si>
  <si>
    <t>C1-194761</t>
  </si>
  <si>
    <t>0714</t>
  </si>
  <si>
    <t>C1-194103</t>
  </si>
  <si>
    <t>Correcting undefined datatype: network access point object</t>
  </si>
  <si>
    <t>24</t>
  </si>
  <si>
    <t>12.2</t>
  </si>
  <si>
    <t>non-IMS-related Rel-12</t>
  </si>
  <si>
    <t>Rel-12</t>
  </si>
  <si>
    <t>24.333</t>
  </si>
  <si>
    <t>12.5.0</t>
  </si>
  <si>
    <t>ProSe-CT</t>
  </si>
  <si>
    <t>0067</t>
  </si>
  <si>
    <t>C1-194104</t>
  </si>
  <si>
    <t>Rel-13</t>
  </si>
  <si>
    <t>13.6.0</t>
  </si>
  <si>
    <t>C1-194105</t>
  </si>
  <si>
    <t>Rel-14</t>
  </si>
  <si>
    <t>14.2.0</t>
  </si>
  <si>
    <t>0069</t>
  </si>
  <si>
    <t>C1-194106</t>
  </si>
  <si>
    <t>C1-194990</t>
  </si>
  <si>
    <t>15.2.0</t>
  </si>
  <si>
    <t>0070</t>
  </si>
  <si>
    <t>C1-194107</t>
  </si>
  <si>
    <t>32</t>
  </si>
  <si>
    <t>14.3</t>
  </si>
  <si>
    <t>Rel-14 non-IMS Work Items and issues</t>
  </si>
  <si>
    <t>24.385</t>
  </si>
  <si>
    <t>14.4.0</t>
  </si>
  <si>
    <t>V2X-CT</t>
  </si>
  <si>
    <t>0017</t>
  </si>
  <si>
    <t>C1-194108</t>
  </si>
  <si>
    <t>C1-194992</t>
  </si>
  <si>
    <t>15.1.0</t>
  </si>
  <si>
    <t>0018</t>
  </si>
  <si>
    <t>C1-194109</t>
  </si>
  <si>
    <t>Correct cell selection and lack of coverage requirements when NG-RAN is used</t>
  </si>
  <si>
    <t>6350</t>
  </si>
  <si>
    <t>CP-192046</t>
  </si>
  <si>
    <t>C1-194110</t>
  </si>
  <si>
    <t>6351</t>
  </si>
  <si>
    <t>C1-194111</t>
  </si>
  <si>
    <t>Local release of PDU sessions</t>
  </si>
  <si>
    <t>C1-194974</t>
  </si>
  <si>
    <t>1285</t>
  </si>
  <si>
    <t>C1-194112</t>
  </si>
  <si>
    <t>Read status of active beams</t>
  </si>
  <si>
    <t>InterDigital, AT&amp;T / Atle</t>
  </si>
  <si>
    <t>C1-195112</t>
  </si>
  <si>
    <t>0667</t>
  </si>
  <si>
    <t>C1-194113</t>
  </si>
  <si>
    <t>Reporting of antenna array modules</t>
  </si>
  <si>
    <t>C1-195113</t>
  </si>
  <si>
    <t>0668</t>
  </si>
  <si>
    <t>C1-194114</t>
  </si>
  <si>
    <t>MT temperature and overheat indication</t>
  </si>
  <si>
    <t>C1-195114</t>
  </si>
  <si>
    <t>0669</t>
  </si>
  <si>
    <t>C1-194115</t>
  </si>
  <si>
    <t>Extended Application ID for MCData FD Messages</t>
  </si>
  <si>
    <t>Sepura PLC, Hytera Communications Corp</t>
  </si>
  <si>
    <t>Kit Kilgour</t>
  </si>
  <si>
    <t>23436</t>
  </si>
  <si>
    <t xml:space="preserve">Extended Application Identifier was introduced for MCData SDS messages to allow the option of more flexibility in the formats of Application Identifiers.  An application with a data payload that exceeds the allowed SDS length may wish to send the payload</t>
  </si>
  <si>
    <t>110</t>
  </si>
  <si>
    <t>16.3.6</t>
  </si>
  <si>
    <t>eMCData2</t>
  </si>
  <si>
    <t>C1-194826</t>
  </si>
  <si>
    <t>24.282</t>
  </si>
  <si>
    <t>eMCData-CT</t>
  </si>
  <si>
    <t>0071</t>
  </si>
  <si>
    <t>C1-194116</t>
  </si>
  <si>
    <t>IWF 309.2.2.4 SDS Controlling MCData function procedures</t>
  </si>
  <si>
    <t>Sepura PLC, FirstNet</t>
  </si>
  <si>
    <t xml:space="preserve">This pCR introduces introduces a new subclause 309.2.2.4 on the IWF acting as the SDS Controlling MCData function.  The parent subclause is 3GPP TS 24.282 subclause 9.2.2.4.</t>
  </si>
  <si>
    <t>105</t>
  </si>
  <si>
    <t>16.3.1</t>
  </si>
  <si>
    <t>MCCI3</t>
  </si>
  <si>
    <t>withdrawn</t>
  </si>
  <si>
    <t>24.883</t>
  </si>
  <si>
    <t>1.1.0</t>
  </si>
  <si>
    <t>MCCI_CT</t>
  </si>
  <si>
    <t>C1-194117</t>
  </si>
  <si>
    <t>5GMM cause values applicable in an SNPN regarding the 5GMM common and connection management procedures</t>
  </si>
  <si>
    <t>Sung Hwan Won</t>
  </si>
  <si>
    <t>70307</t>
  </si>
  <si>
    <t>C1-194772</t>
  </si>
  <si>
    <t>1286</t>
  </si>
  <si>
    <t>C1-194118</t>
  </si>
  <si>
    <t>CT1 Planning</t>
  </si>
  <si>
    <t>CT1 Chairman</t>
  </si>
  <si>
    <t>C1-194119</t>
  </si>
  <si>
    <t>IWF Annex F: MCData Timers</t>
  </si>
  <si>
    <t>This pCR provides text corresponding to the handling of MCData timers, based on Annex F of 3GPP TS 24.282</t>
  </si>
  <si>
    <t>C1-194800</t>
  </si>
  <si>
    <t>C1-194120</t>
  </si>
  <si>
    <t>IWF 315.2.2 Message Type</t>
  </si>
  <si>
    <t>This pCR creates clause 315.2.2 for Message Types supported for LMR interworking, based on 3GPP TS 24.282 clause 15.2.2</t>
  </si>
  <si>
    <t>C1-194801</t>
  </si>
  <si>
    <t>C1-194121</t>
  </si>
  <si>
    <t>Introduction of background data transfer policy information in URSP</t>
  </si>
  <si>
    <t>ZTE</t>
  </si>
  <si>
    <t>Xingyue Zhou</t>
  </si>
  <si>
    <t>42680</t>
  </si>
  <si>
    <t>102</t>
  </si>
  <si>
    <t>16.2.16</t>
  </si>
  <si>
    <t>xBDT (CT3 lead)</t>
  </si>
  <si>
    <t>C1-194765</t>
  </si>
  <si>
    <t>xBDT</t>
  </si>
  <si>
    <t>0043</t>
  </si>
  <si>
    <t>C1-194122</t>
  </si>
  <si>
    <t>Information on the new work item related to public warning services over mobile networks in APT member countries</t>
  </si>
  <si>
    <t>SyncTechno Inc.</t>
  </si>
  <si>
    <t>Hyounhee Koo</t>
  </si>
  <si>
    <t>65247</t>
  </si>
  <si>
    <t>This document describes the information on the new work item that was approved at APT AWG-25 meeting early July 2019 at Tangerang, Indonesia</t>
  </si>
  <si>
    <t>C1-194123</t>
  </si>
  <si>
    <t>Workplan for ePWS-CT aspects</t>
  </si>
  <si>
    <t>C1-194124</t>
  </si>
  <si>
    <t>pCR on solutions in clause 7.1</t>
  </si>
  <si>
    <t>This contribution provides the proposal for the clause 7.1 on conclusions for enhancements of Public Warning System.</t>
  </si>
  <si>
    <t>C1-194731</t>
  </si>
  <si>
    <t>C1-194125</t>
  </si>
  <si>
    <t>pCR on recommendations in clause 7.2</t>
  </si>
  <si>
    <t>This contribution provides the proposal for the clause 7.2 on recommendations.</t>
  </si>
  <si>
    <t>C1-194126</t>
  </si>
  <si>
    <t>Clarification for UE selecting a suitable cell that supports CIoT optimisation</t>
  </si>
  <si>
    <t>DOCOMO Communications Lab.</t>
  </si>
  <si>
    <t>Ban Al-Bakri</t>
  </si>
  <si>
    <t>45828</t>
  </si>
  <si>
    <t>C1-194741</t>
  </si>
  <si>
    <t>1287</t>
  </si>
  <si>
    <t>C1-194127</t>
  </si>
  <si>
    <t>3229</t>
  </si>
  <si>
    <t>CP-192051</t>
  </si>
  <si>
    <t>C1-194128</t>
  </si>
  <si>
    <t>Core network type restriction determined by operator policy</t>
  </si>
  <si>
    <t>C1-194925</t>
  </si>
  <si>
    <t>1288</t>
  </si>
  <si>
    <t>C1-194129</t>
  </si>
  <si>
    <t>Response to 3GPP S2-1906266 on SUPI formats for 5WWC</t>
  </si>
  <si>
    <t>Broadband Forum</t>
  </si>
  <si>
    <t>Related with C1-194041</t>
  </si>
  <si>
    <t>C1-194130</t>
  </si>
  <si>
    <t>Reply LS on clarification for usage of MC Service emergency state for MCData service (S6-191407)</t>
  </si>
  <si>
    <t>SA6</t>
  </si>
  <si>
    <t>C1-194131</t>
  </si>
  <si>
    <t>Reply LS on ETSI Plugtest standards issues (S6-191525)</t>
  </si>
  <si>
    <t>C1-194132</t>
  </si>
  <si>
    <t>Handling of the UE registration for slice authorization and authentication</t>
  </si>
  <si>
    <t>92</t>
  </si>
  <si>
    <t>16.2.6</t>
  </si>
  <si>
    <t>eNS</t>
  </si>
  <si>
    <t>C1-194734</t>
  </si>
  <si>
    <t>1289</t>
  </si>
  <si>
    <t>C1-194133</t>
  </si>
  <si>
    <t>Correction for the definition of "HSS based P-CSCF restoration procedures"</t>
  </si>
  <si>
    <t>Oki Electric Industry Co. Ltd.</t>
  </si>
  <si>
    <t>Takayuki Yamakita</t>
  </si>
  <si>
    <t>79364</t>
  </si>
  <si>
    <t>115</t>
  </si>
  <si>
    <t>16.3.11</t>
  </si>
  <si>
    <t>Other Rel-16 IMS &amp; MC issues</t>
  </si>
  <si>
    <t>6352</t>
  </si>
  <si>
    <t>C1-194134</t>
  </si>
  <si>
    <t>Interactions between AF-OSDAS and other core network entities</t>
  </si>
  <si>
    <t>Ericsson, T-Mobile USA / Ivo</t>
  </si>
  <si>
    <t>C1-195142</t>
  </si>
  <si>
    <t>0440</t>
  </si>
  <si>
    <t>C1-194135</t>
  </si>
  <si>
    <t>Forbidden PLMNs for non-3GPP access to 5GCN</t>
  </si>
  <si>
    <t>Ericsson, Vodafone / Ivo</t>
  </si>
  <si>
    <t>0095</t>
  </si>
  <si>
    <t>C1-194136</t>
  </si>
  <si>
    <t>Discussion on protocol type field in GRE encapsulated user data packet</t>
  </si>
  <si>
    <t>This document discusses how to setup the protocol type field in the GRE encapsulated user data packet sent over Nwu reference point.</t>
  </si>
  <si>
    <t>43</t>
  </si>
  <si>
    <t>15.2.2.5</t>
  </si>
  <si>
    <t>Non-3GPP access networks</t>
  </si>
  <si>
    <t>C1-194137</t>
  </si>
  <si>
    <t>Protocol type field in GRE encapsulated user data packet</t>
  </si>
  <si>
    <t>C1-194749</t>
  </si>
  <si>
    <t>15.4.0</t>
  </si>
  <si>
    <t>0096</t>
  </si>
  <si>
    <t>C1-194138</t>
  </si>
  <si>
    <t>C1-194750</t>
  </si>
  <si>
    <t>0097</t>
  </si>
  <si>
    <t>C1-194139</t>
  </si>
  <si>
    <t>Performance management function protocol</t>
  </si>
  <si>
    <t>C1-194932</t>
  </si>
  <si>
    <t>C1-194140</t>
  </si>
  <si>
    <t>Clarification on disabling/enabling EUTRA capabiltiy</t>
  </si>
  <si>
    <t>NTT DOCOMO, Nokia, Nokia Shanghai Bell, Vodafone</t>
  </si>
  <si>
    <t>C1-195195</t>
  </si>
  <si>
    <t>3230</t>
  </si>
  <si>
    <t>C1-194141</t>
  </si>
  <si>
    <t>Disabling the N1 mode capability for 3GPP access in Idle mode</t>
  </si>
  <si>
    <t>C1-195178</t>
  </si>
  <si>
    <t>1290</t>
  </si>
  <si>
    <t>C1-194142</t>
  </si>
  <si>
    <t>Clarification of possible PLMN/RAT selection due to cause value#15</t>
  </si>
  <si>
    <t>0441</t>
  </si>
  <si>
    <t>C1-194143</t>
  </si>
  <si>
    <t>Correction of parameters in the registration request message while disabling EUTRA</t>
  </si>
  <si>
    <t>NTT DOCOMO, Vodafone, Nokia, Nokia Shanghai Bell</t>
  </si>
  <si>
    <t>3231</t>
  </si>
  <si>
    <t>C1-194144</t>
  </si>
  <si>
    <t>Correct IM CN subsystem interworking with 5GCN via WLAN interoperability</t>
  </si>
  <si>
    <t>C1-194882</t>
  </si>
  <si>
    <t>6353</t>
  </si>
  <si>
    <t>C1-194145</t>
  </si>
  <si>
    <t>C1-194883</t>
  </si>
  <si>
    <t>6354</t>
  </si>
  <si>
    <t>C1-194146</t>
  </si>
  <si>
    <t>Correcting emergency call handling for UEs supporting dual-registration mode</t>
  </si>
  <si>
    <t>6355</t>
  </si>
  <si>
    <t>C1-194147</t>
  </si>
  <si>
    <t>C1-194884</t>
  </si>
  <si>
    <t>6356</t>
  </si>
  <si>
    <t>C1-194148</t>
  </si>
  <si>
    <t>Correct emergency call handling if UE is attached for EPS services only</t>
  </si>
  <si>
    <t>3232</t>
  </si>
  <si>
    <t>C1-194149</t>
  </si>
  <si>
    <t>C1-194752</t>
  </si>
  <si>
    <t>3233</t>
  </si>
  <si>
    <t>C1-194150</t>
  </si>
  <si>
    <t>NITZ information in the registration accept message</t>
  </si>
  <si>
    <t>Ericsson, Telecom Italia, AT&amp;T, China mobile, Verizon, Telia Company</t>
  </si>
  <si>
    <t>Kaj Johansson</t>
  </si>
  <si>
    <t>74454</t>
  </si>
  <si>
    <t>C1-193712</t>
  </si>
  <si>
    <t>1217</t>
  </si>
  <si>
    <t>C1-194151</t>
  </si>
  <si>
    <t>Measurement assistance information for Ethernet PDU session type</t>
  </si>
  <si>
    <t>ZTE / Joy</t>
  </si>
  <si>
    <t>C1-194152</t>
  </si>
  <si>
    <t>Handling of MA PDU session when interworking with EPS</t>
  </si>
  <si>
    <t>C1-194934</t>
  </si>
  <si>
    <t>C1-194153</t>
  </si>
  <si>
    <t>Re-activation of user-plane resources</t>
  </si>
  <si>
    <t>4153, 4338, 4628 are related to re-activation of user plane resources.</t>
  </si>
  <si>
    <t>C1-194936</t>
  </si>
  <si>
    <t>C1-194154</t>
  </si>
  <si>
    <t>Converting SA PDU session to MA PDU session</t>
  </si>
  <si>
    <t>4154, 4546, 4545, 4011, 4064 are related to converting SA to MA PDU session.
4154 overlap with 4546 for 24.193</t>
  </si>
  <si>
    <t>C1-194938</t>
  </si>
  <si>
    <t>C1-194155</t>
  </si>
  <si>
    <t>Introduction of ATSSS control procedures</t>
  </si>
  <si>
    <t>C1-194935</t>
  </si>
  <si>
    <t>C1-194156</t>
  </si>
  <si>
    <t>Reporting of access availability procedures</t>
  </si>
  <si>
    <t>C1-194157</t>
  </si>
  <si>
    <t>Local EPS bearer deactivation after inter-RAT mobility to NB-IoT</t>
  </si>
  <si>
    <t>C1-195110</t>
  </si>
  <si>
    <t>3234</t>
  </si>
  <si>
    <t>C1-194158</t>
  </si>
  <si>
    <t>Discussion on Mobile Terminated Early Data Transfer</t>
  </si>
  <si>
    <t>Related to LS in C1-194061</t>
  </si>
  <si>
    <t>Reply LS on NAS Aspects of Mobile-terminated Early Data Transmission</t>
  </si>
  <si>
    <t>LS out</t>
  </si>
  <si>
    <t>116</t>
  </si>
  <si>
    <t>17</t>
  </si>
  <si>
    <t>Output liaison statements</t>
  </si>
  <si>
    <t>C1-195111</t>
  </si>
  <si>
    <t>Reply LS on Mobile-terminated Early Data Transmission (C1-194061/S2-1908629)</t>
  </si>
  <si>
    <t>SA2, SA3</t>
  </si>
  <si>
    <t>C1-194160</t>
  </si>
  <si>
    <t>Discussion on inter-VPLMN handover of home-routed PDU session</t>
  </si>
  <si>
    <t>C1-194161</t>
  </si>
  <si>
    <t>Handling of NSSAI information for PDU session transfer in mobility/roaming scenarios</t>
  </si>
  <si>
    <t>C1-194964</t>
  </si>
  <si>
    <t>1291</t>
  </si>
  <si>
    <t>C1-194162</t>
  </si>
  <si>
    <t>Association of the 5GSM back-off timer and handling of 5GSM cause #39 after an S-NSSAI update</t>
  </si>
  <si>
    <t>C1-194163</t>
  </si>
  <si>
    <t>Overall clarification</t>
  </si>
  <si>
    <t>LG Electronics</t>
  </si>
  <si>
    <t>Myungjune Youn</t>
  </si>
  <si>
    <t>60905</t>
  </si>
  <si>
    <t>Overall clarification to TS 23.193.</t>
  </si>
  <si>
    <t>C1-194737</t>
  </si>
  <si>
    <t>C1-194164</t>
  </si>
  <si>
    <t>PDU Session release for MA PDU Session</t>
  </si>
  <si>
    <t>Add access type IE in PDU Session Release Command message and clarify how the "skip indicator" is used for MA PDU Session.</t>
  </si>
  <si>
    <t>C1-194973</t>
  </si>
  <si>
    <t>C1-194165</t>
  </si>
  <si>
    <t>Revised WID on CT aspects of 5GS enhanced support of vertical and LAN services</t>
  </si>
  <si>
    <t>WID revised</t>
  </si>
  <si>
    <t>77</t>
  </si>
  <si>
    <t>Work Item Descriptions</t>
  </si>
  <si>
    <t>C1-194717</t>
  </si>
  <si>
    <t>C1-194166</t>
  </si>
  <si>
    <t>Resolving EN on UE and AMF in different PLMNs</t>
  </si>
  <si>
    <t>China Mobile</t>
  </si>
  <si>
    <t>Yue Song</t>
  </si>
  <si>
    <t>57977</t>
  </si>
  <si>
    <t>C1-195037</t>
  </si>
  <si>
    <t>6357</t>
  </si>
  <si>
    <t>C1-194167</t>
  </si>
  <si>
    <t>Resolving EN on clashes of emergency service type</t>
  </si>
  <si>
    <t>6358</t>
  </si>
  <si>
    <t>C1-194168</t>
  </si>
  <si>
    <t>Resolving EN on VoPS indicator and SDP handling</t>
  </si>
  <si>
    <t>6359</t>
  </si>
  <si>
    <t>C1-194169</t>
  </si>
  <si>
    <t>Update to the reference on P header</t>
  </si>
  <si>
    <t>64</t>
  </si>
  <si>
    <t>15.3.4</t>
  </si>
  <si>
    <t>IMSProtoc9</t>
  </si>
  <si>
    <t>C1-195008</t>
  </si>
  <si>
    <t>6360</t>
  </si>
  <si>
    <t>C1-194170</t>
  </si>
  <si>
    <t>C1-195009</t>
  </si>
  <si>
    <t>6361</t>
  </si>
  <si>
    <t>C1-194171</t>
  </si>
  <si>
    <t>Update to the reference on RTP/RTCP Multiplexing</t>
  </si>
  <si>
    <t>31</t>
  </si>
  <si>
    <t>14.2</t>
  </si>
  <si>
    <t>Rel-14 IMS Work Items and issues</t>
  </si>
  <si>
    <t>C1-195001</t>
  </si>
  <si>
    <t>14.12.0</t>
  </si>
  <si>
    <t>IMSProtoc8</t>
  </si>
  <si>
    <t>6362</t>
  </si>
  <si>
    <t>C1-194172</t>
  </si>
  <si>
    <t>C1-195002</t>
  </si>
  <si>
    <t>6363</t>
  </si>
  <si>
    <t>C1-194173</t>
  </si>
  <si>
    <t>C1-195003</t>
  </si>
  <si>
    <t>6364</t>
  </si>
  <si>
    <t>C1-194174</t>
  </si>
  <si>
    <t>Removing leftover EN</t>
  </si>
  <si>
    <t>74</t>
  </si>
  <si>
    <t>15.3.14</t>
  </si>
  <si>
    <t>Other Rel-15 IMS issues</t>
  </si>
  <si>
    <t>C1-195030</t>
  </si>
  <si>
    <t>24.173</t>
  </si>
  <si>
    <t>15.3.0</t>
  </si>
  <si>
    <t>TEI15</t>
  </si>
  <si>
    <t>0138</t>
  </si>
  <si>
    <t>C1-194175</t>
  </si>
  <si>
    <t>C1-195031</t>
  </si>
  <si>
    <t>0139</t>
  </si>
  <si>
    <t>C1-194176</t>
  </si>
  <si>
    <t>Correction on PS data off</t>
  </si>
  <si>
    <t>C1-195032</t>
  </si>
  <si>
    <t>0140</t>
  </si>
  <si>
    <t>C1-194177</t>
  </si>
  <si>
    <t>C1-195033</t>
  </si>
  <si>
    <t>0141</t>
  </si>
  <si>
    <t>C1-194178</t>
  </si>
  <si>
    <t>eDRX/relaxed monitoring HPLMN scan conflicts</t>
  </si>
  <si>
    <t>Gemalto N.V.</t>
  </si>
  <si>
    <t>Volker Breuer</t>
  </si>
  <si>
    <t>61062</t>
  </si>
  <si>
    <t>Decision</t>
  </si>
  <si>
    <t xml:space="preserve">The document hereafter describes a situation related to field observations of an LPWA device. The device being a multimode device supporting besides NB-IoT at least one further non LPWA technology such as (LTE or GSM/GPRS) as fallback. The devices was in roaming (MVNO) and operated with eDRX.
Being in roaming is not unusual for LPWA devices as it was a device operated from an MVNO which are mainly in roaming, but same situation could also occur with a tracking and trace device or another device having mobility. Furthermore the device was configured with automatic PLMN selection which is standard usage, to ensure connectivity.
The “activity level” and power consumption was higher than expected due to an THPLMN  - eDRX interaction which is explained further hereafter.
Rel.-14 does not contain any measures to circumvent said behavior, whilst for Rel.-15 [4] a workaround exists for the observed problem.
However for Rel.-15 itself the problem of interrupting longer periods of reduced measurement activity such as relaxed monitoring as specified in TS36.304 Rel.-15 still exists.
Hence we finally propose to allow the solution of Rel.15 to early implementable and for Rel.-14 and enhance said solution in Rel.-15 to cope for the interaction of HPLMN-scan and relaxed monitoring causing increased power consumption.</t>
  </si>
  <si>
    <t>59</t>
  </si>
  <si>
    <t>15.2.11</t>
  </si>
  <si>
    <t>Other Rel-15 non-IMS issues</t>
  </si>
  <si>
    <t>C1-194179</t>
  </si>
  <si>
    <t>C1-194991</t>
  </si>
  <si>
    <t>0442</t>
  </si>
  <si>
    <t>C1-194180</t>
  </si>
  <si>
    <t>PDU session modication command not forwarded to 5G AN</t>
  </si>
  <si>
    <t>Fei Lu</t>
  </si>
  <si>
    <t>39755</t>
  </si>
  <si>
    <t>C1-193723</t>
  </si>
  <si>
    <t>C1-194926</t>
  </si>
  <si>
    <t>1189</t>
  </si>
  <si>
    <t>Reply LS on Registration failures with AMF reallocation (S3-192281)</t>
  </si>
  <si>
    <t>C1-194182</t>
  </si>
  <si>
    <t>Segmentation for RDS port management</t>
  </si>
  <si>
    <t>Ericsson / Wenliang</t>
  </si>
  <si>
    <t>C1-193149</t>
  </si>
  <si>
    <t>24.250</t>
  </si>
  <si>
    <t>1</t>
  </si>
  <si>
    <t>C1-194183</t>
  </si>
  <si>
    <t>Textual description for the emergency number</t>
  </si>
  <si>
    <t>Blackberry UK Ltd., Ericsson</t>
  </si>
  <si>
    <t>C1-186443</t>
  </si>
  <si>
    <t>3121</t>
  </si>
  <si>
    <t>C1-194184</t>
  </si>
  <si>
    <t>Correct WLAN 3GPP-based access authentication procedure</t>
  </si>
  <si>
    <t>C1-191201</t>
  </si>
  <si>
    <t>0061</t>
  </si>
  <si>
    <t>C1-194185</t>
  </si>
  <si>
    <t>0098</t>
  </si>
  <si>
    <t>C1-194186</t>
  </si>
  <si>
    <t>BlackBerry UK Ltd, Ericsson</t>
  </si>
  <si>
    <t>C1-194187</t>
  </si>
  <si>
    <t>Clarification on error check for QoS rules</t>
  </si>
  <si>
    <t>QUALCOMM Europe Inc. - Spain, MediaTek Inc.</t>
  </si>
  <si>
    <t>C1-194924</t>
  </si>
  <si>
    <t>1295</t>
  </si>
  <si>
    <t>C1-194188</t>
  </si>
  <si>
    <t>5G CIoT work and contribution plan for CT1</t>
  </si>
  <si>
    <t>C1-194189</t>
  </si>
  <si>
    <t>Small data over NAS</t>
  </si>
  <si>
    <t>ZTE, vivo, InterDigital</t>
  </si>
  <si>
    <t>Relate to CPSR</t>
  </si>
  <si>
    <t>1296</t>
  </si>
  <si>
    <t>C1-194190</t>
  </si>
  <si>
    <t>MA PDU session establishment reject due to unstructured PDU Session type</t>
  </si>
  <si>
    <t>OPPO / Haorui</t>
  </si>
  <si>
    <t>Haorui Yang</t>
  </si>
  <si>
    <t>77684</t>
  </si>
  <si>
    <t>C1-194976</t>
  </si>
  <si>
    <t>1297</t>
  </si>
  <si>
    <t>C1-194191</t>
  </si>
  <si>
    <t>Clarification for T3580 stop condition</t>
  </si>
  <si>
    <t>1298</t>
  </si>
  <si>
    <t>C1-194192</t>
  </si>
  <si>
    <t>MA PDU session release</t>
  </si>
  <si>
    <t>C1-194945</t>
  </si>
  <si>
    <t>1299</t>
  </si>
  <si>
    <t>C1-194193</t>
  </si>
  <si>
    <t>LS on Multislot capability declaration for EC-GSM-IoT supporting MS (R6-190073)</t>
  </si>
  <si>
    <t>RAN6</t>
  </si>
  <si>
    <t>Related tdocs in C1-194242/ C1-194243/ C1-194244/ C1-194245</t>
  </si>
  <si>
    <t>C1-194194</t>
  </si>
  <si>
    <t>Apply vANDSP to equivalent PLMN</t>
  </si>
  <si>
    <t>C1-195108</t>
  </si>
  <si>
    <t>0044</t>
  </si>
  <si>
    <t>C1-194195</t>
  </si>
  <si>
    <t>ATSSS rules and MA PDU session modification</t>
  </si>
  <si>
    <t>C1-194941</t>
  </si>
  <si>
    <t>C1-194196</t>
  </si>
  <si>
    <t>MA PDU session modification for ATSSS parameters</t>
  </si>
  <si>
    <t>C1-194942</t>
  </si>
  <si>
    <t>1300</t>
  </si>
  <si>
    <t>C1-194197</t>
  </si>
  <si>
    <t>Correction to P-CSCF restoration procedures</t>
  </si>
  <si>
    <t>Deutsche Telekom</t>
  </si>
  <si>
    <t>Reinhard Lauster</t>
  </si>
  <si>
    <t>36348</t>
  </si>
  <si>
    <t>If the UE has an ongoing IMS session and during this session the UE gets a new P-CSCF address by either MODIFY PDP CONTEXT REQUEST message or Modify EPS Bearer Context Request message or PDU SESSION MODIFICATION COMMAND message an immediately initial regi</t>
  </si>
  <si>
    <t>C1-193643</t>
  </si>
  <si>
    <t>C1-195023</t>
  </si>
  <si>
    <t>6322</t>
  </si>
  <si>
    <t>3</t>
  </si>
  <si>
    <t>C1-194198</t>
  </si>
  <si>
    <t>Reference Update draft-ietf-sipcore-locparam</t>
  </si>
  <si>
    <t>Deutsche Telekom / Michael</t>
  </si>
  <si>
    <t>Michael Kreipl</t>
  </si>
  <si>
    <t>43940</t>
  </si>
  <si>
    <t>A new version of draft-ietf-sipcore-locparam was released by the IETF. This CR updates the references in TS 24.229</t>
  </si>
  <si>
    <t>108</t>
  </si>
  <si>
    <t>16.3.4</t>
  </si>
  <si>
    <t>IMSProtoc16</t>
  </si>
  <si>
    <t>C1-194887</t>
  </si>
  <si>
    <t>6365</t>
  </si>
  <si>
    <t>C1-194199</t>
  </si>
  <si>
    <t>Reference Update RFC8606</t>
  </si>
  <si>
    <t>The IETF has published draft-ietf-sipcore-reason-q850-loc as RFC8606. This CR updates the references in TS 24.229</t>
  </si>
  <si>
    <t>C1-195004</t>
  </si>
  <si>
    <t>REAS_EXT</t>
  </si>
  <si>
    <t>6366</t>
  </si>
  <si>
    <t>C1-194200</t>
  </si>
  <si>
    <t>C1-195005</t>
  </si>
  <si>
    <t>6367</t>
  </si>
  <si>
    <t>C1-194201</t>
  </si>
  <si>
    <t>C1-195006</t>
  </si>
  <si>
    <t>6368</t>
  </si>
  <si>
    <t>C1-194202</t>
  </si>
  <si>
    <t>TS 29.379 Alert EN removal</t>
  </si>
  <si>
    <t>Harris Corporation</t>
  </si>
  <si>
    <t>Peter Monnes</t>
  </si>
  <si>
    <t>59616</t>
  </si>
  <si>
    <t>29.379</t>
  </si>
  <si>
    <t>1.0.1</t>
  </si>
  <si>
    <t>C1-194203</t>
  </si>
  <si>
    <t>TS 29.379 Distinguising string additions</t>
  </si>
  <si>
    <t>C1-194802</t>
  </si>
  <si>
    <t>C1-194204</t>
  </si>
  <si>
    <t>TS 29.379 Distinguising strings EN removal</t>
  </si>
  <si>
    <t>C1-194205</t>
  </si>
  <si>
    <t>TS 29.379 EN removal</t>
  </si>
  <si>
    <t>C1-194803</t>
  </si>
  <si>
    <t>C1-194206</t>
  </si>
  <si>
    <t>TS 29.379 Heading fix</t>
  </si>
  <si>
    <t>C1-194207</t>
  </si>
  <si>
    <t>TS 29.379 Implicit affiliation EN removal</t>
  </si>
  <si>
    <t>C1-194804</t>
  </si>
  <si>
    <t>C1-194208</t>
  </si>
  <si>
    <t>TS 29.379 Miscellaneous editorials</t>
  </si>
  <si>
    <t>C1-194209</t>
  </si>
  <si>
    <t>TS 29.379 remove acting as</t>
  </si>
  <si>
    <t>C1-194210</t>
  </si>
  <si>
    <t>TS 29.380 4.1 overview</t>
  </si>
  <si>
    <t>29.380</t>
  </si>
  <si>
    <t>C1-194211</t>
  </si>
  <si>
    <t>TS 29.380 4.2 internal structure</t>
  </si>
  <si>
    <t>C1-194805</t>
  </si>
  <si>
    <t>C1-194212</t>
  </si>
  <si>
    <t>TS 29.380 4.3 media control channel</t>
  </si>
  <si>
    <t>C1-194213</t>
  </si>
  <si>
    <t>TS 29.380 6.2 IWF participating role</t>
  </si>
  <si>
    <t>C1-194214</t>
  </si>
  <si>
    <t>TS 29.380 6.3 Floor control server procedures</t>
  </si>
  <si>
    <t>C1-194806</t>
  </si>
  <si>
    <t>C1-194215</t>
  </si>
  <si>
    <t>TS 29.380 6.3.4 General floor control</t>
  </si>
  <si>
    <t>C1-194807</t>
  </si>
  <si>
    <t>C1-194216</t>
  </si>
  <si>
    <t>TS 29.380 6.3.5 Basic floor control</t>
  </si>
  <si>
    <t>C1-194808</t>
  </si>
  <si>
    <t>C1-194217</t>
  </si>
  <si>
    <t>TS 29.380 Clause 6.4</t>
  </si>
  <si>
    <t>C1-194809</t>
  </si>
  <si>
    <t>C1-194218</t>
  </si>
  <si>
    <t>TS 29.582 skeleton</t>
  </si>
  <si>
    <t>C1-194810</t>
  </si>
  <si>
    <t>29.582</t>
  </si>
  <si>
    <t>0.0.1</t>
  </si>
  <si>
    <t>C1-194219</t>
  </si>
  <si>
    <t>TS 24.483 add counters to init UE config</t>
  </si>
  <si>
    <t>106</t>
  </si>
  <si>
    <t>16.3.2</t>
  </si>
  <si>
    <t>MCProtoc16</t>
  </si>
  <si>
    <t>C1-194862</t>
  </si>
  <si>
    <t>24.483</t>
  </si>
  <si>
    <t>0056</t>
  </si>
  <si>
    <t>C1-194220</t>
  </si>
  <si>
    <t>TS 24.484 add counters to init UE config</t>
  </si>
  <si>
    <t>C1-194863</t>
  </si>
  <si>
    <t>24.484</t>
  </si>
  <si>
    <t>0122</t>
  </si>
  <si>
    <t>C1-194221</t>
  </si>
  <si>
    <t>TS 24.379 reference fix</t>
  </si>
  <si>
    <t>24.379</t>
  </si>
  <si>
    <t>0477</t>
  </si>
  <si>
    <t>CP-192065</t>
  </si>
  <si>
    <t>C1-194222</t>
  </si>
  <si>
    <t>TS 24.380 Ack message fix</t>
  </si>
  <si>
    <t>C1-194890</t>
  </si>
  <si>
    <t>24.380</t>
  </si>
  <si>
    <t>0224</t>
  </si>
  <si>
    <t>C1-194223</t>
  </si>
  <si>
    <t>TS 24.380 reference fix</t>
  </si>
  <si>
    <t>0225</t>
  </si>
  <si>
    <t>C1-194224</t>
  </si>
  <si>
    <t>Discussion on NAS behaviour upon resume failure with RRC staying in RRC_INACTIVE</t>
  </si>
  <si>
    <t>OPPO / Chen</t>
  </si>
  <si>
    <t>ChenHo CHIN</t>
  </si>
  <si>
    <t>80545</t>
  </si>
  <si>
    <t>Related with C1-194251/52, C1-194537 (only Rel-16)</t>
  </si>
  <si>
    <t>C1-194225</t>
  </si>
  <si>
    <t>Staying in inactive upon resume failure with RRC staying in RRC_INACTIVE</t>
  </si>
  <si>
    <t>1301</t>
  </si>
  <si>
    <t>C1-194226</t>
  </si>
  <si>
    <t>C1-194744</t>
  </si>
  <si>
    <t>1302</t>
  </si>
  <si>
    <t>C1-194227</t>
  </si>
  <si>
    <t>Further reply on Release-with-Redirect in 2-step resume procedure</t>
  </si>
  <si>
    <t>C1-194228</t>
  </si>
  <si>
    <t>Missing requirement on storage of Allowed NSSAI into non-volatile memory</t>
  </si>
  <si>
    <t>1303</t>
  </si>
  <si>
    <t>C1-194229</t>
  </si>
  <si>
    <t>1304</t>
  </si>
  <si>
    <t>C1-194230</t>
  </si>
  <si>
    <t>Maintaining the UL and DL NAS COUNTs after a handover from 5GS to EPS</t>
  </si>
  <si>
    <t>C1-194753</t>
  </si>
  <si>
    <t>1305</t>
  </si>
  <si>
    <t>C1-194231</t>
  </si>
  <si>
    <t>C1-194754</t>
  </si>
  <si>
    <t>1306</t>
  </si>
  <si>
    <t>C1-194232</t>
  </si>
  <si>
    <t>Clarification on NAS transparent containers</t>
  </si>
  <si>
    <t>1307</t>
  </si>
  <si>
    <t>C1-194233</t>
  </si>
  <si>
    <t>PDU sessions and QoS flows for NB-IoT UEs</t>
  </si>
  <si>
    <t>C1-194794</t>
  </si>
  <si>
    <t>1308</t>
  </si>
  <si>
    <t>C1-194234</t>
  </si>
  <si>
    <t>Discussion on small data over NAS</t>
  </si>
  <si>
    <t>C1-194235</t>
  </si>
  <si>
    <t>Introduction of the Control Plane Service Request for transmission of small data over NAS</t>
  </si>
  <si>
    <t>QUALCOMM Europe Inc. - Spain, Vodafone, Samsung R&amp;D Institute UK, BlackBerry UK Ltd., InterDigital</t>
  </si>
  <si>
    <t>1309</t>
  </si>
  <si>
    <t>C1-194236</t>
  </si>
  <si>
    <t>Further Considerations on CIoT Control Plane Small Data Transfer in 5GS</t>
  </si>
  <si>
    <t>Nokia, Nokia Shanghai Bell, Broadcom /Jennifer</t>
  </si>
  <si>
    <t>Jennifer Liu</t>
  </si>
  <si>
    <t>43418</t>
  </si>
  <si>
    <t>C1-194237</t>
  </si>
  <si>
    <t>Control plane CIoT data transfer in 5GS for UE in connected mode</t>
  </si>
  <si>
    <t>Nokia, Nokia Shanghai Bell, Huawei, HiSilicon, Verizon, Ericsson, Intel, AT&amp;T, China Mobile, Orange, MediaTek Inc., Sharp, CATT, InterDigital, Gemalto, NEC, Broadcom /Jennifer</t>
  </si>
  <si>
    <t>C1-193795</t>
  </si>
  <si>
    <t>1158</t>
  </si>
  <si>
    <t>C1-194238</t>
  </si>
  <si>
    <t>Control plane CIoT data and SMS transfer in 5GS for UE in idle mode</t>
  </si>
  <si>
    <t>C1-193796</t>
  </si>
  <si>
    <t>1068</t>
  </si>
  <si>
    <t>C1-194239</t>
  </si>
  <si>
    <t>Discussion on possible optimizations for small data transfer over control plane in 5GS</t>
  </si>
  <si>
    <t>C1-194240</t>
  </si>
  <si>
    <t>Sol2a optimizations for 5G Control plane CIoT small data transfer</t>
  </si>
  <si>
    <t>1310</t>
  </si>
  <si>
    <t>C1-194241</t>
  </si>
  <si>
    <t>Sol2b idle mode optimizations for 5G Control plane CIoT small data transfer</t>
  </si>
  <si>
    <t>C1-194792</t>
  </si>
  <si>
    <t>1311</t>
  </si>
  <si>
    <t>C1-194242</t>
  </si>
  <si>
    <t>Multislot capability declaration for EC-GSM-IoT supporting MS</t>
  </si>
  <si>
    <t>Nokia, Nokia Shanghai Bell /Jennifer</t>
  </si>
  <si>
    <t>28</t>
  </si>
  <si>
    <t>13.3</t>
  </si>
  <si>
    <t>Rel-13 non-IMS work items and issues</t>
  </si>
  <si>
    <t>C1-194993</t>
  </si>
  <si>
    <t>24.008</t>
  </si>
  <si>
    <t>13.12.0</t>
  </si>
  <si>
    <t>CIoT_EC_GSM, TEI13</t>
  </si>
  <si>
    <t>3190</t>
  </si>
  <si>
    <t>C1-194243</t>
  </si>
  <si>
    <t>C1-194994</t>
  </si>
  <si>
    <t>14.8.0</t>
  </si>
  <si>
    <t>3191</t>
  </si>
  <si>
    <t>C1-194244</t>
  </si>
  <si>
    <t>C1-194995</t>
  </si>
  <si>
    <t>15.6.0</t>
  </si>
  <si>
    <t>3192</t>
  </si>
  <si>
    <t>C1-194245</t>
  </si>
  <si>
    <t>C1-194996</t>
  </si>
  <si>
    <t>3193</t>
  </si>
  <si>
    <t>C1-194246</t>
  </si>
  <si>
    <t>IANA registration of Priority-Share header field</t>
  </si>
  <si>
    <t>Ericsson /Jörgen</t>
  </si>
  <si>
    <t>Jörgen Axell</t>
  </si>
  <si>
    <t>36534</t>
  </si>
  <si>
    <t>26</t>
  </si>
  <si>
    <t>13.1</t>
  </si>
  <si>
    <t>Rel-13 Mission Critical Work items and issues</t>
  </si>
  <si>
    <t>C1-193454</t>
  </si>
  <si>
    <t>13.16.0</t>
  </si>
  <si>
    <t>MCPTT-CT</t>
  </si>
  <si>
    <t>6339</t>
  </si>
  <si>
    <t>CP-192039</t>
  </si>
  <si>
    <t>C1-194247</t>
  </si>
  <si>
    <t>C1-193455</t>
  </si>
  <si>
    <t>6340</t>
  </si>
  <si>
    <t>C1-194248</t>
  </si>
  <si>
    <t>C1-193456</t>
  </si>
  <si>
    <t>6341</t>
  </si>
  <si>
    <t>C1-194249</t>
  </si>
  <si>
    <t>C1-193457</t>
  </si>
  <si>
    <t>6342</t>
  </si>
  <si>
    <t>C1-194250</t>
  </si>
  <si>
    <t>Discussion to NID structure</t>
  </si>
  <si>
    <t>This document discussses how to structure the NID values.</t>
  </si>
  <si>
    <t>C1-194251</t>
  </si>
  <si>
    <t>Aborting and re-triggerring ongoing NAS procedure when cell selection occurs</t>
  </si>
  <si>
    <t>1312</t>
  </si>
  <si>
    <t>C1-194252</t>
  </si>
  <si>
    <t>C1-194743</t>
  </si>
  <si>
    <t>1313</t>
  </si>
  <si>
    <t>C1-194253</t>
  </si>
  <si>
    <t>IP transport for PMF protocol</t>
  </si>
  <si>
    <t>C1-194933</t>
  </si>
  <si>
    <t>C1-194254</t>
  </si>
  <si>
    <t>Discussion on interactions between AF-OSDAS and other core network entities</t>
  </si>
  <si>
    <t>In May 2019 CT1 meeting, CT1 agreed to introduce an "application function providing operator specific data analytics solutions" (AF-OSDAS). This document discusses how the AF-OSDAS can interact with existing network entities.</t>
  </si>
  <si>
    <t>C1-194255</t>
  </si>
  <si>
    <t>pCR on Annex A (Informative)</t>
  </si>
  <si>
    <t>Tdoc not provided on time
This contribution provides the proposal for annex A.</t>
  </si>
  <si>
    <t>C1-194256</t>
  </si>
  <si>
    <t>This contribution provides the proposal for annex A.</t>
  </si>
  <si>
    <t>C1-194732</t>
  </si>
  <si>
    <t>C1-194257</t>
  </si>
  <si>
    <t>[DRAFT] LS on the enhancements of Public Warning over 3GPP system</t>
  </si>
  <si>
    <t>SyncTechno Inc.[Rapporteur]</t>
  </si>
  <si>
    <t>Drafted liaison to be sent to UNDRR for ePWS works in 3GPP</t>
  </si>
  <si>
    <t>C1-194334</t>
  </si>
  <si>
    <t>UNDRR</t>
  </si>
  <si>
    <t>TSG SA, SA1, TSG CT</t>
  </si>
  <si>
    <t>C1-194258</t>
  </si>
  <si>
    <t>29.380 Clause 6 through 6.1</t>
  </si>
  <si>
    <t>FirstNet, L3Harris Technologies / Peter M</t>
  </si>
  <si>
    <t>Michael Dolan</t>
  </si>
  <si>
    <t>77338</t>
  </si>
  <si>
    <t>C1-194811</t>
  </si>
  <si>
    <t>C1-194259</t>
  </si>
  <si>
    <t>29.380 Clause 6.3.6</t>
  </si>
  <si>
    <t>C1-194812</t>
  </si>
  <si>
    <t>C1-194260</t>
  </si>
  <si>
    <t>29.380 Clause 6.4</t>
  </si>
  <si>
    <t>C1-194261</t>
  </si>
  <si>
    <t>TR 24.883 - 300 Annex B</t>
  </si>
  <si>
    <t>FirstNet, Sepura / Kit</t>
  </si>
  <si>
    <t>C1-194813</t>
  </si>
  <si>
    <t>C1-194262</t>
  </si>
  <si>
    <t>TR 24.883 - 300 Annex C</t>
  </si>
  <si>
    <t>C1-194814</t>
  </si>
  <si>
    <t>C1-194263</t>
  </si>
  <si>
    <t>TR 24.883 - 300 Annex D</t>
  </si>
  <si>
    <t>C1-194815</t>
  </si>
  <si>
    <t>C1-194264</t>
  </si>
  <si>
    <t>TR 24.883 - 300 Annex G</t>
  </si>
  <si>
    <t>C1-194816</t>
  </si>
  <si>
    <t>C1-194265</t>
  </si>
  <si>
    <t>TR 24.883 - 300 Annex H</t>
  </si>
  <si>
    <t>C1-194817</t>
  </si>
  <si>
    <t>C1-194266</t>
  </si>
  <si>
    <t>TR 24.883 - 308, 308.1</t>
  </si>
  <si>
    <t>C1-194818</t>
  </si>
  <si>
    <t>C1-194267</t>
  </si>
  <si>
    <t>TR 24.883 - 308.2</t>
  </si>
  <si>
    <t>C1-194828</t>
  </si>
  <si>
    <t>C1-194268</t>
  </si>
  <si>
    <t>TR 24.883 - 308.3.2 thru 308.3.2.5</t>
  </si>
  <si>
    <t>C1-194829</t>
  </si>
  <si>
    <t>C1-194269</t>
  </si>
  <si>
    <t>TR 24.883 - 308.3.2.8</t>
  </si>
  <si>
    <t>C1-194830</t>
  </si>
  <si>
    <t>C1-194270</t>
  </si>
  <si>
    <t>TR 24.883 - 308.3.2.9</t>
  </si>
  <si>
    <t>C1-194271</t>
  </si>
  <si>
    <t>TR 24.883 - 308.3.2.10</t>
  </si>
  <si>
    <t>C1-194272</t>
  </si>
  <si>
    <t>TR 24.883 - 308.3.2.11</t>
  </si>
  <si>
    <t>C1-194831</t>
  </si>
  <si>
    <t>C1-194273</t>
  </si>
  <si>
    <t>TR 24.883 - 308.3.2.15</t>
  </si>
  <si>
    <t>C1-194832</t>
  </si>
  <si>
    <t>C1-194274</t>
  </si>
  <si>
    <t>TR 24.883 - 308.3.3 through 308.3.3.2</t>
  </si>
  <si>
    <t>C1-194833</t>
  </si>
  <si>
    <t>C1-194275</t>
  </si>
  <si>
    <t>TR 24.883 - 308.3.3.3</t>
  </si>
  <si>
    <t>C1-194834</t>
  </si>
  <si>
    <t>C1-194276</t>
  </si>
  <si>
    <t>TR 24.883 - 308.3.3.4</t>
  </si>
  <si>
    <t>C1-194835</t>
  </si>
  <si>
    <t>C1-194277</t>
  </si>
  <si>
    <t>TR 24.883 - 308.3.3.5</t>
  </si>
  <si>
    <t>C1-194836</t>
  </si>
  <si>
    <t>C1-194278</t>
  </si>
  <si>
    <t>TR 24.883 - 308.3.3.6</t>
  </si>
  <si>
    <t>C1-194837</t>
  </si>
  <si>
    <t>C1-194279</t>
  </si>
  <si>
    <t>TR 24.883 - 308.3.3.7</t>
  </si>
  <si>
    <t>C1-194838</t>
  </si>
  <si>
    <t>C1-194280</t>
  </si>
  <si>
    <t>TR 24.883 - 308.4 thru 308.4.2.2</t>
  </si>
  <si>
    <t>C1-194839</t>
  </si>
  <si>
    <t>C1-194281</t>
  </si>
  <si>
    <t>TR 24.883 - 309.2 thru 309.2.1.3</t>
  </si>
  <si>
    <t>C1-194840</t>
  </si>
  <si>
    <t>C1-194282</t>
  </si>
  <si>
    <t>TR 24.883 - 309.2.2 thru 309.2.2.2</t>
  </si>
  <si>
    <t>C1-194841</t>
  </si>
  <si>
    <t>C1-194283</t>
  </si>
  <si>
    <t>TR 24.883 - 309.2.2.4</t>
  </si>
  <si>
    <t>C1-194842</t>
  </si>
  <si>
    <t>C1-194284</t>
  </si>
  <si>
    <t>TR 24.883 - 309.2.3</t>
  </si>
  <si>
    <t>C1-194285</t>
  </si>
  <si>
    <t>TR 24.883 - 309.2.4</t>
  </si>
  <si>
    <t>C1-194286</t>
  </si>
  <si>
    <t>TR 24.883 - 309.3</t>
  </si>
  <si>
    <t>C1-194843</t>
  </si>
  <si>
    <t>C1-194287</t>
  </si>
  <si>
    <t>TR 24.883 - 310</t>
  </si>
  <si>
    <t>C1-194288</t>
  </si>
  <si>
    <t>TR 24.883 - 311</t>
  </si>
  <si>
    <t>C1-194844</t>
  </si>
  <si>
    <t>C1-194289</t>
  </si>
  <si>
    <t>TR 24.883 - 312</t>
  </si>
  <si>
    <t>C1-194845</t>
  </si>
  <si>
    <t>C1-194290</t>
  </si>
  <si>
    <t>TR 24.883 - 313</t>
  </si>
  <si>
    <t>C1-194859</t>
  </si>
  <si>
    <t>C1-194291</t>
  </si>
  <si>
    <t>A few editorial corrections in 24.484</t>
  </si>
  <si>
    <t>AT&amp;T</t>
  </si>
  <si>
    <t>Val Oprescu</t>
  </si>
  <si>
    <t>79483</t>
  </si>
  <si>
    <t>0123</t>
  </si>
  <si>
    <t>C1-194292</t>
  </si>
  <si>
    <t>Subsequent corrections to sections upgrading calls to emergency or imminent peril</t>
  </si>
  <si>
    <t>Fixes some items missed in C1-193801</t>
  </si>
  <si>
    <t>0478</t>
  </si>
  <si>
    <t>C1-194293</t>
  </si>
  <si>
    <t>Emergency upgrade fix for MCVideo</t>
  </si>
  <si>
    <t xml:space="preserve">Makes same changes for MCVideo/24.281 as CR0476 in C1-193801  and CR0478 in C1-194292 perform for MCPTT/24.379.</t>
  </si>
  <si>
    <t>C1-194891</t>
  </si>
  <si>
    <t>24.281</t>
  </si>
  <si>
    <t>0075</t>
  </si>
  <si>
    <t>C1-194294</t>
  </si>
  <si>
    <t>Fix for alert element for MCVideo</t>
  </si>
  <si>
    <t>Makes same corrections for MCVideo in 24.281 that CR0475/C1-193685 made for MCPTT in 24.379</t>
  </si>
  <si>
    <t>0076</t>
  </si>
  <si>
    <t>C1-194295</t>
  </si>
  <si>
    <t>Release of MA PDU Sessions</t>
  </si>
  <si>
    <t>C1-194944</t>
  </si>
  <si>
    <t>C1-194296</t>
  </si>
  <si>
    <t>Performing registration update upon resume failure for reasons other than barring</t>
  </si>
  <si>
    <t>1314</t>
  </si>
  <si>
    <t>C1-194297</t>
  </si>
  <si>
    <t>C1-194755</t>
  </si>
  <si>
    <t>1315</t>
  </si>
  <si>
    <t>C1-194298</t>
  </si>
  <si>
    <t>TR 24.883 Reorder subclauses</t>
  </si>
  <si>
    <t>L3Harris Technologies</t>
  </si>
  <si>
    <t>82870</t>
  </si>
  <si>
    <t>endorsed</t>
  </si>
  <si>
    <t>C1-194299</t>
  </si>
  <si>
    <t>5GMM capability update for eNS</t>
  </si>
  <si>
    <t>C1-194733</t>
  </si>
  <si>
    <t>1316</t>
  </si>
  <si>
    <t>C1-194300</t>
  </si>
  <si>
    <t>5GMM procedure update for pending slice authentication</t>
  </si>
  <si>
    <t>1317</t>
  </si>
  <si>
    <t>C1-194301</t>
  </si>
  <si>
    <t>Header compression for control plane user data</t>
  </si>
  <si>
    <t>C1-194795</t>
  </si>
  <si>
    <t>1318</t>
  </si>
  <si>
    <t>C1-194302</t>
  </si>
  <si>
    <t>Security header type</t>
  </si>
  <si>
    <t>1319</t>
  </si>
  <si>
    <t>C1-194303</t>
  </si>
  <si>
    <t>Un-integrity protected authentication request message</t>
  </si>
  <si>
    <t>1320</t>
  </si>
  <si>
    <t>C1-194304</t>
  </si>
  <si>
    <t>Discussion on Registration failure with AMF relocation</t>
  </si>
  <si>
    <t>Discussion</t>
  </si>
  <si>
    <t>C1-194305</t>
  </si>
  <si>
    <t>Set Follow-on request indicator for V2X</t>
  </si>
  <si>
    <t>vivo</t>
  </si>
  <si>
    <t>Yanchao Kang</t>
  </si>
  <si>
    <t>72631</t>
  </si>
  <si>
    <t>1321</t>
  </si>
  <si>
    <t>C1-194306</t>
  </si>
  <si>
    <t>UE behavior when RRC connection resume fails</t>
  </si>
  <si>
    <t>C1-194796</t>
  </si>
  <si>
    <t>1322</t>
  </si>
  <si>
    <t>C1-194307</t>
  </si>
  <si>
    <t>Forbidden PLMNs related updates</t>
  </si>
  <si>
    <t>0443</t>
  </si>
  <si>
    <t>C1-194308</t>
  </si>
  <si>
    <t>Correction on service gap timer</t>
  </si>
  <si>
    <t>C1-194797</t>
  </si>
  <si>
    <t>1323</t>
  </si>
  <si>
    <t>C1-194309</t>
  </si>
  <si>
    <t>Correction on T3448 value IE</t>
  </si>
  <si>
    <t>C1-194798</t>
  </si>
  <si>
    <t>1324</t>
  </si>
  <si>
    <t>C1-194310</t>
  </si>
  <si>
    <t>Alleviation of SM congestion</t>
  </si>
  <si>
    <t>vivo Communication Technology</t>
  </si>
  <si>
    <t>C1-194927</t>
  </si>
  <si>
    <t>1325</t>
  </si>
  <si>
    <t>C1-194311</t>
  </si>
  <si>
    <t>Correction wrt EPS attempt counter to be used for Single Registration Failure use cases</t>
  </si>
  <si>
    <t>Samsung/Anikethan</t>
  </si>
  <si>
    <t>ANIKETHAN RV</t>
  </si>
  <si>
    <t>83137</t>
  </si>
  <si>
    <t>1326</t>
  </si>
  <si>
    <t>C1-194312</t>
  </si>
  <si>
    <t>Corrections on AS actions for playing CAT media continuely during conversation</t>
  </si>
  <si>
    <t>Huawei, HiSilicon</t>
  </si>
  <si>
    <t>Hongxia Hao</t>
  </si>
  <si>
    <t>79958</t>
  </si>
  <si>
    <t>C1-195011</t>
  </si>
  <si>
    <t>24.182</t>
  </si>
  <si>
    <t>0111</t>
  </si>
  <si>
    <t>C1-194313</t>
  </si>
  <si>
    <t>Corrections of the note for playing customized media before alerting</t>
  </si>
  <si>
    <t>C1-195012</t>
  </si>
  <si>
    <t>0112</t>
  </si>
  <si>
    <t>C1-194314</t>
  </si>
  <si>
    <t>AS actions for playing CAT continuely during the release of a call</t>
  </si>
  <si>
    <t>C1-195013</t>
  </si>
  <si>
    <t>0113</t>
  </si>
  <si>
    <t>C1-194315</t>
  </si>
  <si>
    <t>Corrections of two typos in the AS actions for CRS of gateway model</t>
  </si>
  <si>
    <t>C1-195014</t>
  </si>
  <si>
    <t>24.183</t>
  </si>
  <si>
    <t>0053</t>
  </si>
  <si>
    <t>C1-194316</t>
  </si>
  <si>
    <t xml:space="preserve">Corrections of  the CRS media negotiation time</t>
  </si>
  <si>
    <t>C1-195015</t>
  </si>
  <si>
    <t>0054</t>
  </si>
  <si>
    <t>C1-194317</t>
  </si>
  <si>
    <t>Correction for playing announcement during the establishment of a communication session</t>
  </si>
  <si>
    <t>C1-195024</t>
  </si>
  <si>
    <t>24.628</t>
  </si>
  <si>
    <t>15.0.0</t>
  </si>
  <si>
    <t>0065</t>
  </si>
  <si>
    <t>C1-194318</t>
  </si>
  <si>
    <t>Correction for playing announcement when communication request is rejected</t>
  </si>
  <si>
    <t>C1-195025</t>
  </si>
  <si>
    <t>0066</t>
  </si>
  <si>
    <t>C1-194319</t>
  </si>
  <si>
    <t>Corrections of AS actions for announcement during the established communication</t>
  </si>
  <si>
    <t>C1-195026</t>
  </si>
  <si>
    <t>C1-194320</t>
  </si>
  <si>
    <t>Corrections and clarifications for playing announcement during the release of a communication</t>
  </si>
  <si>
    <t>C1-195027</t>
  </si>
  <si>
    <t>C1-194321</t>
  </si>
  <si>
    <t>Clarification for supporting customized announcement</t>
  </si>
  <si>
    <t>C1-194322</t>
  </si>
  <si>
    <t>Clarifications for media update at Annex G</t>
  </si>
  <si>
    <t>C1-195038</t>
  </si>
  <si>
    <t>C1-194323</t>
  </si>
  <si>
    <t>Signalling flow for playing announcement when communication is held</t>
  </si>
  <si>
    <t>C1-195039</t>
  </si>
  <si>
    <t>C1-194324</t>
  </si>
  <si>
    <t>Reference update: draft-ietf-sipcore-sip-token-authnz</t>
  </si>
  <si>
    <t>Ericsson / Nevenka</t>
  </si>
  <si>
    <t>Nevenka Biondic</t>
  </si>
  <si>
    <t>41878</t>
  </si>
  <si>
    <t>23</t>
  </si>
  <si>
    <t>12.1</t>
  </si>
  <si>
    <t>IMS-related Rel-12</t>
  </si>
  <si>
    <t>24.371</t>
  </si>
  <si>
    <t>12.9.0</t>
  </si>
  <si>
    <t>IMS_WebRTC-CT</t>
  </si>
  <si>
    <t>CP-192038</t>
  </si>
  <si>
    <t>C1-194325</t>
  </si>
  <si>
    <t>13.9.0</t>
  </si>
  <si>
    <t>C1-194326</t>
  </si>
  <si>
    <t>14.6.0</t>
  </si>
  <si>
    <t>C1-194327</t>
  </si>
  <si>
    <t>C1-194328</t>
  </si>
  <si>
    <t>Reference to RFC 8224</t>
  </si>
  <si>
    <t>62</t>
  </si>
  <si>
    <t>15.3.2</t>
  </si>
  <si>
    <t>eCNAM-CT</t>
  </si>
  <si>
    <t>24.196</t>
  </si>
  <si>
    <t>0001</t>
  </si>
  <si>
    <t>CP-192047</t>
  </si>
  <si>
    <t>C1-194329</t>
  </si>
  <si>
    <t>Reference update: RFC 8588</t>
  </si>
  <si>
    <t>70</t>
  </si>
  <si>
    <t>15.3.10</t>
  </si>
  <si>
    <t>eSPECTRE</t>
  </si>
  <si>
    <t>6369</t>
  </si>
  <si>
    <t>CP-192048</t>
  </si>
  <si>
    <t>C1-194330</t>
  </si>
  <si>
    <t>6370</t>
  </si>
  <si>
    <t>C1-194331</t>
  </si>
  <si>
    <t>Definition of Additional-Identity header field</t>
  </si>
  <si>
    <t>107</t>
  </si>
  <si>
    <t>16.3.3</t>
  </si>
  <si>
    <t>MuD</t>
  </si>
  <si>
    <t>6371</t>
  </si>
  <si>
    <t>CP-192067</t>
  </si>
  <si>
    <t>C1-194332</t>
  </si>
  <si>
    <t>Removal of Annex A</t>
  </si>
  <si>
    <t>24.174</t>
  </si>
  <si>
    <t>0.6.1</t>
  </si>
  <si>
    <t>C1-194333</t>
  </si>
  <si>
    <t>Handing of Update Status and 5GMM Sub-state when Mobility Registration procedure triggered due to capability change fails</t>
  </si>
  <si>
    <t>In certain failures of Mobility Registration it is necessary to handle 5GMM sub-state and update status differently. The current CR proposes the same.</t>
  </si>
  <si>
    <t>C1-194999</t>
  </si>
  <si>
    <t>1327</t>
  </si>
  <si>
    <t>Endorsement</t>
  </si>
  <si>
    <t>C1-194981</t>
  </si>
  <si>
    <t>UN office for Disaster Risk Reduction (UNDRR)</t>
  </si>
  <si>
    <t>TSG SA, SA WG1, CT WG1</t>
  </si>
  <si>
    <t>C1-194335</t>
  </si>
  <si>
    <t>Handling of update status and EMM sub-state in certain failures of Tracking Area Update</t>
  </si>
  <si>
    <t>A change would be needed wrt the EMM sub-state and the EPS update status when certain failures of Tracking Area Update are encountered. The current CR proposes the same.</t>
  </si>
  <si>
    <t>C1-195100</t>
  </si>
  <si>
    <t>3235</t>
  </si>
  <si>
    <t>C1-194336</t>
  </si>
  <si>
    <t>Handling of Missing or integrity check failure of SOR information for specific use cases</t>
  </si>
  <si>
    <t>C1-195101</t>
  </si>
  <si>
    <t>0444</t>
  </si>
  <si>
    <t>C1-194337</t>
  </si>
  <si>
    <t>Correction on terminology regarding EPS bearer contexts</t>
  </si>
  <si>
    <t>SHARP</t>
  </si>
  <si>
    <t>Yudai Kawasaki</t>
  </si>
  <si>
    <t>61781</t>
  </si>
  <si>
    <t>1328</t>
  </si>
  <si>
    <t>C1-194338</t>
  </si>
  <si>
    <t>Addition of the description of re-activation of user-plane resources for the MA PDU session</t>
  </si>
  <si>
    <t>C1-194339</t>
  </si>
  <si>
    <t>ATSSS container and ATSSS status parameter</t>
  </si>
  <si>
    <t>C1-194340</t>
  </si>
  <si>
    <t>The network behavior for establishment of an MA PDU session</t>
  </si>
  <si>
    <t>C1-194975</t>
  </si>
  <si>
    <t>C1-194341</t>
  </si>
  <si>
    <t>Clarification for transfer of PDU session for 5G VN group to EPS</t>
  </si>
  <si>
    <t>C1-194989</t>
  </si>
  <si>
    <t>1329</t>
  </si>
  <si>
    <t>C1-194342</t>
  </si>
  <si>
    <t>5GMM parameter handling for non-integrity reject message in EPS</t>
  </si>
  <si>
    <t>Huawei,HiSilicon / Vishnu</t>
  </si>
  <si>
    <t>Vishnu Preman</t>
  </si>
  <si>
    <t>75279</t>
  </si>
  <si>
    <t>3236</t>
  </si>
  <si>
    <t>C1-194343</t>
  </si>
  <si>
    <t>Handling 5GMM parameters for non-integrity reject messages in EPS</t>
  </si>
  <si>
    <t>Huawei, HiSilicon / Vishnu</t>
  </si>
  <si>
    <t>3237</t>
  </si>
  <si>
    <t>C1-194344</t>
  </si>
  <si>
    <t>Addition of N1 mode to S1 mode enabling case</t>
  </si>
  <si>
    <t>3238</t>
  </si>
  <si>
    <t>C1-194345</t>
  </si>
  <si>
    <t>Deletion of RAND and RES for SR accept</t>
  </si>
  <si>
    <t>C1-195102</t>
  </si>
  <si>
    <t>3239</t>
  </si>
  <si>
    <t>C1-194346</t>
  </si>
  <si>
    <t>Back-off timer not forwarded from 5GMM</t>
  </si>
  <si>
    <t>C1-194912</t>
  </si>
  <si>
    <t>1330</t>
  </si>
  <si>
    <t>C1-194347</t>
  </si>
  <si>
    <t>Correction in detecting a successful authentication procedure during emergency ATTACH</t>
  </si>
  <si>
    <t>Intel</t>
  </si>
  <si>
    <t>Thomas Luetzenkirchen</t>
  </si>
  <si>
    <t>37722</t>
  </si>
  <si>
    <t>C1-195034</t>
  </si>
  <si>
    <t>6372</t>
  </si>
  <si>
    <t>C1-194348</t>
  </si>
  <si>
    <t>Deletion of EPLMN list for #7</t>
  </si>
  <si>
    <t>1331</t>
  </si>
  <si>
    <t>C1-194349</t>
  </si>
  <si>
    <t>Deletion of RAND and RES for SR Accept</t>
  </si>
  <si>
    <t>1332</t>
  </si>
  <si>
    <t>C1-194350</t>
  </si>
  <si>
    <t>Emergency Call when back-off timer is running</t>
  </si>
  <si>
    <t>1333</t>
  </si>
  <si>
    <t>C1-194351</t>
  </si>
  <si>
    <t>C1-195035</t>
  </si>
  <si>
    <t>6373</t>
  </si>
  <si>
    <t>C1-194352</t>
  </si>
  <si>
    <t>EN removal for active timers in NW</t>
  </si>
  <si>
    <t>Huawei, HiSilicon / vishnu</t>
  </si>
  <si>
    <t>C1-195192</t>
  </si>
  <si>
    <t>1334</t>
  </si>
  <si>
    <t>C1-194353</t>
  </si>
  <si>
    <t>LCS notification indication</t>
  </si>
  <si>
    <t>Huawei, HiSilicon, CATT / Vishnu</t>
  </si>
  <si>
    <t>97</t>
  </si>
  <si>
    <t>16.2.11</t>
  </si>
  <si>
    <t>5G_eLCS (CT4)</t>
  </si>
  <si>
    <t>C1-194762</t>
  </si>
  <si>
    <t>5G_eLCS</t>
  </si>
  <si>
    <t>1335</t>
  </si>
  <si>
    <t>C1-194354</t>
  </si>
  <si>
    <t>Location Service message in UL/DL NAS Transport</t>
  </si>
  <si>
    <t>Huawei , HiSilicon / vishnu</t>
  </si>
  <si>
    <t>alternative to 4417</t>
  </si>
  <si>
    <t>C1-195134</t>
  </si>
  <si>
    <t>1336</t>
  </si>
  <si>
    <t>C1-194355</t>
  </si>
  <si>
    <t>Miscellanous Corrections</t>
  </si>
  <si>
    <t>1337</t>
  </si>
  <si>
    <t>C1-194356</t>
  </si>
  <si>
    <t>MO SMS when back off timer running</t>
  </si>
  <si>
    <t>1338</t>
  </si>
  <si>
    <t>C1-194357</t>
  </si>
  <si>
    <t>Consistent back off timer handling for EPC IWK</t>
  </si>
  <si>
    <t>1339</t>
  </si>
  <si>
    <t>C1-194358</t>
  </si>
  <si>
    <t>Storage of allowed NSSAI for PLMNs in TAI list</t>
  </si>
  <si>
    <t>Huawei, HiSilicon, Nokia, Nokia Shanghai Bell , OPPO/ Vishnu</t>
  </si>
  <si>
    <t>C1-193229</t>
  </si>
  <si>
    <t>0757</t>
  </si>
  <si>
    <t>C1-194359</t>
  </si>
  <si>
    <t>Revised WID on CT aspects of V2XAPP</t>
  </si>
  <si>
    <t>Huawei, HiSilicon /Christian</t>
  </si>
  <si>
    <t>Christian Herrero-Veron</t>
  </si>
  <si>
    <t>45210</t>
  </si>
  <si>
    <t>CP-191153</t>
  </si>
  <si>
    <t>C1-194719</t>
  </si>
  <si>
    <t>V2XAPP</t>
  </si>
  <si>
    <t>C1-194360</t>
  </si>
  <si>
    <t>Revised WID on CT aspects of eV2XARC</t>
  </si>
  <si>
    <t>CP-191154</t>
  </si>
  <si>
    <t>C1-194720</t>
  </si>
  <si>
    <t>C1-194361</t>
  </si>
  <si>
    <t>Revised WID on CT aspects of wireless and wireline convergence for the 5G system architecture</t>
  </si>
  <si>
    <t>CP-191156</t>
  </si>
  <si>
    <t>C1-194721</t>
  </si>
  <si>
    <t>C1-194362</t>
  </si>
  <si>
    <t>Latest reference version of draft TS 24.587</t>
  </si>
  <si>
    <t>draft TS</t>
  </si>
  <si>
    <t>0.1.1</t>
  </si>
  <si>
    <t>C1-194363</t>
  </si>
  <si>
    <t>Work plan for the CT1 part of eV2XARC</t>
  </si>
  <si>
    <t>C1-194364</t>
  </si>
  <si>
    <t>Work plan for the CT1 part of 5WWC</t>
  </si>
  <si>
    <t>C1-194365</t>
  </si>
  <si>
    <t>Work plan for the CT1 part of V2XAPP</t>
  </si>
  <si>
    <t>98</t>
  </si>
  <si>
    <t>16.2.12</t>
  </si>
  <si>
    <t>C1-194366</t>
  </si>
  <si>
    <t>5GS_Ph1-CT tdocs for CT1#119</t>
  </si>
  <si>
    <t>39</t>
  </si>
  <si>
    <t>15.2.2.1</t>
  </si>
  <si>
    <t>High level and common documents</t>
  </si>
  <si>
    <t>C1-194713</t>
  </si>
  <si>
    <t>C1-194367</t>
  </si>
  <si>
    <t>Skeleton of TS 24.486</t>
  </si>
  <si>
    <t>other</t>
  </si>
  <si>
    <t>C1-194368</t>
  </si>
  <si>
    <t>Scope of TS 24.486</t>
  </si>
  <si>
    <t>24.486</t>
  </si>
  <si>
    <t>0.0.0</t>
  </si>
  <si>
    <t>C1-194369</t>
  </si>
  <si>
    <t>Selection of protocols for V1-AE and V5-AE</t>
  </si>
  <si>
    <t>C1-194370</t>
  </si>
  <si>
    <t>Clarification on application information matching</t>
  </si>
  <si>
    <t>0045</t>
  </si>
  <si>
    <t>C1-194371</t>
  </si>
  <si>
    <t>Clarification on PDU session association</t>
  </si>
  <si>
    <t>C1-195209</t>
  </si>
  <si>
    <t>0046</t>
  </si>
  <si>
    <t>C1-194372</t>
  </si>
  <si>
    <t>IMS Session Timer MO correction</t>
  </si>
  <si>
    <t>C1-195007</t>
  </si>
  <si>
    <t>24.167</t>
  </si>
  <si>
    <t>0216</t>
  </si>
  <si>
    <t>C1-194373</t>
  </si>
  <si>
    <t>IMS Local Breakout MO correction</t>
  </si>
  <si>
    <t>not pursued</t>
  </si>
  <si>
    <t>0217</t>
  </si>
  <si>
    <t>C1-194374</t>
  </si>
  <si>
    <t>0218</t>
  </si>
  <si>
    <t>C1-194375</t>
  </si>
  <si>
    <t>WLAN to EPS handover when roaming MO correction</t>
  </si>
  <si>
    <t>0219</t>
  </si>
  <si>
    <t>C1-194376</t>
  </si>
  <si>
    <t>0220</t>
  </si>
  <si>
    <t>C1-194377</t>
  </si>
  <si>
    <t>Clarify encoding of EPS bearer identity</t>
  </si>
  <si>
    <t>Qualcomm Incorporated</t>
  </si>
  <si>
    <t>Osama Lotfallah</t>
  </si>
  <si>
    <t>71227</t>
  </si>
  <si>
    <t>1340</t>
  </si>
  <si>
    <t>C1-194378</t>
  </si>
  <si>
    <t>Handling of equivalent PLMNs list for EMM causes #7, #11 and #35</t>
  </si>
  <si>
    <t>3240</t>
  </si>
  <si>
    <t>C1-194379</t>
  </si>
  <si>
    <t>Keep equivalent PLMNs list for GMM cause #7</t>
  </si>
  <si>
    <t>3194</t>
  </si>
  <si>
    <t>C1-194380</t>
  </si>
  <si>
    <t>Keep equivalent PLMNs list for Deregistration Request message with 5GMM cause #7</t>
  </si>
  <si>
    <t>TEI16, 5GProtoc16</t>
  </si>
  <si>
    <t>1341</t>
  </si>
  <si>
    <t>C1-194381</t>
  </si>
  <si>
    <t>Local release when receiving REFRESH command for routing indicator in RRC inactive</t>
  </si>
  <si>
    <t>1342</t>
  </si>
  <si>
    <t>C1-194382</t>
  </si>
  <si>
    <t>ODAC IEI correction</t>
  </si>
  <si>
    <t>1343</t>
  </si>
  <si>
    <t>C1-194383</t>
  </si>
  <si>
    <t>Correction to handling of operator-defined access category missing a standardized access category</t>
  </si>
  <si>
    <t>1344</t>
  </si>
  <si>
    <t>C1-194384</t>
  </si>
  <si>
    <t>C1-194746</t>
  </si>
  <si>
    <t>1345</t>
  </si>
  <si>
    <t>C1-194385</t>
  </si>
  <si>
    <t>TR 24.883 - 309.2.2 thru 309.2.2.2 (rev of 4282)</t>
  </si>
  <si>
    <t>C1-194386</t>
  </si>
  <si>
    <t>TR 24.883 - 309.2.2.3.1 alignment</t>
  </si>
  <si>
    <t>C1-194860</t>
  </si>
  <si>
    <t>C1-194387</t>
  </si>
  <si>
    <t>TR 24.883 - 309.2.2.3.2 correction</t>
  </si>
  <si>
    <t>C1-194861</t>
  </si>
  <si>
    <t>C1-194388</t>
  </si>
  <si>
    <t>Removal of eDRX support with RRC_INACTIVE for NB-IoT</t>
  </si>
  <si>
    <t>InterDigital, Huawei, HiSilicon</t>
  </si>
  <si>
    <t>Behrouz Aghili</t>
  </si>
  <si>
    <t>37342</t>
  </si>
  <si>
    <t>1346</t>
  </si>
  <si>
    <t>CP-192052</t>
  </si>
  <si>
    <t>C1-194389</t>
  </si>
  <si>
    <t>IMEI not required for non-3GPP only UEs</t>
  </si>
  <si>
    <t>Qualcomm Incorporated / Lena</t>
  </si>
  <si>
    <t>Lena Chaponniere</t>
  </si>
  <si>
    <t>38080</t>
  </si>
  <si>
    <t>Related with C1-194485</t>
  </si>
  <si>
    <t>1347</t>
  </si>
  <si>
    <t>C1-194390</t>
  </si>
  <si>
    <t>Related with C1-194486</t>
  </si>
  <si>
    <t>C1-194759</t>
  </si>
  <si>
    <t>1348</t>
  </si>
  <si>
    <t>C1-194391</t>
  </si>
  <si>
    <t>UAC check for services started in WLAN and being transferred to 3GPP access</t>
  </si>
  <si>
    <t>1349</t>
  </si>
  <si>
    <t>C1-194392</t>
  </si>
  <si>
    <t>Emergency services fallback from non-3GPP access or ePDG/EPC</t>
  </si>
  <si>
    <t>1350</t>
  </si>
  <si>
    <t>C1-194393</t>
  </si>
  <si>
    <t>C1-194756</t>
  </si>
  <si>
    <t>1351</t>
  </si>
  <si>
    <t>C1-194394</t>
  </si>
  <si>
    <t>Use of the URSP rules in EPS</t>
  </si>
  <si>
    <t>Qualcomm Incorporated, China Telecom, AT&amp;T / Lena</t>
  </si>
  <si>
    <t>alternative to 532</t>
  </si>
  <si>
    <t>C1-194966</t>
  </si>
  <si>
    <t>0047</t>
  </si>
  <si>
    <t>C1-194395</t>
  </si>
  <si>
    <t>Addition of abnormal case handling for T3346 running in NAS transport procedure</t>
  </si>
  <si>
    <t>1352</t>
  </si>
  <si>
    <t>C1-194396</t>
  </si>
  <si>
    <t>Clarification on sending of REGISTRATION COMPLETE message for SOR during registration</t>
  </si>
  <si>
    <t>0445</t>
  </si>
  <si>
    <t>C1-194397</t>
  </si>
  <si>
    <t>Re-ordering of text on the applicability of access identities</t>
  </si>
  <si>
    <t>C1-194911</t>
  </si>
  <si>
    <t>1353</t>
  </si>
  <si>
    <t>C1-194398</t>
  </si>
  <si>
    <t>Trigger for NAS procedure retry in case NAS is put back in RRC inactive</t>
  </si>
  <si>
    <t>C1-194745</t>
  </si>
  <si>
    <t>1354</t>
  </si>
  <si>
    <t>C1-194399</t>
  </si>
  <si>
    <t>Correction of Notify payload name</t>
  </si>
  <si>
    <t>0715</t>
  </si>
  <si>
    <t>C1-194400</t>
  </si>
  <si>
    <t>Handling of PDU session type in matching URSP rule not supported by VPLMN</t>
  </si>
  <si>
    <t>0048</t>
  </si>
  <si>
    <t>C1-194401</t>
  </si>
  <si>
    <t>Adding general description of RACS</t>
  </si>
  <si>
    <t>Qualcomm Incorporated, Ericsson, ZTE</t>
  </si>
  <si>
    <t>100</t>
  </si>
  <si>
    <t>16.2.14</t>
  </si>
  <si>
    <t>RACS (CT4 lead)</t>
  </si>
  <si>
    <t>RACS</t>
  </si>
  <si>
    <t>1355</t>
  </si>
  <si>
    <t>CP-192069</t>
  </si>
  <si>
    <t>C1-194402</t>
  </si>
  <si>
    <t>3241</t>
  </si>
  <si>
    <t>C1-194403</t>
  </si>
  <si>
    <t>Signalling of UE support for RACS and of UE radio capability ID</t>
  </si>
  <si>
    <t>related CR in 4688</t>
  </si>
  <si>
    <t>C1-194947</t>
  </si>
  <si>
    <t>1356</t>
  </si>
  <si>
    <t>C1-194404</t>
  </si>
  <si>
    <t>3242</t>
  </si>
  <si>
    <t>C1-194405</t>
  </si>
  <si>
    <t>UE radio capability ID assignment by the network</t>
  </si>
  <si>
    <t>C1-194948</t>
  </si>
  <si>
    <t>1357</t>
  </si>
  <si>
    <t>C1-194406</t>
  </si>
  <si>
    <t>3243</t>
  </si>
  <si>
    <t>C1-194407</t>
  </si>
  <si>
    <t>RACS CT work plan</t>
  </si>
  <si>
    <t>C1-194408</t>
  </si>
  <si>
    <t>Alignment of abnormal case handling in case of attach for access to RLOS not accepted by the network</t>
  </si>
  <si>
    <t>C1-194903</t>
  </si>
  <si>
    <t>3244</t>
  </si>
  <si>
    <t>C1-194409</t>
  </si>
  <si>
    <t>Signalling of UE support for transfer of port management information containers, MAC address and UE-DS-TT residence time</t>
  </si>
  <si>
    <t>Qualcomm Incorporated, Nokia, Nokia Shanghai Bell / Lena</t>
  </si>
  <si>
    <t>C1-194985</t>
  </si>
  <si>
    <t>1358</t>
  </si>
  <si>
    <t>C1-194410</t>
  </si>
  <si>
    <t>Adding support for transfer of Ethernet port management information containers</t>
  </si>
  <si>
    <t>Related papers in C1-194639, C1-194634, C1-194641</t>
  </si>
  <si>
    <t>C1-194986</t>
  </si>
  <si>
    <t>1359</t>
  </si>
  <si>
    <t>C1-194411</t>
  </si>
  <si>
    <t>CR to TS 23.122 to add UAC config info to "list of subscriber data" provisioned to the UE for SNPNs</t>
  </si>
  <si>
    <t>C1-194773</t>
  </si>
  <si>
    <t>0446</t>
  </si>
  <si>
    <t>C1-194412</t>
  </si>
  <si>
    <t>Removal of Editor’s note on adding unified access control configuration to "list of subscriber data" for access to SNPNs</t>
  </si>
  <si>
    <t>C1-194774</t>
  </si>
  <si>
    <t>1360</t>
  </si>
  <si>
    <t>C1-194413</t>
  </si>
  <si>
    <t>Resolution of Editor’s notes on abnormal case handling for UE-initiated de-registration procedure in an SNPN</t>
  </si>
  <si>
    <t>C1-194775</t>
  </si>
  <si>
    <t>1361</t>
  </si>
  <si>
    <t>C1-194414</t>
  </si>
  <si>
    <t>Resolution of Editor’s note on NOTIFICATION message in an SNPN</t>
  </si>
  <si>
    <t>Similar/same change to C1-194529
Relation to C1-194620</t>
  </si>
  <si>
    <t>1362</t>
  </si>
  <si>
    <t>C1-194415</t>
  </si>
  <si>
    <t>Resolution of Editor’s notes on the applicability of MPS, MCS and delay tolerant in SNPNs</t>
  </si>
  <si>
    <t>Related to LS in C1-194049
Related paper in C1-194522</t>
  </si>
  <si>
    <t>C1-194776</t>
  </si>
  <si>
    <t>1363</t>
  </si>
  <si>
    <t>C1-194416</t>
  </si>
  <si>
    <t>Removal of requirements on UE to construct packet filters based on the N3IWF destination IP address and the SPI for the IPsec SA</t>
  </si>
  <si>
    <t>C1-194779</t>
  </si>
  <si>
    <t>1364</t>
  </si>
  <si>
    <t>C1-194417</t>
  </si>
  <si>
    <t>NAS transport of supplementary services messages for a deferred 5GC-MT-LR</t>
  </si>
  <si>
    <t>alternative to 4354</t>
  </si>
  <si>
    <t>C1-194763</t>
  </si>
  <si>
    <t>1365</t>
  </si>
  <si>
    <t>C1-194418</t>
  </si>
  <si>
    <t>Core network impacts of integrated access and backhaul (IAB)</t>
  </si>
  <si>
    <t>related WID in 4419</t>
  </si>
  <si>
    <t>78</t>
  </si>
  <si>
    <t>16.1.2</t>
  </si>
  <si>
    <t>CRs and Discussion Documents related to new or revised Work Items</t>
  </si>
  <si>
    <t>C1-194419</t>
  </si>
  <si>
    <t>New WID on CT aspects of support for integrated access and backhaul (IAB)</t>
  </si>
  <si>
    <t>Qualcomm Incorporated, Verizon, Deutsche Telekom, AT&amp;T, T-Mobile USA, LGE, Ericsson, ZTE, Telstra, Sprint, Samsung, CATT / Lena</t>
  </si>
  <si>
    <t>WID new</t>
  </si>
  <si>
    <t>related disc paper in 4418</t>
  </si>
  <si>
    <t>C1-194718</t>
  </si>
  <si>
    <t>C1-194420</t>
  </si>
  <si>
    <t>Add Location procedures for MCData</t>
  </si>
  <si>
    <t>C1-194827</t>
  </si>
  <si>
    <t>0072</t>
  </si>
  <si>
    <t>C1-194421</t>
  </si>
  <si>
    <t>Use of UE-to-network relay and service continuity with on-network</t>
  </si>
  <si>
    <t>0073</t>
  </si>
  <si>
    <t>C1-194422</t>
  </si>
  <si>
    <t>Resolve Editor’s note on support indication for Small Data Rate Control</t>
  </si>
  <si>
    <t>Ericsson / Mikael</t>
  </si>
  <si>
    <t>Mikael Wass</t>
  </si>
  <si>
    <t>40034</t>
  </si>
  <si>
    <t>1366</t>
  </si>
  <si>
    <t>C1-194423</t>
  </si>
  <si>
    <t>Small data rate control parameters received in EPS</t>
  </si>
  <si>
    <t>C1-194799</t>
  </si>
  <si>
    <t>3245</t>
  </si>
  <si>
    <t>C1-194424</t>
  </si>
  <si>
    <t>APN rate control parameters received in 5GS</t>
  </si>
  <si>
    <t>C1-194900</t>
  </si>
  <si>
    <t>1367</t>
  </si>
  <si>
    <t>C1-194425</t>
  </si>
  <si>
    <t>RACS ID signalling in NAS and related handling</t>
  </si>
  <si>
    <t>Ericsson, ZTE / Mikael</t>
  </si>
  <si>
    <t>NAS needs to support signaling of a RACS ID from the UE to the network to indicate the current radio capability configuration of the UE. This paper discusses in what cases RACS ID signaling may be needed from a stage 3 perspective.</t>
  </si>
  <si>
    <t>C1-194426</t>
  </si>
  <si>
    <t>UE storage of RACS ID and mapping to UE radio capability configuration</t>
  </si>
  <si>
    <t>NAS needs to support signaling of a RACS ID from the UE to the network to indicate the current radio capability configuration of the UE. The RACS ID allocated by the network for the UE radio configuration the UE shall use is assigned to the UE via NAS and stored in the UE for subsequent indication to the network. This paper discusses in what cases RACS ID can be signaled to the UE from a stage 3 perspective and what actions at storage of RACS information in non-volatile memory are needed.</t>
  </si>
  <si>
    <t>C1-194427</t>
  </si>
  <si>
    <t>5GSM cause #27 and #70 for back-off timer</t>
  </si>
  <si>
    <t>Huawei, HiSilicon/Lin</t>
  </si>
  <si>
    <t>Lin Shu</t>
  </si>
  <si>
    <t>43310</t>
  </si>
  <si>
    <t>83</t>
  </si>
  <si>
    <t>16.2.2</t>
  </si>
  <si>
    <t>SINE_5G</t>
  </si>
  <si>
    <t>3195</t>
  </si>
  <si>
    <t>CP-192070</t>
  </si>
  <si>
    <t>C1-194428</t>
  </si>
  <si>
    <t>5GSM cause #27 and #70 for NAS MO SM_RetryWaitTime</t>
  </si>
  <si>
    <t>C1-194728</t>
  </si>
  <si>
    <t>24.368</t>
  </si>
  <si>
    <t>C1-194429</t>
  </si>
  <si>
    <t>Compromised solution for 5G CIOT CP data transport</t>
  </si>
  <si>
    <t>Huawei, HiSilicon, Vodafone/Lin</t>
  </si>
  <si>
    <t>C1-194430</t>
  </si>
  <si>
    <t>Message enabling for CP data transport</t>
  </si>
  <si>
    <t>1368</t>
  </si>
  <si>
    <t>C1-194431</t>
  </si>
  <si>
    <t>Including EPS Preferred Network Behaviour to 5GCN</t>
  </si>
  <si>
    <t>C1-194914</t>
  </si>
  <si>
    <t>1369</t>
  </si>
  <si>
    <t>C1-194432</t>
  </si>
  <si>
    <t>Including 5GS Preferred Network Behaviour to EPC</t>
  </si>
  <si>
    <t>C1-194916</t>
  </si>
  <si>
    <t>3246</t>
  </si>
  <si>
    <t>C1-194433</t>
  </si>
  <si>
    <t>General description on redirection of the UE by the core network</t>
  </si>
  <si>
    <t>Huawei, HiSilicon, Intel</t>
  </si>
  <si>
    <t>C1-194917</t>
  </si>
  <si>
    <t>1370</t>
  </si>
  <si>
    <t>C1-194434</t>
  </si>
  <si>
    <t>C1-194918</t>
  </si>
  <si>
    <t>3247</t>
  </si>
  <si>
    <t>C1-194435</t>
  </si>
  <si>
    <t>No RRC inactive for NB-IoT</t>
  </si>
  <si>
    <t>Huawei, HiSilicon, InterDigital/Lin</t>
  </si>
  <si>
    <t>1371</t>
  </si>
  <si>
    <t>C1-194436</t>
  </si>
  <si>
    <t>Removal of Editor’s Note for the T3348</t>
  </si>
  <si>
    <t>1372</t>
  </si>
  <si>
    <t>C1-194437</t>
  </si>
  <si>
    <t>Maintenance of forbidden TA lists for non-integrity protected NAS reject</t>
  </si>
  <si>
    <t>In Rel-16, 3GPP CT1 has implemented a 5GS security protection mechanim for non-integrity protected NAS reject, which was captured in TS 24.501 sub 5.3.20 "Specific requirements for UE when receiving non-integrity protected reject messages". This security protection actually is not a new one for 5GS but just to align with the very similar machanisms supported in 2G/3G and EPS for both PS services and CS services.
This security protection imposed some impacts on the mainenance of forbidden TA lists. Typically, the UE will start a timer T3247 upon receipt of non-integrity protected NAS reject and at the expiry of T3247, the UE needs to erase the related forbidden TA lists.
This discussion paper attempts to discuss the issues on the mainenance of forbidden TA lists created by this security protection for non-integrity protected NAS reject, provide possible solutions and finally propose a way forward.</t>
  </si>
  <si>
    <t>5GProtoc16, SAES16</t>
  </si>
  <si>
    <t>C1-194438</t>
  </si>
  <si>
    <t>C1-195144</t>
  </si>
  <si>
    <t>1373</t>
  </si>
  <si>
    <t>C1-194439</t>
  </si>
  <si>
    <t>C1-195145</t>
  </si>
  <si>
    <t>SAES16, 5GProtoc16</t>
  </si>
  <si>
    <t>3248</t>
  </si>
  <si>
    <t>C1-194440</t>
  </si>
  <si>
    <t>EMM parameters handling for 5G ony causes</t>
  </si>
  <si>
    <t>1374</t>
  </si>
  <si>
    <t>C1-194441</t>
  </si>
  <si>
    <t>5GMM parameters handling for 4G ony causes</t>
  </si>
  <si>
    <t>3249</t>
  </si>
  <si>
    <t>C1-194442</t>
  </si>
  <si>
    <t>Restructing the logic of providing UE ID for initial NAS message routing</t>
  </si>
  <si>
    <t>3250</t>
  </si>
  <si>
    <t>C1-194443</t>
  </si>
  <si>
    <t>Covering 5GMM cuase #31 for DoS attack</t>
  </si>
  <si>
    <t>1375</t>
  </si>
  <si>
    <t>C1-194444</t>
  </si>
  <si>
    <t>Covering EMM cuase #31 for DoS attack</t>
  </si>
  <si>
    <t>3251</t>
  </si>
  <si>
    <t>C1-194445</t>
  </si>
  <si>
    <t>Discussion on UE checking the active EPS bearer ID for mapped QoS flows</t>
  </si>
  <si>
    <t>C1-194446</t>
  </si>
  <si>
    <t>UE checking the active EPS bearer ID for mapped QoS flows</t>
  </si>
  <si>
    <t>1376</t>
  </si>
  <si>
    <t>C1-194447</t>
  </si>
  <si>
    <t>Entering deregistered after disabling N1 mode</t>
  </si>
  <si>
    <t>1377</t>
  </si>
  <si>
    <t>C1-194448</t>
  </si>
  <si>
    <t>EPC interworking when N1 mode was disabled</t>
  </si>
  <si>
    <t>3252</t>
  </si>
  <si>
    <t>C1-194449</t>
  </si>
  <si>
    <t>Correction on establishment of secure exchange of NAS messages for attach</t>
  </si>
  <si>
    <t>3253</t>
  </si>
  <si>
    <t>C1-194450</t>
  </si>
  <si>
    <t>5G NAS security context for interworking</t>
  </si>
  <si>
    <t>1378</t>
  </si>
  <si>
    <t>C1-194451</t>
  </si>
  <si>
    <t>Using OPLMN list in user reselection</t>
  </si>
  <si>
    <t>0447</t>
  </si>
  <si>
    <t>C1-194452</t>
  </si>
  <si>
    <t>Corrections on the abnormal cases of registration procedure for initial registration</t>
  </si>
  <si>
    <t>1379</t>
  </si>
  <si>
    <t>C1-194453</t>
  </si>
  <si>
    <t>T3540 for 5GMM cause #31 or #73</t>
  </si>
  <si>
    <t>1380</t>
  </si>
  <si>
    <t>CP-192057</t>
  </si>
  <si>
    <t>C1-194454</t>
  </si>
  <si>
    <t>Removal of misleading flow and Editor's Note</t>
  </si>
  <si>
    <t>20</t>
  </si>
  <si>
    <t>11.1</t>
  </si>
  <si>
    <t>IMS-related Rel-11</t>
  </si>
  <si>
    <t>Rel-11</t>
  </si>
  <si>
    <t>24.606</t>
  </si>
  <si>
    <t>11.1.0</t>
  </si>
  <si>
    <t>TEI11</t>
  </si>
  <si>
    <t>0021</t>
  </si>
  <si>
    <t>CP-192037</t>
  </si>
  <si>
    <t>C1-194455</t>
  </si>
  <si>
    <t>12.0.0</t>
  </si>
  <si>
    <t>0022</t>
  </si>
  <si>
    <t>C1-194456</t>
  </si>
  <si>
    <t>13.0.0</t>
  </si>
  <si>
    <t>0023</t>
  </si>
  <si>
    <t>C1-194457</t>
  </si>
  <si>
    <t>14.0.0</t>
  </si>
  <si>
    <t>0024</t>
  </si>
  <si>
    <t>C1-194458</t>
  </si>
  <si>
    <t>0025</t>
  </si>
  <si>
    <t>C1-194459</t>
  </si>
  <si>
    <t>Mission critical data and video in scope clause.</t>
  </si>
  <si>
    <t>C1-194892</t>
  </si>
  <si>
    <t>24.481</t>
  </si>
  <si>
    <t>0038</t>
  </si>
  <si>
    <t>C1-194460</t>
  </si>
  <si>
    <t>Reference update of draft-ietf-stir-passport-divert</t>
  </si>
  <si>
    <t>6374</t>
  </si>
  <si>
    <t>C1-194461</t>
  </si>
  <si>
    <t>6375</t>
  </si>
  <si>
    <t>C1-194462</t>
  </si>
  <si>
    <t>Discussion on 5GS Enhanced support of OTA mechanism for configuration parameter update</t>
  </si>
  <si>
    <t>related WID in 4463</t>
  </si>
  <si>
    <t>C1-194463</t>
  </si>
  <si>
    <t>New WID on 5GS Enhanced support of OTA mechanism for configuration parameter update</t>
  </si>
  <si>
    <t>Nokia, Nokia Shanghai Bell, T-Mobile USA Inc., Sprint, Bell Mobility /Jennifer</t>
  </si>
  <si>
    <t>related disc in 4462</t>
  </si>
  <si>
    <t>C1-194722</t>
  </si>
  <si>
    <t>C1-194464</t>
  </si>
  <si>
    <t>UE configuration parameters update in the Registration Accept</t>
  </si>
  <si>
    <t>C1-195141</t>
  </si>
  <si>
    <t>1381</t>
  </si>
  <si>
    <t>C1-194465</t>
  </si>
  <si>
    <t>NAS message container in initial NAS message</t>
  </si>
  <si>
    <t>1382</t>
  </si>
  <si>
    <t>C1-194466</t>
  </si>
  <si>
    <t>Ethernet only PDN connection allowed cause value</t>
  </si>
  <si>
    <t>3254</t>
  </si>
  <si>
    <t>C1-194467</t>
  </si>
  <si>
    <t>void</t>
  </si>
  <si>
    <t>117</t>
  </si>
  <si>
    <t>18</t>
  </si>
  <si>
    <t>Late and misplaced documents</t>
  </si>
  <si>
    <t>3255</t>
  </si>
  <si>
    <t>C1-194468</t>
  </si>
  <si>
    <t>Analysis of requirements for OS Id</t>
  </si>
  <si>
    <t>C1-194469</t>
  </si>
  <si>
    <t>3GPP OS Id</t>
  </si>
  <si>
    <t>Motorola Mobility, Lenovo, Nokia, Nokia Shanghai Bell, Intel, Samsung, Vodafone, Ericsson</t>
  </si>
  <si>
    <t>C1-194967</t>
  </si>
  <si>
    <t>1383</t>
  </si>
  <si>
    <t>C1-194470</t>
  </si>
  <si>
    <t>C1-194968</t>
  </si>
  <si>
    <t>0049</t>
  </si>
  <si>
    <t>C1-194471</t>
  </si>
  <si>
    <t>Text for operational requirements</t>
  </si>
  <si>
    <t>C1-194864</t>
  </si>
  <si>
    <t>C1-194472</t>
  </si>
  <si>
    <t>ASN.1 corrections 24.229</t>
  </si>
  <si>
    <t>C1-194888</t>
  </si>
  <si>
    <t>6376</t>
  </si>
  <si>
    <t>C1-194473</t>
  </si>
  <si>
    <t>ASN.1 specification 24.379</t>
  </si>
  <si>
    <t>0479</t>
  </si>
  <si>
    <t>C1-194474</t>
  </si>
  <si>
    <t>Corrections related to MCPC</t>
  </si>
  <si>
    <t>C1-194893</t>
  </si>
  <si>
    <t>0480</t>
  </si>
  <si>
    <t>C1-194475</t>
  </si>
  <si>
    <t>Discussion paper on application of STIR/SHAKEN to Emergency and Callback Calls</t>
  </si>
  <si>
    <t>AT&amp;T, Ericsson /Martin</t>
  </si>
  <si>
    <t>C1-194476</t>
  </si>
  <si>
    <t>Fix for Plugtest reported issue on MCData notification</t>
  </si>
  <si>
    <t>Samsung / Sapan</t>
  </si>
  <si>
    <t>Sapan Shah</t>
  </si>
  <si>
    <t>76271</t>
  </si>
  <si>
    <t>30</t>
  </si>
  <si>
    <t>14.1</t>
  </si>
  <si>
    <t>Rel-14 Mision Critical Work Items and issues</t>
  </si>
  <si>
    <t>C1-194895</t>
  </si>
  <si>
    <t>14.7.0</t>
  </si>
  <si>
    <t>MCImp-MCDATA-CT</t>
  </si>
  <si>
    <t>0074</t>
  </si>
  <si>
    <t>C1-194477</t>
  </si>
  <si>
    <t>C1-194896</t>
  </si>
  <si>
    <t>C1-194478</t>
  </si>
  <si>
    <t>C1-194897</t>
  </si>
  <si>
    <t>C1-194479</t>
  </si>
  <si>
    <t>CT aspects of SEAL</t>
  </si>
  <si>
    <t>C1-194723</t>
  </si>
  <si>
    <t>C1-194480</t>
  </si>
  <si>
    <t>Service gap control timer and MICO mode</t>
  </si>
  <si>
    <t>Ericsson /kaj</t>
  </si>
  <si>
    <t>C1-194913</t>
  </si>
  <si>
    <t>1384</t>
  </si>
  <si>
    <t>C1-194481</t>
  </si>
  <si>
    <t>Service gap control, stop of timer via configuration update command</t>
  </si>
  <si>
    <t>C1-194919</t>
  </si>
  <si>
    <t>1385</t>
  </si>
  <si>
    <t>C1-194482</t>
  </si>
  <si>
    <t>Service gap control, MO service request when connected and timer running</t>
  </si>
  <si>
    <t>1386</t>
  </si>
  <si>
    <t>C1-194483</t>
  </si>
  <si>
    <t>Service gap control, follow-on request indicator at mobility update registration</t>
  </si>
  <si>
    <t>C1-194920</t>
  </si>
  <si>
    <t>1387</t>
  </si>
  <si>
    <t>C1-194484</t>
  </si>
  <si>
    <t>Service gap control, follow-on request indicator at initial registration</t>
  </si>
  <si>
    <t>C1-194921</t>
  </si>
  <si>
    <t>1388</t>
  </si>
  <si>
    <t>C1-194485</t>
  </si>
  <si>
    <t>PEI support in the UE</t>
  </si>
  <si>
    <t>1389</t>
  </si>
  <si>
    <t>C1-194486</t>
  </si>
  <si>
    <t>C1-194758</t>
  </si>
  <si>
    <t>1390</t>
  </si>
  <si>
    <t>C1-194487</t>
  </si>
  <si>
    <t>MICO mode and stop of active timer in AMF when UE enters 5GMM-CONNECTED</t>
  </si>
  <si>
    <t>1391</t>
  </si>
  <si>
    <t>C1-194488</t>
  </si>
  <si>
    <t>CPSR Optimizations</t>
  </si>
  <si>
    <t>Vivek Gupta</t>
  </si>
  <si>
    <t>74448</t>
  </si>
  <si>
    <t>C1-194489</t>
  </si>
  <si>
    <t>Small Data transfer over NAS control plane for CIoT in 5GS</t>
  </si>
  <si>
    <t>1392</t>
  </si>
  <si>
    <t>C1-194490</t>
  </si>
  <si>
    <t>Correction for Cause code #7</t>
  </si>
  <si>
    <t>1393</t>
  </si>
  <si>
    <t>C1-194491</t>
  </si>
  <si>
    <t>Updating OS Id</t>
  </si>
  <si>
    <t>CIoT_Ext, TEI16</t>
  </si>
  <si>
    <t>0019</t>
  </si>
  <si>
    <t>C1-194492</t>
  </si>
  <si>
    <t>Provisioning of manufacturer-assigned UE radio capability ID to the UE</t>
  </si>
  <si>
    <t>C1-194949</t>
  </si>
  <si>
    <t>C1-194493</t>
  </si>
  <si>
    <t>Registration reject due to no available allowed S-NSSAI(s)</t>
  </si>
  <si>
    <t>46</t>
  </si>
  <si>
    <t>15.2.2.8</t>
  </si>
  <si>
    <t>Network slicing</t>
  </si>
  <si>
    <t>1394</t>
  </si>
  <si>
    <t>C1-194494</t>
  </si>
  <si>
    <t>C1-194760</t>
  </si>
  <si>
    <t>1395</t>
  </si>
  <si>
    <t>C1-194495</t>
  </si>
  <si>
    <t>Service gap control, MO SMS or LPP payload not allowed when connected</t>
  </si>
  <si>
    <t>C1-194922</t>
  </si>
  <si>
    <t>1396</t>
  </si>
  <si>
    <t>C1-194496</t>
  </si>
  <si>
    <t>Revised WID on CT aspects of SBA interactions between IMS and 5GC</t>
  </si>
  <si>
    <t>C1-194724</t>
  </si>
  <si>
    <t>eIMS5G_SBA</t>
  </si>
  <si>
    <t>C1-194497</t>
  </si>
  <si>
    <t>Reference 24.229 for AS procedures</t>
  </si>
  <si>
    <t>C1-194865</t>
  </si>
  <si>
    <t>C1-194498</t>
  </si>
  <si>
    <t>Access network in media type restriction policy</t>
  </si>
  <si>
    <t>Ericsson, China Mobile /Jörgen</t>
  </si>
  <si>
    <t>0221</t>
  </si>
  <si>
    <t>C1-194499</t>
  </si>
  <si>
    <t>Clarification on handling of periodic TAU when access is barred</t>
  </si>
  <si>
    <t>NTT DOCOMO INC.</t>
  </si>
  <si>
    <t>Maoki Hikosaka</t>
  </si>
  <si>
    <t>77428</t>
  </si>
  <si>
    <t>C1-195103</t>
  </si>
  <si>
    <t>3256</t>
  </si>
  <si>
    <t>C1-194500</t>
  </si>
  <si>
    <t>Clarification on handling of periodic MP-REG when access is barred</t>
  </si>
  <si>
    <t>1397</t>
  </si>
  <si>
    <t>C1-194501</t>
  </si>
  <si>
    <t>Clarification of TAU method upon change of UE radio capability</t>
  </si>
  <si>
    <t>C1-195104</t>
  </si>
  <si>
    <t>3257</t>
  </si>
  <si>
    <t>C1-194502</t>
  </si>
  <si>
    <t>Consistent use of PLMN ID for AKA</t>
  </si>
  <si>
    <t>C1-194929</t>
  </si>
  <si>
    <t>1398</t>
  </si>
  <si>
    <t>C1-194503</t>
  </si>
  <si>
    <t>Service reject without integrity protection</t>
  </si>
  <si>
    <t>1399</t>
  </si>
  <si>
    <t>C1-194504</t>
  </si>
  <si>
    <t>Correction on PS data off indicator and status</t>
  </si>
  <si>
    <t>C1-195207</t>
  </si>
  <si>
    <t>0670</t>
  </si>
  <si>
    <t>C1-194505</t>
  </si>
  <si>
    <t>Correction on handling and coding of Mapped EPS bearer contexts</t>
  </si>
  <si>
    <t>1400</t>
  </si>
  <si>
    <t>C1-194506</t>
  </si>
  <si>
    <t>QoS rule and QoS flow error handling</t>
  </si>
  <si>
    <t>C1-194707</t>
  </si>
  <si>
    <t>1401</t>
  </si>
  <si>
    <t>C1-194507</t>
  </si>
  <si>
    <t>QoS error operation during interworking</t>
  </si>
  <si>
    <t>C1-194708</t>
  </si>
  <si>
    <t>1402</t>
  </si>
  <si>
    <t>C1-194508</t>
  </si>
  <si>
    <t>Discussion on handling reattempt for PDN type related rejection</t>
  </si>
  <si>
    <t>This paper identifies some issues with current 5GS PDU session management retry restriction handling for #50/#51, and proposes way forward to address these issues.</t>
  </si>
  <si>
    <t>C1-194509</t>
  </si>
  <si>
    <t>C1-194510</t>
  </si>
  <si>
    <t>Correction on the condition for handling reattempt for PDN type related rejection</t>
  </si>
  <si>
    <t>1403</t>
  </si>
  <si>
    <t>C1-194511</t>
  </si>
  <si>
    <t>Additional 5GS PDU session rejection cause values</t>
  </si>
  <si>
    <t>C1-195196</t>
  </si>
  <si>
    <t>5GProtoc16, SINE_5G</t>
  </si>
  <si>
    <t>1404</t>
  </si>
  <si>
    <t>C1-194512</t>
  </si>
  <si>
    <t>3258</t>
  </si>
  <si>
    <t>C1-194513</t>
  </si>
  <si>
    <t>3259</t>
  </si>
  <si>
    <t>C1-194514</t>
  </si>
  <si>
    <t>LS on set of overlapping provisioning parameters</t>
  </si>
  <si>
    <t>C1-194979</t>
  </si>
  <si>
    <t>C1-194515</t>
  </si>
  <si>
    <t>Minor corrections in transmission control state machine</t>
  </si>
  <si>
    <t>C1-194894</t>
  </si>
  <si>
    <t>24.581</t>
  </si>
  <si>
    <t>C1-194516</t>
  </si>
  <si>
    <t>Analysis and approach to CT aspects of SEAL</t>
  </si>
  <si>
    <t>C1-194517</t>
  </si>
  <si>
    <t>Discussion whether a NAS reject message can be sent protected or unprotected by an AMF</t>
  </si>
  <si>
    <t>Samung</t>
  </si>
  <si>
    <t>Kundan Tiwari</t>
  </si>
  <si>
    <t>81849</t>
  </si>
  <si>
    <t>Discussion on handling of 5GMM Cause value sent during Registration and service request procedure.</t>
  </si>
  <si>
    <t>C1-194518</t>
  </si>
  <si>
    <t>Periodic location registration for 5GS operation</t>
  </si>
  <si>
    <t>0448</t>
  </si>
  <si>
    <t>C1-194519</t>
  </si>
  <si>
    <t>Strictly periodic handling due to emergency service.</t>
  </si>
  <si>
    <t>Samsung / Lalith</t>
  </si>
  <si>
    <t>Lalith Kumar</t>
  </si>
  <si>
    <t>80547</t>
  </si>
  <si>
    <t>1405</t>
  </si>
  <si>
    <t>C1-194520</t>
  </si>
  <si>
    <t>Emergency call handling for a CAG only UE</t>
  </si>
  <si>
    <t>Samsung</t>
  </si>
  <si>
    <t>UE behaviour when emergency service is initiated in a CAG only UE.</t>
  </si>
  <si>
    <t>C1-194787</t>
  </si>
  <si>
    <t>1406</t>
  </si>
  <si>
    <t>C1-194521</t>
  </si>
  <si>
    <t>OPLMN list handling</t>
  </si>
  <si>
    <t>C1-194928</t>
  </si>
  <si>
    <t>0449</t>
  </si>
  <si>
    <t>C1-194522</t>
  </si>
  <si>
    <t>Support of MCS and MPS in SNPN network</t>
  </si>
  <si>
    <t>Support of MCS and MPS UE in the SNPN Network</t>
  </si>
  <si>
    <t>1407</t>
  </si>
  <si>
    <t>C1-194523</t>
  </si>
  <si>
    <t>Collision of deregistration and other NAS procedure.</t>
  </si>
  <si>
    <t>1408</t>
  </si>
  <si>
    <t>C1-194524</t>
  </si>
  <si>
    <t>Emergency registered state handling</t>
  </si>
  <si>
    <t>1409</t>
  </si>
  <si>
    <t>C1-194525</t>
  </si>
  <si>
    <t>Missing inactive term</t>
  </si>
  <si>
    <t>1410</t>
  </si>
  <si>
    <t>C1-194526</t>
  </si>
  <si>
    <t>Handling of an emergency call in SNPN access mode</t>
  </si>
  <si>
    <t>Handling of a emergency call when made in SNPN access mode</t>
  </si>
  <si>
    <t>C1-194780</t>
  </si>
  <si>
    <t>1411</t>
  </si>
  <si>
    <t>C1-194527</t>
  </si>
  <si>
    <t>Initial NAS message protection</t>
  </si>
  <si>
    <t>Transmission procedure of Initial NAS message when the UE has null ciphering enabled and a UE selects a new PLMN.</t>
  </si>
  <si>
    <t>C1-195208</t>
  </si>
  <si>
    <t>1412</t>
  </si>
  <si>
    <t>C1-194528</t>
  </si>
  <si>
    <t>Stopping conditions for Timer T3565.</t>
  </si>
  <si>
    <t>C1-195211</t>
  </si>
  <si>
    <t>1413</t>
  </si>
  <si>
    <t>C1-194529</t>
  </si>
  <si>
    <t>Handling of Notification procedure in SNPN network</t>
  </si>
  <si>
    <t>Handling of Notification procedure in SNPN network.</t>
  </si>
  <si>
    <t>1414</t>
  </si>
  <si>
    <t>C1-194530</t>
  </si>
  <si>
    <t>Handling of MCS data in various 5GMM states</t>
  </si>
  <si>
    <t>Handling of MCS data in various 5GMM State.</t>
  </si>
  <si>
    <t>1415</t>
  </si>
  <si>
    <t>C1-194531</t>
  </si>
  <si>
    <t>Clarification on T3540 upon Service Accept</t>
  </si>
  <si>
    <t>Huawei, HiSilicon/Xiaoyan, Vishnu</t>
  </si>
  <si>
    <t>Xiaoyan Duan</t>
  </si>
  <si>
    <t>76910</t>
  </si>
  <si>
    <t>1416</t>
  </si>
  <si>
    <t>C1-194532</t>
  </si>
  <si>
    <t>Using URSP rules for transmission of uplink data in EPS</t>
  </si>
  <si>
    <t>0050</t>
  </si>
  <si>
    <t>C1-194533</t>
  </si>
  <si>
    <t>mapped EPS bearer context without TFT</t>
  </si>
  <si>
    <t>1417</t>
  </si>
  <si>
    <t>C1-194534</t>
  </si>
  <si>
    <t>emergency PDU session establishment upon expiry of timer T3580</t>
  </si>
  <si>
    <t>1418</t>
  </si>
  <si>
    <t>C1-194535</t>
  </si>
  <si>
    <t>Inclusion of ATTACH REQUEST message in REGISTRATION REQUEST message during initial registration when 5G-GUTI mapped from 4G-GUTI is used</t>
  </si>
  <si>
    <t>C1-190547</t>
  </si>
  <si>
    <t>0793</t>
  </si>
  <si>
    <t>C1-194536</t>
  </si>
  <si>
    <t>Handling of RRC-Inactive indication in the UE</t>
  </si>
  <si>
    <t>UE behaviour when a UE receives RRC_Inative state to the UE.</t>
  </si>
  <si>
    <t>1419</t>
  </si>
  <si>
    <t>C1-194537</t>
  </si>
  <si>
    <t>Handling of RRC-Inactive indication in the UE.</t>
  </si>
  <si>
    <t>1420</t>
  </si>
  <si>
    <t>C1-194538</t>
  </si>
  <si>
    <t>Before network slice specific authentication and authorization</t>
  </si>
  <si>
    <t>NEC</t>
  </si>
  <si>
    <t>Tsuyoshi Takakura</t>
  </si>
  <si>
    <t>82552</t>
  </si>
  <si>
    <t>C1-194539</t>
  </si>
  <si>
    <t>Update of existing subclause for network slice specific authentication and authorization</t>
  </si>
  <si>
    <t>C1-194931</t>
  </si>
  <si>
    <t>1421</t>
  </si>
  <si>
    <t>C1-194540</t>
  </si>
  <si>
    <t>New subclause for network slice specific authentication and authorization</t>
  </si>
  <si>
    <t>1422</t>
  </si>
  <si>
    <t>C1-194541</t>
  </si>
  <si>
    <t>Vertical LAN</t>
  </si>
  <si>
    <t xml:space="preserve">When the SNPN is identified by non-unique SNPN identity, how the UE performs the SNPN selection in abnormal situation i.e., upon reception of #74	(Temporarily not authorized for this SNPN) is not clear.  
This paper intends to clarify the UE behavior when that happens.</t>
  </si>
  <si>
    <t>C1-194542</t>
  </si>
  <si>
    <t>Transmission of CAG ID during resume procedure</t>
  </si>
  <si>
    <t>The UE should send CAG Identity during the resume procedure.</t>
  </si>
  <si>
    <t>1423</t>
  </si>
  <si>
    <t>C1-194543</t>
  </si>
  <si>
    <t>Attach request message for N1 mode</t>
  </si>
  <si>
    <t>C1-190548</t>
  </si>
  <si>
    <t>3150</t>
  </si>
  <si>
    <t>C1-194544</t>
  </si>
  <si>
    <t>Handling of Rel-15 UE with CAG Only susbcription.</t>
  </si>
  <si>
    <t>1424</t>
  </si>
  <si>
    <t>C1-194545</t>
  </si>
  <si>
    <t>Updates to UE-requested PDU session procedures for converting to MA PDU session</t>
  </si>
  <si>
    <t>Partly overlap with 4011</t>
  </si>
  <si>
    <t>C1-194939</t>
  </si>
  <si>
    <t>1425</t>
  </si>
  <si>
    <t>C1-194546</t>
  </si>
  <si>
    <t>overlap with 4154</t>
  </si>
  <si>
    <t>C1-194547</t>
  </si>
  <si>
    <t>Correction to the storage of 5GMM information; SOR counter and a UE parameter update counter</t>
  </si>
  <si>
    <t>1426</t>
  </si>
  <si>
    <t>C1-194548</t>
  </si>
  <si>
    <t>Applicability of unified access control for wireline 5G access network</t>
  </si>
  <si>
    <t>C1-194959</t>
  </si>
  <si>
    <t>1427</t>
  </si>
  <si>
    <t>C1-194549</t>
  </si>
  <si>
    <t>Applicability of LADN for wireline 5G access network</t>
  </si>
  <si>
    <t>1428</t>
  </si>
  <si>
    <t>C1-194550</t>
  </si>
  <si>
    <t>Strictly periodic timer handling</t>
  </si>
  <si>
    <t>1429</t>
  </si>
  <si>
    <t>C1-194551</t>
  </si>
  <si>
    <t>General requirements for URSP and ANDP information for wireline 5G access network</t>
  </si>
  <si>
    <t>C1-194956</t>
  </si>
  <si>
    <t>0051</t>
  </si>
  <si>
    <t>C1-194552</t>
  </si>
  <si>
    <t>Overview of UE policies for V2X</t>
  </si>
  <si>
    <t>LG Electronics / SangMin</t>
  </si>
  <si>
    <t>Sang Min Park</t>
  </si>
  <si>
    <t>62105</t>
  </si>
  <si>
    <t>C1-194847</t>
  </si>
  <si>
    <t>C1-194553</t>
  </si>
  <si>
    <t>Adding abbreviation and minor corrections on draft TS 24.588</t>
  </si>
  <si>
    <t>C1-194554</t>
  </si>
  <si>
    <t>Specifying and adding reference for V2X Policy</t>
  </si>
  <si>
    <t>C1-194846</t>
  </si>
  <si>
    <t>0052</t>
  </si>
  <si>
    <t>C1-194555</t>
  </si>
  <si>
    <t>Latest reference version of draft TS 24.588</t>
  </si>
  <si>
    <t>C1-194556</t>
  </si>
  <si>
    <t>Descriptions of UE policies for V2X</t>
  </si>
  <si>
    <t>C1-194850</t>
  </si>
  <si>
    <t>C1-194557</t>
  </si>
  <si>
    <t>Correction of PLMN selection for RLOS</t>
  </si>
  <si>
    <t>0450</t>
  </si>
  <si>
    <t>C1-194558</t>
  </si>
  <si>
    <t>V2X Policy Delivery</t>
  </si>
  <si>
    <t>1430</t>
  </si>
  <si>
    <t>C1-194559</t>
  </si>
  <si>
    <t>Discussion for sending CAG capability of the UE to the network</t>
  </si>
  <si>
    <t>Discussion on sending CAG capability to the network.</t>
  </si>
  <si>
    <t>02.24</t>
  </si>
  <si>
    <t>C1-194560</t>
  </si>
  <si>
    <t>Transmission of the UE CAG capability to the network.</t>
  </si>
  <si>
    <t>Transmission of CAG capability to the network.</t>
  </si>
  <si>
    <t>C1-194789</t>
  </si>
  <si>
    <t>1431</t>
  </si>
  <si>
    <t>C1-194561</t>
  </si>
  <si>
    <t>Correction of support of 5G-IA0</t>
  </si>
  <si>
    <t>Robert Zaus</t>
  </si>
  <si>
    <t>10799</t>
  </si>
  <si>
    <t>C1-195180</t>
  </si>
  <si>
    <t>3260</t>
  </si>
  <si>
    <t>C1-194562</t>
  </si>
  <si>
    <t>Correction of 5GMM state for cause #27 "N1 mode not allowed"</t>
  </si>
  <si>
    <t>Intel, Ericsson</t>
  </si>
  <si>
    <t>C1-194930</t>
  </si>
  <si>
    <t>1432</t>
  </si>
  <si>
    <t>C1-194563</t>
  </si>
  <si>
    <t>Correction and clarification of interworking with ePDG connected to EPC</t>
  </si>
  <si>
    <t>1433</t>
  </si>
  <si>
    <t>C1-194564</t>
  </si>
  <si>
    <t>Correction of handling of 5GSM causes #27 and #70 for SINE_5G</t>
  </si>
  <si>
    <t>Intel, Verizon</t>
  </si>
  <si>
    <t>C1-194727</t>
  </si>
  <si>
    <t>1434</t>
  </si>
  <si>
    <t>C1-194565</t>
  </si>
  <si>
    <t>Corrections to the disabling and re-enabling of N1 mode</t>
  </si>
  <si>
    <t>C1-195138</t>
  </si>
  <si>
    <t>1435</t>
  </si>
  <si>
    <t>C1-194566</t>
  </si>
  <si>
    <t>AT Command for CSG Feature Support</t>
  </si>
  <si>
    <t>Samsung R&amp;D Institute India</t>
  </si>
  <si>
    <t>C1-193448</t>
  </si>
  <si>
    <t>C1-195105</t>
  </si>
  <si>
    <t>0663</t>
  </si>
  <si>
    <t>C1-194567</t>
  </si>
  <si>
    <t>AT Command for CSG support indication</t>
  </si>
  <si>
    <t>C1-193449</t>
  </si>
  <si>
    <t>C1-195106</t>
  </si>
  <si>
    <t>0664</t>
  </si>
  <si>
    <t>C1-194568</t>
  </si>
  <si>
    <t>FPLMN list for 3GPP and non-3GPP access types</t>
  </si>
  <si>
    <t>Vodafone, Ericsson</t>
  </si>
  <si>
    <t>Yang Lu</t>
  </si>
  <si>
    <t>25577</t>
  </si>
  <si>
    <t>C1-195140</t>
  </si>
  <si>
    <t>1436</t>
  </si>
  <si>
    <t>C1-194569</t>
  </si>
  <si>
    <t>Clarify UE requesting PDU session establishment via a network slice</t>
  </si>
  <si>
    <t>Vodafone</t>
  </si>
  <si>
    <t>1437</t>
  </si>
  <si>
    <t>C1-194570</t>
  </si>
  <si>
    <t>Resolve ENs in clause 5.3.20</t>
  </si>
  <si>
    <t>Vodafone, MediaTek Inc.</t>
  </si>
  <si>
    <t>C1-195179</t>
  </si>
  <si>
    <t>1438</t>
  </si>
  <si>
    <t>C1-194571</t>
  </si>
  <si>
    <t>Consideration of CPSR message encoding with EDT in 5GCN_x00B_</t>
  </si>
  <si>
    <t>Vodafone España SA</t>
  </si>
  <si>
    <t>C1-194709</t>
  </si>
  <si>
    <t>C1-194572</t>
  </si>
  <si>
    <t>General description of V2X services in 5GS</t>
  </si>
  <si>
    <t>C1-194854</t>
  </si>
  <si>
    <t>C1-194573</t>
  </si>
  <si>
    <t>Discussion on minimizing CPSR Message Size</t>
  </si>
  <si>
    <t>Vodafone, Samsung, Qualcomm Incorporated</t>
  </si>
  <si>
    <t>C1-194574</t>
  </si>
  <si>
    <t>General on V2X communication over PC5</t>
  </si>
  <si>
    <t>C1-194855</t>
  </si>
  <si>
    <t>C1-194575</t>
  </si>
  <si>
    <t>General on V2X communication over Uu</t>
  </si>
  <si>
    <t>Huawei HiSilicon /Christian</t>
  </si>
  <si>
    <t>C1-194856</t>
  </si>
  <si>
    <t>C1-194576</t>
  </si>
  <si>
    <t>CIoT data delivery via control plane in 5GCN</t>
  </si>
  <si>
    <t>1439</t>
  </si>
  <si>
    <t>C1-194577</t>
  </si>
  <si>
    <t>Progress of the work on Slice Specific Authentication</t>
  </si>
  <si>
    <t>C1-194578</t>
  </si>
  <si>
    <t>References, definitions and abbreviations</t>
  </si>
  <si>
    <t>C1-194857</t>
  </si>
  <si>
    <t>C1-194579</t>
  </si>
  <si>
    <t>EPD value in support of efficient CIoT data transfer in 5GCN</t>
  </si>
  <si>
    <t>0126</t>
  </si>
  <si>
    <t>C1-194580</t>
  </si>
  <si>
    <t>Access control on MO-LR</t>
  </si>
  <si>
    <t>C1-194764</t>
  </si>
  <si>
    <t>1440</t>
  </si>
  <si>
    <t>C1-194581</t>
  </si>
  <si>
    <t>Support for Network Slice-Specific Authentication and Authorization</t>
  </si>
  <si>
    <t>1441</t>
  </si>
  <si>
    <t>C1-194582</t>
  </si>
  <si>
    <t>Barred MO SMSoNAS</t>
  </si>
  <si>
    <t>1442</t>
  </si>
  <si>
    <t>C1-194583</t>
  </si>
  <si>
    <t>Population of requested NSSAI where a UE possesses only HPLMN S-NSSAIs</t>
  </si>
  <si>
    <t>Nokia, Nokia Shanghai Bell, Ericsson</t>
  </si>
  <si>
    <t>C1-193401</t>
  </si>
  <si>
    <t>0942</t>
  </si>
  <si>
    <t>C1-194584</t>
  </si>
  <si>
    <t>S-NSSAI handling in roaming scenario after PLMN change</t>
  </si>
  <si>
    <t xml:space="preserve">MediaTek Inc.  / JJ</t>
  </si>
  <si>
    <t>J.j. Huang-fu</t>
  </si>
  <si>
    <t>46731</t>
  </si>
  <si>
    <t>C1-194585</t>
  </si>
  <si>
    <t>S-NSSAI handling upon PLMN change</t>
  </si>
  <si>
    <t>1443</t>
  </si>
  <si>
    <t>C1-194586</t>
  </si>
  <si>
    <t>S-NSSAI IE indicated in PDU session modification command</t>
  </si>
  <si>
    <t>1444</t>
  </si>
  <si>
    <t>C1-194587</t>
  </si>
  <si>
    <t>Discussion of S-NSSAI based congestion control</t>
  </si>
  <si>
    <t>C1-194588</t>
  </si>
  <si>
    <t>Correction of S-NSSAI based congestion control</t>
  </si>
  <si>
    <t>1445</t>
  </si>
  <si>
    <t>C1-194589</t>
  </si>
  <si>
    <t>S-NSSAI as a mandatory parameter for interworking with 5GS</t>
  </si>
  <si>
    <t>1446</t>
  </si>
  <si>
    <t>C1-194590</t>
  </si>
  <si>
    <t>S-NSSAI of HPLMN for PDU session establishment</t>
  </si>
  <si>
    <t>1447</t>
  </si>
  <si>
    <t>C1-194591</t>
  </si>
  <si>
    <t>Usage of access type preference</t>
  </si>
  <si>
    <t>C1-194757</t>
  </si>
  <si>
    <t>C1-194592</t>
  </si>
  <si>
    <t>Occurrence of Preferred access type and Multi-access preference</t>
  </si>
  <si>
    <t>C1-194739</t>
  </si>
  <si>
    <t>C1-194593</t>
  </si>
  <si>
    <t>Correction on the support of ePCO IE</t>
  </si>
  <si>
    <t xml:space="preserve">MediaTek Inc., Huawei, Hisilicon, ZTE  / JJ</t>
  </si>
  <si>
    <t>3261</t>
  </si>
  <si>
    <t>C1-194594</t>
  </si>
  <si>
    <t>Correction on the length of two octets support indicator</t>
  </si>
  <si>
    <t>3196</t>
  </si>
  <si>
    <t>C1-194595</t>
  </si>
  <si>
    <t>Support for SSC mode 2 and SSC mode 3</t>
  </si>
  <si>
    <t>42</t>
  </si>
  <si>
    <t>15.2.2.4</t>
  </si>
  <si>
    <t>Session Management</t>
  </si>
  <si>
    <t>C1-194747</t>
  </si>
  <si>
    <t>0671</t>
  </si>
  <si>
    <t>C1-194596</t>
  </si>
  <si>
    <t>C1-194748</t>
  </si>
  <si>
    <t>0672</t>
  </si>
  <si>
    <t>C1-194597</t>
  </si>
  <si>
    <t>QoS operation upon activation of dedicated EPS bearer</t>
  </si>
  <si>
    <t>C1-193726</t>
  </si>
  <si>
    <t>1233</t>
  </si>
  <si>
    <t>C1-194598</t>
  </si>
  <si>
    <t>Correction of the QoS rule operation name</t>
  </si>
  <si>
    <t>1448</t>
  </si>
  <si>
    <t>C1-194599</t>
  </si>
  <si>
    <t>Handling of S-NSSAI in RSD descriptor but not in the allowed NSSAI</t>
  </si>
  <si>
    <t>0055</t>
  </si>
  <si>
    <t>C1-194600</t>
  </si>
  <si>
    <t>Handling of unsupported SSC mode in route selection descriptor</t>
  </si>
  <si>
    <t>C1-194601</t>
  </si>
  <si>
    <t>Storage for CAG information</t>
  </si>
  <si>
    <t>C1-193513</t>
  </si>
  <si>
    <t>C1-194790</t>
  </si>
  <si>
    <t>1236</t>
  </si>
  <si>
    <t>C1-194602</t>
  </si>
  <si>
    <t>LS on configured NSSAI handling</t>
  </si>
  <si>
    <t>C1-194980</t>
  </si>
  <si>
    <t>S2-1906758</t>
  </si>
  <si>
    <t>C1-194603</t>
  </si>
  <si>
    <t>LS on DNN replacement</t>
  </si>
  <si>
    <t>CT3</t>
  </si>
  <si>
    <t>C1-194604</t>
  </si>
  <si>
    <t>No requirement for network to store a back-off timer per UE and other criteria</t>
  </si>
  <si>
    <t>1449</t>
  </si>
  <si>
    <t>C1-194605</t>
  </si>
  <si>
    <t>RLOS conditions for LR</t>
  </si>
  <si>
    <t>0451</t>
  </si>
  <si>
    <t>C1-194606</t>
  </si>
  <si>
    <t>Mapping of RLOS establishment cause</t>
  </si>
  <si>
    <t>3262</t>
  </si>
  <si>
    <t>C1-194607</t>
  </si>
  <si>
    <t>RLOS clarification on Network triggered service request</t>
  </si>
  <si>
    <t>C1-194905</t>
  </si>
  <si>
    <t>3263</t>
  </si>
  <si>
    <t>C1-194608</t>
  </si>
  <si>
    <t>RLOS handling of equivalent PLMNs list</t>
  </si>
  <si>
    <t>C1-194906</t>
  </si>
  <si>
    <t>3264</t>
  </si>
  <si>
    <t>C1-194609</t>
  </si>
  <si>
    <t>RLOS handling of timer T3418 or T3420</t>
  </si>
  <si>
    <t>C1-194907</t>
  </si>
  <si>
    <t>3265</t>
  </si>
  <si>
    <t>C1-194610</t>
  </si>
  <si>
    <t>RLOS integrity and authentication handling</t>
  </si>
  <si>
    <t>C1-194908</t>
  </si>
  <si>
    <t>3266</t>
  </si>
  <si>
    <t>C1-194611</t>
  </si>
  <si>
    <t>RLOS PDU session type</t>
  </si>
  <si>
    <t>3267</t>
  </si>
  <si>
    <t>C1-194612</t>
  </si>
  <si>
    <t>RLOS storage of EMM information</t>
  </si>
  <si>
    <t>3268</t>
  </si>
  <si>
    <t>C1-194613</t>
  </si>
  <si>
    <t>Types of EMM procedures for RLOS</t>
  </si>
  <si>
    <t>C1-194909</t>
  </si>
  <si>
    <t>3269</t>
  </si>
  <si>
    <t>C1-194614</t>
  </si>
  <si>
    <t>Slice-specific authentication and authorization procedure</t>
  </si>
  <si>
    <t>Nokia, Nokia Shanghai Bell, Verizon</t>
  </si>
  <si>
    <t>C1-194970</t>
  </si>
  <si>
    <t>1450</t>
  </si>
  <si>
    <t>C1-194615</t>
  </si>
  <si>
    <t>Acquisition of a network slice-specific identity</t>
  </si>
  <si>
    <t>1451</t>
  </si>
  <si>
    <t>C1-194616</t>
  </si>
  <si>
    <t>Back-off control in case of routing failure</t>
  </si>
  <si>
    <t>C1-194729</t>
  </si>
  <si>
    <t>1452</t>
  </si>
  <si>
    <t>C1-194617</t>
  </si>
  <si>
    <t>Handling of non-integrity protected messages in an SNPN</t>
  </si>
  <si>
    <t>C1-194769</t>
  </si>
  <si>
    <t>1453</t>
  </si>
  <si>
    <t>C1-194618</t>
  </si>
  <si>
    <t>T3247 for a UE operating in SNPN access mode</t>
  </si>
  <si>
    <t>C1-194770</t>
  </si>
  <si>
    <t>3197</t>
  </si>
  <si>
    <t>C1-194619</t>
  </si>
  <si>
    <t>Support of network slicing in an SNPN</t>
  </si>
  <si>
    <t>C1-194781</t>
  </si>
  <si>
    <t>1454</t>
  </si>
  <si>
    <t>C1-194620</t>
  </si>
  <si>
    <t>NOTIFICATION message in an SNPN</t>
  </si>
  <si>
    <t>1455</t>
  </si>
  <si>
    <t>C1-194621</t>
  </si>
  <si>
    <t>Lists of forbidden networks in an SNPN</t>
  </si>
  <si>
    <t>C1-194782</t>
  </si>
  <si>
    <t>1456</t>
  </si>
  <si>
    <t>C1-194622</t>
  </si>
  <si>
    <t>Lists of forbidden TAIs in an SNPN</t>
  </si>
  <si>
    <t>C1-194783</t>
  </si>
  <si>
    <t>1457</t>
  </si>
  <si>
    <t>C1-194623</t>
  </si>
  <si>
    <t>SUPI and 5G-GUTI not globally unique in an SNPN</t>
  </si>
  <si>
    <t>C1-194784</t>
  </si>
  <si>
    <t>1458</t>
  </si>
  <si>
    <t>C1-194624</t>
  </si>
  <si>
    <t>PDU session modification triggered by service request</t>
  </si>
  <si>
    <t>Samsung / Kyungjoo Grace Suh</t>
  </si>
  <si>
    <t>Kyungjoo Grace Suh</t>
  </si>
  <si>
    <t>46037</t>
  </si>
  <si>
    <t>1459</t>
  </si>
  <si>
    <t>C1-194625</t>
  </si>
  <si>
    <t>Shared network broadcasting PLMN identity(ies) or SNPN identity(ies)</t>
  </si>
  <si>
    <t>C1-194785</t>
  </si>
  <si>
    <t>1460</t>
  </si>
  <si>
    <t>C1-194626</t>
  </si>
  <si>
    <t>Alignment on the implication description of type of list = “11” in service area list IE</t>
  </si>
  <si>
    <t>CATT</t>
  </si>
  <si>
    <t>Jiang Yong</t>
  </si>
  <si>
    <t>63555</t>
  </si>
  <si>
    <t>C1-195181</t>
  </si>
  <si>
    <t>1461</t>
  </si>
  <si>
    <t>C1-194627</t>
  </si>
  <si>
    <t>UE capable of simultaneously connecting to an SNPN and a PLMN</t>
  </si>
  <si>
    <t>1462</t>
  </si>
  <si>
    <t>C1-194628</t>
  </si>
  <si>
    <t>Service request for multiple access</t>
  </si>
  <si>
    <t>Samsung /Kyungjoo Grace Suh</t>
  </si>
  <si>
    <t>C1-194937</t>
  </si>
  <si>
    <t>1463</t>
  </si>
  <si>
    <t>C1-194629</t>
  </si>
  <si>
    <t>N1 Capability Handling based on support of emergency services</t>
  </si>
  <si>
    <t>Apple</t>
  </si>
  <si>
    <t>Krisztian Kiss</t>
  </si>
  <si>
    <t>57762</t>
  </si>
  <si>
    <t>In scenarios where both emergency services on NR as well as emergency services fallback are not supported, UE may disable N1 mode capability, and move to another RAT there by allowing the UE to access emergency services.
UE may disable N1 mode capability</t>
  </si>
  <si>
    <t>C1-195139</t>
  </si>
  <si>
    <t>1464</t>
  </si>
  <si>
    <t>C1-194630</t>
  </si>
  <si>
    <t>PDU session modification for multiple Access</t>
  </si>
  <si>
    <t>1465</t>
  </si>
  <si>
    <t>C1-194631</t>
  </si>
  <si>
    <t>Support of time sensitive communication</t>
  </si>
  <si>
    <t>C1-194988</t>
  </si>
  <si>
    <t>1466</t>
  </si>
  <si>
    <t>C1-194632</t>
  </si>
  <si>
    <t>Integrity check</t>
  </si>
  <si>
    <t>1467</t>
  </si>
  <si>
    <t>C1-194633</t>
  </si>
  <si>
    <t>Additional-Identity removal for MiD and EC in UE and P-CSCF in 24.229</t>
  </si>
  <si>
    <t>Orange / Mariusz</t>
  </si>
  <si>
    <t>Mariusz Skrocki</t>
  </si>
  <si>
    <t>78587</t>
  </si>
  <si>
    <t>C1-194867</t>
  </si>
  <si>
    <t>6377</t>
  </si>
  <si>
    <t>C1-194634</t>
  </si>
  <si>
    <t>PDU session establishment</t>
  </si>
  <si>
    <t>1468</t>
  </si>
  <si>
    <t>C1-194635</t>
  </si>
  <si>
    <t>PDU session used for TSC/URLLC established as an always-on PDU session</t>
  </si>
  <si>
    <t>1469</t>
  </si>
  <si>
    <t>C1-194636</t>
  </si>
  <si>
    <t>Alt2 MO AS-C involved call flow</t>
  </si>
  <si>
    <t>C1-194868</t>
  </si>
  <si>
    <t>C1-194637</t>
  </si>
  <si>
    <t>SIP handling at the originating UE when EPS fallback fails due to access barring or other lower layer failures</t>
  </si>
  <si>
    <t>When the EPS fallback procedure fails due to access barring or lower layer failures, and if the UE returns to NR, the UE shall send out a CANCEL request to cancel the INVITE request towards the terminating UE.</t>
  </si>
  <si>
    <t>C1-195010</t>
  </si>
  <si>
    <t>6378</t>
  </si>
  <si>
    <t>C1-194638</t>
  </si>
  <si>
    <t>Alternative identity not registered call flow</t>
  </si>
  <si>
    <t>C1-194869</t>
  </si>
  <si>
    <t>C1-194639</t>
  </si>
  <si>
    <t>Port management information container: Delivery via the NAS protocol and coding</t>
  </si>
  <si>
    <t>C1-194987</t>
  </si>
  <si>
    <t>1470</t>
  </si>
  <si>
    <t>C1-194640</t>
  </si>
  <si>
    <t>This proposal is to implement the transmission of the network steering functionalities information. It includes changes based on S2-1907876 that were agreed to TS 23.501 during SA2#134.</t>
  </si>
  <si>
    <t>C1-194738</t>
  </si>
  <si>
    <t>C1-194641</t>
  </si>
  <si>
    <t>PDU session modification</t>
  </si>
  <si>
    <t>1471</t>
  </si>
  <si>
    <t>C1-194642</t>
  </si>
  <si>
    <t>Clafirication on MT actions in AS-B</t>
  </si>
  <si>
    <t>C1-194870</t>
  </si>
  <si>
    <t>C1-194643</t>
  </si>
  <si>
    <t>Clafirication on registered identity</t>
  </si>
  <si>
    <t>C1-194871</t>
  </si>
  <si>
    <t>C1-194644</t>
  </si>
  <si>
    <t>Continue SS interactions with MuD/MiD</t>
  </si>
  <si>
    <t>C1-194873</t>
  </si>
  <si>
    <t>C1-194645</t>
  </si>
  <si>
    <t>CP-SoR while the UE is at HPLMN</t>
  </si>
  <si>
    <t>0452</t>
  </si>
  <si>
    <t>C1-194646</t>
  </si>
  <si>
    <t>MiD and emergency calls</t>
  </si>
  <si>
    <t>C1-194866</t>
  </si>
  <si>
    <t>C1-194647</t>
  </si>
  <si>
    <t>Skeleton of 3GPP TS 24.cde: "Device-side TSN Translator (DS-TT) to Network-side TSN Translator (NW-TT) protocol aspects; Stage 3"</t>
  </si>
  <si>
    <t>C1-194648</t>
  </si>
  <si>
    <t>Virtual Identity call flows</t>
  </si>
  <si>
    <t>C1-194872</t>
  </si>
  <si>
    <t>C1-194649</t>
  </si>
  <si>
    <t>Precedence</t>
  </si>
  <si>
    <t>1472</t>
  </si>
  <si>
    <t>C1-194650</t>
  </si>
  <si>
    <t>Scope of TS 24.cde</t>
  </si>
  <si>
    <t>C1-194651</t>
  </si>
  <si>
    <t>5GMM cause value for CAG</t>
  </si>
  <si>
    <t>C1-193928</t>
  </si>
  <si>
    <t>C1-194983</t>
  </si>
  <si>
    <t>1057</t>
  </si>
  <si>
    <t>C1-194652</t>
  </si>
  <si>
    <t>Provisioning of an allowed CAG list and a CAG access only indication</t>
  </si>
  <si>
    <t>C1-193507</t>
  </si>
  <si>
    <t>C1-194984</t>
  </si>
  <si>
    <t>1056</t>
  </si>
  <si>
    <t>C1-194653</t>
  </si>
  <si>
    <t>S-NSSAI congestion control back-off timer</t>
  </si>
  <si>
    <t>Avalability of S-NSSAI congestion control back-off timer</t>
  </si>
  <si>
    <t>1473</t>
  </si>
  <si>
    <t>C1-194654</t>
  </si>
  <si>
    <t>Update the UE-requested PDU session establishment procedure regarding always-on PDU session for URLLC service</t>
  </si>
  <si>
    <t>Kisuk Kweon</t>
  </si>
  <si>
    <t>80126</t>
  </si>
  <si>
    <t>C1-195115</t>
  </si>
  <si>
    <t>1474</t>
  </si>
  <si>
    <t>C1-194655</t>
  </si>
  <si>
    <t>Segregation flow</t>
  </si>
  <si>
    <t>1475</t>
  </si>
  <si>
    <t>C1-194656</t>
  </si>
  <si>
    <t>Update the network-requested PDU session modification procedure regarding always-on PDU session for URLLC service</t>
  </si>
  <si>
    <t>C1-195116</t>
  </si>
  <si>
    <t>1476</t>
  </si>
  <si>
    <t>C1-194657</t>
  </si>
  <si>
    <t>Update user profile configuration to enable restricting of incoming private communications</t>
  </si>
  <si>
    <t>Lazaros Gkatzikis</t>
  </si>
  <si>
    <t>78831</t>
  </si>
  <si>
    <t>114</t>
  </si>
  <si>
    <t>16.3.10</t>
  </si>
  <si>
    <t>MONASTERY2</t>
  </si>
  <si>
    <t>C1-194819</t>
  </si>
  <si>
    <t>0124</t>
  </si>
  <si>
    <t>C1-194658</t>
  </si>
  <si>
    <t>Revised WID on CT aspects of Enhancement to the 5GC LoCation Services</t>
  </si>
  <si>
    <t>C1-194659</t>
  </si>
  <si>
    <t>C1-194725</t>
  </si>
  <si>
    <t>C1-194660</t>
  </si>
  <si>
    <t>Restricting incoming private communications MO</t>
  </si>
  <si>
    <t>C1-194820</t>
  </si>
  <si>
    <t>0057</t>
  </si>
  <si>
    <t>C1-194661</t>
  </si>
  <si>
    <t>Handling User Plane CIoT 5GS Optimization during Registration procedure</t>
  </si>
  <si>
    <t>1477</t>
  </si>
  <si>
    <t>C1-194662</t>
  </si>
  <si>
    <t>EPS fallback status +CEPSFB</t>
  </si>
  <si>
    <t>MediaTek Inc.</t>
  </si>
  <si>
    <t>Marko Niemi</t>
  </si>
  <si>
    <t>16608</t>
  </si>
  <si>
    <t>C1-195117</t>
  </si>
  <si>
    <t>0673</t>
  </si>
  <si>
    <t>C1-194663</t>
  </si>
  <si>
    <t>Handling of LPP message when T3447 is running</t>
  </si>
  <si>
    <t>3270</t>
  </si>
  <si>
    <t>CP-192082</t>
  </si>
  <si>
    <t>C1-194664</t>
  </si>
  <si>
    <t>Inclusion of HPLMN S-NSSAIs only</t>
  </si>
  <si>
    <t>This discussion paper proposes a solution to allow indicating an HPLMN S-NSSAI only when no SPLMN S-NSSAI is available</t>
  </si>
  <si>
    <t>C1-194665</t>
  </si>
  <si>
    <t>Correction of S-NSSAI IE: Alternative1</t>
  </si>
  <si>
    <t>1478</t>
  </si>
  <si>
    <t>C1-194666</t>
  </si>
  <si>
    <t>Correction of S-NSSAI IE: Alternative2</t>
  </si>
  <si>
    <t>1479</t>
  </si>
  <si>
    <t>C1-194667</t>
  </si>
  <si>
    <t>Correction of S-NSSAI IE: Alternative3</t>
  </si>
  <si>
    <t>C1-194965</t>
  </si>
  <si>
    <t>1480</t>
  </si>
  <si>
    <t>C1-194668</t>
  </si>
  <si>
    <t>UE behavior at abnormal cases of T3346</t>
  </si>
  <si>
    <t>1481</t>
  </si>
  <si>
    <t>C1-194669</t>
  </si>
  <si>
    <t>Periodic update is allowed also in non-allowed area</t>
  </si>
  <si>
    <t>C1-195206</t>
  </si>
  <si>
    <t>1482</t>
  </si>
  <si>
    <t>C1-194670</t>
  </si>
  <si>
    <t>Authentication of UE when RLOS service active</t>
  </si>
  <si>
    <t>3271</t>
  </si>
  <si>
    <t>C1-194671</t>
  </si>
  <si>
    <t>Initiating attach for RLOS in ATTEMPTING-TO-ATTACH substate</t>
  </si>
  <si>
    <t>3272</t>
  </si>
  <si>
    <t>C1-194672</t>
  </si>
  <si>
    <t>PSM hanling for UE attached for RLOS services</t>
  </si>
  <si>
    <t>C1-194910</t>
  </si>
  <si>
    <t>3273</t>
  </si>
  <si>
    <t>C1-194673</t>
  </si>
  <si>
    <t>Handling abnormal case regarding CIoT 5GS optimization during NAS transport procedrue</t>
  </si>
  <si>
    <t>1483</t>
  </si>
  <si>
    <t>C1-194674</t>
  </si>
  <si>
    <t>C1-194675</t>
  </si>
  <si>
    <t>Restricting incoming private communications - call control</t>
  </si>
  <si>
    <t>C1-194821</t>
  </si>
  <si>
    <t>0481</t>
  </si>
  <si>
    <t>C1-194676</t>
  </si>
  <si>
    <t>Rejecting PDU session establishment procedure regarding CIoT 5GS optimization</t>
  </si>
  <si>
    <t>C1-194923</t>
  </si>
  <si>
    <t>1484</t>
  </si>
  <si>
    <t>C1-194677</t>
  </si>
  <si>
    <t>Using functional alias in private calls – client procedures</t>
  </si>
  <si>
    <t>C1-194822</t>
  </si>
  <si>
    <t>0482</t>
  </si>
  <si>
    <t>C1-194678</t>
  </si>
  <si>
    <t>Discussion Paper for ATSSS Performance Measurement Function Protocols</t>
  </si>
  <si>
    <t>This paper provides an overview of PMF protocol functionalities and proposes two IETF defined protocols for PMF over IP and Ethernet.</t>
  </si>
  <si>
    <t>C1-194679</t>
  </si>
  <si>
    <t>ATSSS Performance Measurement Function Protocols and Procedures</t>
  </si>
  <si>
    <t>This proposal is to define the protocols and procedures for Performance Measurement Function (PMF) over IP and Ethernet for ATSSS. More background details can be found in the accompanying discussion paper C1-194678.</t>
  </si>
  <si>
    <t>C1-194777</t>
  </si>
  <si>
    <t>C1-194680</t>
  </si>
  <si>
    <t xml:space="preserve">Using functional alias in private calls  – server  procedures</t>
  </si>
  <si>
    <t>C1-194824</t>
  </si>
  <si>
    <t>0483</t>
  </si>
  <si>
    <t>C1-194681</t>
  </si>
  <si>
    <t>Completed IANA registration for MCVideo info</t>
  </si>
  <si>
    <t>Huawei, HiSilicon / Bill</t>
  </si>
  <si>
    <t>haitao Wei</t>
  </si>
  <si>
    <t>48249</t>
  </si>
  <si>
    <t>C1-194898</t>
  </si>
  <si>
    <t>MCImp-MCVIDEO-CT</t>
  </si>
  <si>
    <t>0077</t>
  </si>
  <si>
    <t>C1-194682</t>
  </si>
  <si>
    <t>C1-194899</t>
  </si>
  <si>
    <t>0078</t>
  </si>
  <si>
    <t>C1-194683</t>
  </si>
  <si>
    <t>C1-195000</t>
  </si>
  <si>
    <t>0079</t>
  </si>
  <si>
    <t>C1-194684</t>
  </si>
  <si>
    <t>Remove Media ID</t>
  </si>
  <si>
    <t>C1-194685</t>
  </si>
  <si>
    <t>Correction for authentication during emergency attach</t>
  </si>
  <si>
    <t>6379</t>
  </si>
  <si>
    <t>C1-194686</t>
  </si>
  <si>
    <t>Clarification for emergency sub-service type handling</t>
  </si>
  <si>
    <t>C1-195040</t>
  </si>
  <si>
    <t>6380</t>
  </si>
  <si>
    <t>C1-194687</t>
  </si>
  <si>
    <t>Support of functional aliases in broadcast group calls</t>
  </si>
  <si>
    <t>C1-194825</t>
  </si>
  <si>
    <t>0484</t>
  </si>
  <si>
    <t>C1-194688</t>
  </si>
  <si>
    <t>IE extention and processing for RACS</t>
  </si>
  <si>
    <t>1485</t>
  </si>
  <si>
    <t>C1-194689</t>
  </si>
  <si>
    <t>NAS extension for eNS-Network Slice-Specific Authentication and Authorization</t>
  </si>
  <si>
    <t>C1-194971</t>
  </si>
  <si>
    <t>1486</t>
  </si>
  <si>
    <t>C1-194690</t>
  </si>
  <si>
    <t>UE configuration parameters update in Registration accept</t>
  </si>
  <si>
    <t>1487</t>
  </si>
  <si>
    <t>C1-194691</t>
  </si>
  <si>
    <t>TS Skeleton of Control Plane LCS procedures</t>
  </si>
  <si>
    <t>C1-194692</t>
  </si>
  <si>
    <t>Work plan for the CT1 part of MONASTERY2</t>
  </si>
  <si>
    <t>C1-194693</t>
  </si>
  <si>
    <t>Remove names of MiD-AS and Mud-AS</t>
  </si>
  <si>
    <t>C1-194874</t>
  </si>
  <si>
    <t>C1-194694</t>
  </si>
  <si>
    <t>Adding a new annex to specify LCS siganling</t>
  </si>
  <si>
    <t>1488</t>
  </si>
  <si>
    <t>C1-194695</t>
  </si>
  <si>
    <t>Identity header field handling</t>
  </si>
  <si>
    <t>C1-194875</t>
  </si>
  <si>
    <t>C1-194696</t>
  </si>
  <si>
    <t>Discussion on the PMF protocol details of ATSSS</t>
  </si>
  <si>
    <t xml:space="preserve">ATSSS relies on specific performance measurements performed over both accesses and on associated reports exchanged between the UE and the PMF via PMF protocol messages. In Rel-16, two types of messages shall be supported, namely
-	Messages for Round Trip Time (RTT) measurements;
-	Messages for reporting Access availability/unavailability by the UE to the UPF.
SA2 indicates in clause 5.32.5.2 of 23.501 that "whether the PMF messages are exchanged over TCP/IP or over UDP/IP will be specified by Stage 3".
The purpose of this contribution is to present an analysis of the alternative approaches of UDP and TCP in order to decide the way forward and to help plan the work ahead in CT1.</t>
  </si>
  <si>
    <t>C1-194697</t>
  </si>
  <si>
    <t>Incorrect cause for FAILURE_CAUSE</t>
  </si>
  <si>
    <t>C1-194889</t>
  </si>
  <si>
    <t>6381</t>
  </si>
  <si>
    <t>C1-194698</t>
  </si>
  <si>
    <t>configuration for MuD and MiD</t>
  </si>
  <si>
    <t>C1-194699</t>
  </si>
  <si>
    <t>Interconnection support for the GMS</t>
  </si>
  <si>
    <t>Motorola Solutions UK Ltd.</t>
  </si>
  <si>
    <t>Dominic Lazara</t>
  </si>
  <si>
    <t>49677</t>
  </si>
  <si>
    <t>109</t>
  </si>
  <si>
    <t>16.3.5</t>
  </si>
  <si>
    <t>MCSMI_CT</t>
  </si>
  <si>
    <t>24.885</t>
  </si>
  <si>
    <t>C1-194700</t>
  </si>
  <si>
    <t>Discussion on user profile access during interconnection call flows for MCPTT group and private calls</t>
  </si>
  <si>
    <t>C1-194701</t>
  </si>
  <si>
    <t>C1-194702</t>
  </si>
  <si>
    <t>Skeleton for 24.885</t>
  </si>
  <si>
    <t>MCSMI</t>
  </si>
  <si>
    <t>C1-194703</t>
  </si>
  <si>
    <t>Error correction 24.380</t>
  </si>
  <si>
    <t>0226</t>
  </si>
  <si>
    <t>C1-194704</t>
  </si>
  <si>
    <t>Revised WID on xBDT</t>
  </si>
  <si>
    <t>Huawei</t>
  </si>
  <si>
    <t>Xiaoyun Zhou</t>
  </si>
  <si>
    <t>77294</t>
  </si>
  <si>
    <t>C1-194705</t>
  </si>
  <si>
    <t>add Session Indicator field to CONNECT msg</t>
  </si>
  <si>
    <t>67</t>
  </si>
  <si>
    <t>15.3.7</t>
  </si>
  <si>
    <t>enhMCPTT-CT</t>
  </si>
  <si>
    <t>0227</t>
  </si>
  <si>
    <t>C1-194706</t>
  </si>
  <si>
    <t>Impacts of network slicing subscription change indication to the current PLMN</t>
  </si>
  <si>
    <t>C1-193458</t>
  </si>
  <si>
    <t>1265</t>
  </si>
  <si>
    <t>C1-194710</t>
  </si>
  <si>
    <t>Revised WID on CT aspects of Enhancements to MCData (eMCData2)</t>
  </si>
  <si>
    <t>late doc but it was decided to treat it</t>
  </si>
  <si>
    <t>C1-194726</t>
  </si>
  <si>
    <t>C1-194711</t>
  </si>
  <si>
    <t>Reuse of IEEE 802.1AS CSN for time synchronization over 5GS</t>
  </si>
  <si>
    <t>C1-194712</t>
  </si>
  <si>
    <t>Revised WID on CT Aspects of 5G URLLC</t>
  </si>
  <si>
    <t>C1-194902</t>
  </si>
  <si>
    <t>5G_URLLC</t>
  </si>
  <si>
    <t>C1-194714</t>
  </si>
  <si>
    <t>Reply LS on APN storage in USIM (S1-192033)</t>
  </si>
  <si>
    <t>SA1</t>
  </si>
  <si>
    <t>C1-194715</t>
  </si>
  <si>
    <t>Reply LS on UAC for NB-IoT (S1-192707)</t>
  </si>
  <si>
    <t>C1-194716</t>
  </si>
  <si>
    <t>LS on IANA assigned values for mission critical</t>
  </si>
  <si>
    <t>current meeting</t>
  </si>
  <si>
    <t>C1-195042</t>
  </si>
  <si>
    <t>C1-194998</t>
  </si>
  <si>
    <t>C1-194997</t>
  </si>
  <si>
    <t>C1-195177</t>
  </si>
  <si>
    <t>C1-195121</t>
  </si>
  <si>
    <t>C1-195122</t>
  </si>
  <si>
    <t>Nokia, Nokia Shanghai Bell, Verizon, Huawei, HiSilicon, Ericsson</t>
  </si>
  <si>
    <t>ZTE, NEC, InterDigital, China Mobile, Motorola Mobility, Lenovo</t>
  </si>
  <si>
    <t>C1-195125</t>
  </si>
  <si>
    <t>Clarification on MA PDU session establishment</t>
  </si>
  <si>
    <t>LG Electronics, ZTE, Nokia, Nokia Shanghai Bell, Apple, Ericsson, Motorola Mobility, Lenovo</t>
  </si>
  <si>
    <t>C1-195123</t>
  </si>
  <si>
    <t>Apple, Motorola Mobility, Lenovo</t>
  </si>
  <si>
    <t>MediaTek Inc., Ericsson, ZTE, Nokia, InterDigital, Apple</t>
  </si>
  <si>
    <t>CP-192060</t>
  </si>
  <si>
    <t>Motorola Mobility, Lenovo, Apple, Nokia, Nokia Shanghai Bell</t>
  </si>
  <si>
    <t>OPPO, Samsung</t>
  </si>
  <si>
    <t>C1-195120</t>
  </si>
  <si>
    <t>CP-192045</t>
  </si>
  <si>
    <t>OPPO, Huawei, HiSilicon</t>
  </si>
  <si>
    <t>MediaTek Inc., Apple, Intel</t>
  </si>
  <si>
    <t>Qualcomm Incorporated, Ericsson</t>
  </si>
  <si>
    <t>C1-195187</t>
  </si>
  <si>
    <t>87</t>
  </si>
  <si>
    <t>16.2.3.3</t>
  </si>
  <si>
    <t>SAES16-non3GPP</t>
  </si>
  <si>
    <t>CP-192083</t>
  </si>
  <si>
    <t>C1-195135</t>
  </si>
  <si>
    <t>CP-192074</t>
  </si>
  <si>
    <t>C1-195149</t>
  </si>
  <si>
    <t>C1-195150</t>
  </si>
  <si>
    <t>C1-195129</t>
  </si>
  <si>
    <t>Qualcomm Incorporated, Ericsson, Nokia, Nokia Shanghai Bell</t>
  </si>
  <si>
    <t>C1-195130</t>
  </si>
  <si>
    <t>C1-195124</t>
  </si>
  <si>
    <t>C1-194778</t>
  </si>
  <si>
    <t>LS on the applicability of the notification procedure in SNPNs</t>
  </si>
  <si>
    <t>C1-194982</t>
  </si>
  <si>
    <t>Qualcomm Incorporated, Nokia, Nokia Shanghai Bell</t>
  </si>
  <si>
    <t>5G-GUTI not globally unique in an SNPN</t>
  </si>
  <si>
    <t>C1-195151</t>
  </si>
  <si>
    <t>C1-195152</t>
  </si>
  <si>
    <t>C1-195131</t>
  </si>
  <si>
    <t>C1-194788</t>
  </si>
  <si>
    <t>LS on sending CAG ID during resume procedure</t>
  </si>
  <si>
    <t>C1-195157</t>
  </si>
  <si>
    <t>C1-195164</t>
  </si>
  <si>
    <t>MediaTek Inc., OPPO, Huawei, HiSilicon, Ericsson</t>
  </si>
  <si>
    <t>C1-194791</t>
  </si>
  <si>
    <t>Summary of meeting on small data</t>
  </si>
  <si>
    <t>Work item rapporteur</t>
  </si>
  <si>
    <t>C1-194915</t>
  </si>
  <si>
    <t>Qualcomm Incorporated, InterDigital</t>
  </si>
  <si>
    <t>C1-195165</t>
  </si>
  <si>
    <t>ZTE, OPPO, Ericsson, Huawei, HiSilicon</t>
  </si>
  <si>
    <t>C1-195016</t>
  </si>
  <si>
    <t>C1-195017</t>
  </si>
  <si>
    <t>C1-195018</t>
  </si>
  <si>
    <t>C1-195019</t>
  </si>
  <si>
    <t>C1-195020</t>
  </si>
  <si>
    <t>C1-195021</t>
  </si>
  <si>
    <t>C1-195028</t>
  </si>
  <si>
    <t>C1-195061</t>
  </si>
  <si>
    <t>CP-192066</t>
  </si>
  <si>
    <t>C1-194823</t>
  </si>
  <si>
    <t>LS on restricting incoming private calls</t>
  </si>
  <si>
    <t>C1-195062</t>
  </si>
  <si>
    <t>CP-192061</t>
  </si>
  <si>
    <t>C1-195029</t>
  </si>
  <si>
    <t>C1-195041</t>
  </si>
  <si>
    <t>CP-192063</t>
  </si>
  <si>
    <t>C1-195046</t>
  </si>
  <si>
    <t>C1-195047</t>
  </si>
  <si>
    <t>C1-195048</t>
  </si>
  <si>
    <t>C1-195049</t>
  </si>
  <si>
    <t>C1-195022</t>
  </si>
  <si>
    <t>C1-195050</t>
  </si>
  <si>
    <t>C1-195051</t>
  </si>
  <si>
    <t>C1-195052</t>
  </si>
  <si>
    <t>BlackBerry UK Ltd., China Mobile</t>
  </si>
  <si>
    <t>Nokia, Nokia Shanghai Bell; BlackBerry UK Ltd., China Mobile</t>
  </si>
  <si>
    <t>CP-192064</t>
  </si>
  <si>
    <t>Deutsche Telekom, ORANGE</t>
  </si>
  <si>
    <t>CP-192042</t>
  </si>
  <si>
    <t>CP-192043</t>
  </si>
  <si>
    <t>C1-194901</t>
  </si>
  <si>
    <t>LS</t>
  </si>
  <si>
    <t>tbd</t>
  </si>
  <si>
    <t>C1-195133</t>
  </si>
  <si>
    <t>C1-194904</t>
  </si>
  <si>
    <t>LS on Tracking Area Update for RLOS</t>
  </si>
  <si>
    <t>Intel, MediaTek Inc, Ericsson</t>
  </si>
  <si>
    <t>Idle mode optimizations for 5G Control plane CIoT small data transfer</t>
  </si>
  <si>
    <t>Nokia, Nokia Shanghai Bell, Broadcom, Interdigital, Vodafone, AT&amp;T, MediaTek Inc. Qualcomm Incorporated, Huawei, HiSilicon</t>
  </si>
  <si>
    <t>C1-195127</t>
  </si>
  <si>
    <t>C1-195128</t>
  </si>
  <si>
    <t>C1-195167</t>
  </si>
  <si>
    <t>C1-195168</t>
  </si>
  <si>
    <t>Qualcomm Incorporated, MediaTek Inc.</t>
  </si>
  <si>
    <t>Samsung, Huawei, HiSilicon</t>
  </si>
  <si>
    <t>NEC, ZTE, InterDigital</t>
  </si>
  <si>
    <t>C1-195126</t>
  </si>
  <si>
    <t>Ericsson, Nokia, Nokia Shanghai Bell, ZTE</t>
  </si>
  <si>
    <t>Ericsson, Nokia, Nokia Shanghai Bell</t>
  </si>
  <si>
    <t>C1-195161</t>
  </si>
  <si>
    <t>ZTE, Huawei, HiSilicon, MediaTek Inc., SHARP, OPPO</t>
  </si>
  <si>
    <t>C1-195162</t>
  </si>
  <si>
    <t>ZTE, Huawei, HiSilicon, MediaTek Inc., OPPO</t>
  </si>
  <si>
    <t>C1-195184</t>
  </si>
  <si>
    <t>C1-194943</t>
  </si>
  <si>
    <t>LS on System Impacts of NR-U (R2-1911533)</t>
  </si>
  <si>
    <t>OPPO, Motorola Mobility, Lenovo</t>
  </si>
  <si>
    <t>C1-195119</t>
  </si>
  <si>
    <t>OPPO, LG Electronics, Huawei, HiSilicon</t>
  </si>
  <si>
    <t>C1-195146</t>
  </si>
  <si>
    <t>BlackBerry UK Ltd., ZTE</t>
  </si>
  <si>
    <t>C1-195137</t>
  </si>
  <si>
    <t>Qualcomm Incorporated, Ericsson, ZTE, China Mobile</t>
  </si>
  <si>
    <t>C1-195136</t>
  </si>
  <si>
    <t>CP-192059</t>
  </si>
  <si>
    <t>C1-195169</t>
  </si>
  <si>
    <t>C1-195171</t>
  </si>
  <si>
    <t>5G-RG usage of ANDSP</t>
  </si>
  <si>
    <t>C1-195170</t>
  </si>
  <si>
    <t>C1-195172</t>
  </si>
  <si>
    <t>Ericsson</t>
  </si>
  <si>
    <t>C1-195173</t>
  </si>
  <si>
    <t>C1-195174</t>
  </si>
  <si>
    <t>Ericsson, Huawei, HiSilicon</t>
  </si>
  <si>
    <t>C1-195175</t>
  </si>
  <si>
    <t>Correction to delivery of mapped S-NSSAI(s): Alternative3</t>
  </si>
  <si>
    <t>MediaTek Inc., Nokia, Nokia Shanghai Bell, Ericsson</t>
  </si>
  <si>
    <t>C1-195154</t>
  </si>
  <si>
    <t>C1-195155</t>
  </si>
  <si>
    <t>InterDigital, Ericsson, Intel, Vodafone, AT&amp;T, Nokia, Nokia Shanghai Bell, Samsung</t>
  </si>
  <si>
    <t>C1-195193</t>
  </si>
  <si>
    <t>C1-195148</t>
  </si>
  <si>
    <t>C1-194972</t>
  </si>
  <si>
    <t>LS on short MAC-I and ngKSI for 5G-CIoT</t>
  </si>
  <si>
    <t>C1-195158</t>
  </si>
  <si>
    <t>C1-195185</t>
  </si>
  <si>
    <t>C1-195156</t>
  </si>
  <si>
    <t>C1-195159</t>
  </si>
  <si>
    <t>C1-195153</t>
  </si>
  <si>
    <t>Signalling of UE support for transfer of port management information containers, MAC address and DS-TT residence time</t>
  </si>
  <si>
    <t>Qualcomm Incorporated, Nokia, Nokia Shanghai Bell, Ericsson</t>
  </si>
  <si>
    <t>C1-195188</t>
  </si>
  <si>
    <t>C1-195190</t>
  </si>
  <si>
    <t>C1-195143</t>
  </si>
  <si>
    <t>TEI13, CIoT_EC_GSM</t>
  </si>
  <si>
    <t>CP-192040</t>
  </si>
  <si>
    <t>C1-195160</t>
  </si>
  <si>
    <t>CP-192041</t>
  </si>
  <si>
    <t>CP-192044</t>
  </si>
  <si>
    <t>CP-192049</t>
  </si>
  <si>
    <t>C1-195202</t>
  </si>
  <si>
    <t>C1-195045</t>
  </si>
  <si>
    <t>C1-195053</t>
  </si>
  <si>
    <t>C1-195054</t>
  </si>
  <si>
    <t>C1-195056</t>
  </si>
  <si>
    <t>C1-195055</t>
  </si>
  <si>
    <t>C1-195057</t>
  </si>
  <si>
    <t>C1-195058</t>
  </si>
  <si>
    <t>C1-195059</t>
  </si>
  <si>
    <t>China Mobile, BlackBerry</t>
  </si>
  <si>
    <t>CP-192050</t>
  </si>
  <si>
    <t>C1-195036</t>
  </si>
  <si>
    <t>C1-195043</t>
  </si>
  <si>
    <t>6382</t>
  </si>
  <si>
    <t>C1-195044</t>
  </si>
  <si>
    <t>C1-195060</t>
  </si>
  <si>
    <t>Ericsson, InterDigital, Huawei, HiSilicon</t>
  </si>
  <si>
    <t>Huawei, HiSilicon, Ericsson</t>
  </si>
  <si>
    <t>C1-195063</t>
  </si>
  <si>
    <t>C1-195064</t>
  </si>
  <si>
    <t>C1-195065</t>
  </si>
  <si>
    <t>(reserved)</t>
  </si>
  <si>
    <t>C1-195066</t>
  </si>
  <si>
    <t>C1-195067</t>
  </si>
  <si>
    <t>C1-195068</t>
  </si>
  <si>
    <t>C1-195069</t>
  </si>
  <si>
    <t>C1-195070</t>
  </si>
  <si>
    <t>C1-195071</t>
  </si>
  <si>
    <t>C1-195072</t>
  </si>
  <si>
    <t>C1-195073</t>
  </si>
  <si>
    <t>C1-195074</t>
  </si>
  <si>
    <t>C1-195075</t>
  </si>
  <si>
    <t>C1-195076</t>
  </si>
  <si>
    <t>C1-195077</t>
  </si>
  <si>
    <t>C1-195078</t>
  </si>
  <si>
    <t>C1-195079</t>
  </si>
  <si>
    <t>C1-195080</t>
  </si>
  <si>
    <t>C1-195081</t>
  </si>
  <si>
    <t>C1-195082</t>
  </si>
  <si>
    <t>C1-195083</t>
  </si>
  <si>
    <t>C1-195084</t>
  </si>
  <si>
    <t>C1-195085</t>
  </si>
  <si>
    <t>C1-195086</t>
  </si>
  <si>
    <t>C1-195087</t>
  </si>
  <si>
    <t>C1-195088</t>
  </si>
  <si>
    <t>C1-195089</t>
  </si>
  <si>
    <t>C1-195090</t>
  </si>
  <si>
    <t>C1-195091</t>
  </si>
  <si>
    <t>C1-195092</t>
  </si>
  <si>
    <t>C1-195093</t>
  </si>
  <si>
    <t>C1-195094</t>
  </si>
  <si>
    <t>C1-195095</t>
  </si>
  <si>
    <t>C1-195096</t>
  </si>
  <si>
    <t>C1-195097</t>
  </si>
  <si>
    <t>C1-195098</t>
  </si>
  <si>
    <t>C1-195099</t>
  </si>
  <si>
    <t>C1-195182</t>
  </si>
  <si>
    <t>Ericsson, Qualcomm</t>
  </si>
  <si>
    <t>Samsung, Huawei, HiSilicon, Nokia, Nokia Shanghai Bell, Ericsson, NTT DOCOMO INC</t>
  </si>
  <si>
    <t>Motorola Mobility, Lenovo, Ericsson</t>
  </si>
  <si>
    <t>RAN2, RAN3, CT4</t>
  </si>
  <si>
    <t>C1-195197</t>
  </si>
  <si>
    <t>C1-195204</t>
  </si>
  <si>
    <t>C1-195118</t>
  </si>
  <si>
    <t>C1-195147</t>
  </si>
  <si>
    <t>Intel, Verizon, Huawei, HiSilicon, Samsung, interDigital</t>
  </si>
  <si>
    <t>ZTE, NEC, InterDigital, China Mobile, Motorola Mobility, Lenovo, Ericsson</t>
  </si>
  <si>
    <t>CP-192062</t>
  </si>
  <si>
    <t>NEC, ZTE, InterDigital, Ericsson, SHARP</t>
  </si>
  <si>
    <t>C1-195163</t>
  </si>
  <si>
    <t>Nokia, Nokia Shanghai Bell, Broadcom, Interdigital, Vodafone, AT&amp;T, MediaTek Inc. Qualcomm Incorporated, Huawei, HiSilicon, China Mobile, Intel</t>
  </si>
  <si>
    <t>nn</t>
  </si>
  <si>
    <t>CP-192053</t>
  </si>
  <si>
    <t>Vodafone, Ericsson, Nokia, Nokia Shanghai Bell, Huawei, HiSilicon</t>
  </si>
  <si>
    <t>Nokia, Nokia Shanghai Bell, Verizon, CMCC</t>
  </si>
  <si>
    <t>C1-195176</t>
  </si>
  <si>
    <t>C1-195183</t>
  </si>
  <si>
    <t>OPPO, LG Electronics, Huawei, HiSilicon, Rodhe &amp; Schwarz</t>
  </si>
  <si>
    <t>C1-195186</t>
  </si>
  <si>
    <t>C1-195189</t>
  </si>
  <si>
    <t>7</t>
  </si>
  <si>
    <t>Qualcomm Incorporated, China Telecom, AT&amp;T, NTT DOCOMO, MediaTek Inc.</t>
  </si>
  <si>
    <t>C1-195201</t>
  </si>
  <si>
    <t>C1-195199</t>
  </si>
  <si>
    <t>C1-195200</t>
  </si>
  <si>
    <t>C1-195166</t>
  </si>
  <si>
    <t>LS on support for flow based QoS for NB-IoT connected to 5GC</t>
  </si>
  <si>
    <t>Ericsson, Huawei, HiSilicon, Charter Communications</t>
  </si>
  <si>
    <t>Ericsson, Charter Communications</t>
  </si>
  <si>
    <t>Interactions between SOR-AF and other core network entities</t>
  </si>
  <si>
    <t>Ericsson, T-Mobile USA, Orange, NTT Docomo, Nokia, Nokia Shanghai Bell</t>
  </si>
  <si>
    <t>C1-195205</t>
  </si>
  <si>
    <t>C1-195194</t>
  </si>
  <si>
    <t>Gemalto N.V., Thales, Deutsche Telekom AG, Vodafone</t>
  </si>
  <si>
    <t>Motorola Mobility, Lenovo, LG Electronics, ZTE</t>
  </si>
  <si>
    <t>C1-195203</t>
  </si>
  <si>
    <t>8</t>
  </si>
  <si>
    <t>InterDigital, Ericsson, Intel, Vodafone, AT&amp;T, Nokia, Nokia Shanghai Bell, Samsung, China Mobile</t>
  </si>
  <si>
    <t>Samsung, Huawei, HiSilicon, MediaTek Inc.</t>
  </si>
  <si>
    <t>CP-192054</t>
  </si>
  <si>
    <t>SAES16, TEI16, 5GProtoc16</t>
  </si>
  <si>
    <t>Ericsson, InterDigital</t>
  </si>
  <si>
    <t>Ericsson, T-Mobile USA, Orange, NTT Docomo, Nokia, Nokia Shanghai Bell, Samsung, Idemia, Thales, Gemalto</t>
  </si>
  <si>
    <t>C1-195210</t>
  </si>
  <si>
    <t>CR Pack TDoc</t>
  </si>
  <si>
    <t>WG Tdoc</t>
  </si>
  <si>
    <t>WG TDoc decision</t>
  </si>
  <si>
    <t>CR Individual TSG decision</t>
  </si>
  <si>
    <t>CR title</t>
  </si>
  <si>
    <t>Types of Tdocs</t>
  </si>
  <si>
    <t>Possible statuses of Tdocs</t>
  </si>
  <si>
    <t>Categories</t>
  </si>
  <si>
    <t>reserved</t>
  </si>
  <si>
    <t>conditionally agreed</t>
  </si>
  <si>
    <t>E</t>
  </si>
  <si>
    <t>draftCR</t>
  </si>
  <si>
    <t>Action</t>
  </si>
  <si>
    <t>conditionally approved</t>
  </si>
  <si>
    <t>CR pack</t>
  </si>
  <si>
    <t>partially approved</t>
  </si>
  <si>
    <t>Presentation</t>
  </si>
  <si>
    <t>ToR</t>
  </si>
  <si>
    <t>treated</t>
  </si>
  <si>
    <t>SID new</t>
  </si>
  <si>
    <t>SID revised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</si>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</sst>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119_Wroclaw/Docs/C1-194000.zip" TargetMode="External" Id="Rb715f6b5d4ac43b1" /><Relationship Type="http://schemas.openxmlformats.org/officeDocument/2006/relationships/hyperlink" Target="http://webapp.etsi.org/teldir/ListPersDetails.asp?PersId=68371" TargetMode="External" Id="R832fd824467e4526" /><Relationship Type="http://schemas.openxmlformats.org/officeDocument/2006/relationships/hyperlink" Target="http://www.3gpp.org/ftp/tsg_ct/WG1_mm-cc-sm_ex-CN1/TSGC1_119_Wroclaw/Docs/C1-194001.zip" TargetMode="External" Id="Rd944c567ecf84630" /><Relationship Type="http://schemas.openxmlformats.org/officeDocument/2006/relationships/hyperlink" Target="http://webapp.etsi.org/teldir/ListPersDetails.asp?PersId=68371" TargetMode="External" Id="Rd4b4ee18c4bb48a5" /><Relationship Type="http://schemas.openxmlformats.org/officeDocument/2006/relationships/hyperlink" Target="http://www.3gpp.org/ftp/tsg_ct/WG1_mm-cc-sm_ex-CN1/TSGC1_119_Wroclaw/Docs/C1-194002.zip" TargetMode="External" Id="Rbf98a234c1744be7" /><Relationship Type="http://schemas.openxmlformats.org/officeDocument/2006/relationships/hyperlink" Target="http://webapp.etsi.org/teldir/ListPersDetails.asp?PersId=68371" TargetMode="External" Id="R0b4673f29f6b4ed6" /><Relationship Type="http://schemas.openxmlformats.org/officeDocument/2006/relationships/hyperlink" Target="http://www.3gpp.org/ftp/tsg_ct/WG1_mm-cc-sm_ex-CN1/TSGC1_119_Wroclaw/Docs/C1-194003.zip" TargetMode="External" Id="R8bf6e6ab05054204" /><Relationship Type="http://schemas.openxmlformats.org/officeDocument/2006/relationships/hyperlink" Target="http://webapp.etsi.org/teldir/ListPersDetails.asp?PersId=68371" TargetMode="External" Id="Racc4321a1efa45f5" /><Relationship Type="http://schemas.openxmlformats.org/officeDocument/2006/relationships/hyperlink" Target="http://www.3gpp.org/ftp/tsg_ct/WG1_mm-cc-sm_ex-CN1/TSGC1_119_Wroclaw/Docs/C1-194004.zip" TargetMode="External" Id="Re250ba6c6e854476" /><Relationship Type="http://schemas.openxmlformats.org/officeDocument/2006/relationships/hyperlink" Target="http://webapp.etsi.org/teldir/ListPersDetails.asp?PersId=68371" TargetMode="External" Id="R651a1d590cc74625" /><Relationship Type="http://schemas.openxmlformats.org/officeDocument/2006/relationships/hyperlink" Target="http://www.3gpp.org/ftp/tsg_ct/WG1_mm-cc-sm_ex-CN1/TSGC1_119_Wroclaw/Docs/C1-194005.zip" TargetMode="External" Id="Reda0cb23f9f44412" /><Relationship Type="http://schemas.openxmlformats.org/officeDocument/2006/relationships/hyperlink" Target="http://webapp.etsi.org/teldir/ListPersDetails.asp?PersId=53384" TargetMode="External" Id="Rd935d2c000934597" /><Relationship Type="http://schemas.openxmlformats.org/officeDocument/2006/relationships/hyperlink" Target="http://www.3gpp.org/ftp/tsg_ct/WG1_mm-cc-sm_ex-CN1/TSGC1_119_Wroclaw/Docs/C1-194006.zip" TargetMode="External" Id="R115b71357cfb4047" /><Relationship Type="http://schemas.openxmlformats.org/officeDocument/2006/relationships/hyperlink" Target="http://webapp.etsi.org/teldir/ListPersDetails.asp?PersId=53384" TargetMode="External" Id="Rea2cc4d30d524441" /><Relationship Type="http://schemas.openxmlformats.org/officeDocument/2006/relationships/hyperlink" Target="http://portal.3gpp.org/ngppapp/CreateTdoc.aspx?mode=view&amp;contributionId=1044158" TargetMode="External" Id="Rbc36c4d966564623" /><Relationship Type="http://schemas.openxmlformats.org/officeDocument/2006/relationships/hyperlink" Target="http://www.3gpp.org/ftp/tsg_ct/WG1_mm-cc-sm_ex-CN1/TSGC1_119_Wroclaw/Docs/C1-194007.zip" TargetMode="External" Id="R5989031dacd24007" /><Relationship Type="http://schemas.openxmlformats.org/officeDocument/2006/relationships/hyperlink" Target="http://webapp.etsi.org/teldir/ListPersDetails.asp?PersId=75861" TargetMode="External" Id="R6b2d8c4577e445f3" /><Relationship Type="http://schemas.openxmlformats.org/officeDocument/2006/relationships/hyperlink" Target="http://portal.3gpp.org/ngppapp/CreateTdoc.aspx?mode=view&amp;contributionId=1043922" TargetMode="External" Id="Rb5581f8c2a004065" /><Relationship Type="http://schemas.openxmlformats.org/officeDocument/2006/relationships/hyperlink" Target="http://portal.3gpp.org/desktopmodules/Release/ReleaseDetails.aspx?releaseId=191" TargetMode="External" Id="R078ec7452e4f4d35" /><Relationship Type="http://schemas.openxmlformats.org/officeDocument/2006/relationships/hyperlink" Target="http://portal.3gpp.org/desktopmodules/Specifications/SpecificationDetails.aspx?specificationId=3371" TargetMode="External" Id="R0336df38ee594d29" /><Relationship Type="http://schemas.openxmlformats.org/officeDocument/2006/relationships/hyperlink" Target="http://portal.3gpp.org/desktopmodules/WorkItem/WorkItemDetails.aspx?workitemId=830050" TargetMode="External" Id="R85710eaf0c8a4b42" /><Relationship Type="http://schemas.openxmlformats.org/officeDocument/2006/relationships/hyperlink" Target="http://www.3gpp.org/ftp/tsg_ct/WG1_mm-cc-sm_ex-CN1/TSGC1_119_Wroclaw/Docs/C1-194008.zip" TargetMode="External" Id="R1efb48ad38654f2f" /><Relationship Type="http://schemas.openxmlformats.org/officeDocument/2006/relationships/hyperlink" Target="http://webapp.etsi.org/teldir/ListPersDetails.asp?PersId=75861" TargetMode="External" Id="Rb6e5c76e7f5e409e" /><Relationship Type="http://schemas.openxmlformats.org/officeDocument/2006/relationships/hyperlink" Target="http://portal.3gpp.org/ngppapp/CreateTdoc.aspx?mode=view&amp;contributionId=1043912" TargetMode="External" Id="Rb1ddf0d701434b56" /><Relationship Type="http://schemas.openxmlformats.org/officeDocument/2006/relationships/hyperlink" Target="http://portal.3gpp.org/desktopmodules/Release/ReleaseDetails.aspx?releaseId=191" TargetMode="External" Id="R2c7fb6d795894015" /><Relationship Type="http://schemas.openxmlformats.org/officeDocument/2006/relationships/hyperlink" Target="http://portal.3gpp.org/desktopmodules/Specifications/SpecificationDetails.aspx?specificationId=3371" TargetMode="External" Id="Rddfe38db0c9349f9" /><Relationship Type="http://schemas.openxmlformats.org/officeDocument/2006/relationships/hyperlink" Target="http://portal.3gpp.org/desktopmodules/WorkItem/WorkItemDetails.aspx?workitemId=830050" TargetMode="External" Id="Rd338f8dd4d9f45cf" /><Relationship Type="http://schemas.openxmlformats.org/officeDocument/2006/relationships/hyperlink" Target="http://www.3gpp.org/ftp/tsg_ct/WG1_mm-cc-sm_ex-CN1/TSGC1_119_Wroclaw/Docs/C1-194009.zip" TargetMode="External" Id="Rd2479d4c9cb54dee" /><Relationship Type="http://schemas.openxmlformats.org/officeDocument/2006/relationships/hyperlink" Target="http://webapp.etsi.org/teldir/ListPersDetails.asp?PersId=75861" TargetMode="External" Id="Re039e3e6174e4245" /><Relationship Type="http://schemas.openxmlformats.org/officeDocument/2006/relationships/hyperlink" Target="http://portal.3gpp.org/ngppapp/CreateTdoc.aspx?mode=view&amp;contributionId=1043695" TargetMode="External" Id="Re10ddc7f790244c5" /><Relationship Type="http://schemas.openxmlformats.org/officeDocument/2006/relationships/hyperlink" Target="http://portal.3gpp.org/desktopmodules/Release/ReleaseDetails.aspx?releaseId=191" TargetMode="External" Id="R3ecd08d61c8e4a0d" /><Relationship Type="http://schemas.openxmlformats.org/officeDocument/2006/relationships/hyperlink" Target="http://portal.3gpp.org/desktopmodules/Specifications/SpecificationDetails.aspx?specificationId=3607" TargetMode="External" Id="Rdcd6a586681546b9" /><Relationship Type="http://schemas.openxmlformats.org/officeDocument/2006/relationships/hyperlink" Target="http://portal.3gpp.org/desktopmodules/WorkItem/WorkItemDetails.aspx?workitemId=820044" TargetMode="External" Id="R0aadaeda53794317" /><Relationship Type="http://schemas.openxmlformats.org/officeDocument/2006/relationships/hyperlink" Target="http://www.3gpp.org/ftp/tsg_ct/WG1_mm-cc-sm_ex-CN1/TSGC1_119_Wroclaw/Docs/C1-194010.zip" TargetMode="External" Id="Re1367cabb266471a" /><Relationship Type="http://schemas.openxmlformats.org/officeDocument/2006/relationships/hyperlink" Target="http://webapp.etsi.org/teldir/ListPersDetails.asp?PersId=75861" TargetMode="External" Id="R92498755aba34d72" /><Relationship Type="http://schemas.openxmlformats.org/officeDocument/2006/relationships/hyperlink" Target="http://portal.3gpp.org/ngppapp/CreateTdoc.aspx?mode=view&amp;contributionId=1043937" TargetMode="External" Id="Ra182e4190b1f4fc8" /><Relationship Type="http://schemas.openxmlformats.org/officeDocument/2006/relationships/hyperlink" Target="http://portal.3gpp.org/desktopmodules/Release/ReleaseDetails.aspx?releaseId=191" TargetMode="External" Id="Rde2a5361b9674053" /><Relationship Type="http://schemas.openxmlformats.org/officeDocument/2006/relationships/hyperlink" Target="http://portal.3gpp.org/desktopmodules/Specifications/SpecificationDetails.aspx?specificationId=3370" TargetMode="External" Id="Rcce562c452b44fa2" /><Relationship Type="http://schemas.openxmlformats.org/officeDocument/2006/relationships/hyperlink" Target="http://portal.3gpp.org/desktopmodules/WorkItem/WorkItemDetails.aspx?workitemId=820044" TargetMode="External" Id="R4d3bfc93221f4bcd" /><Relationship Type="http://schemas.openxmlformats.org/officeDocument/2006/relationships/hyperlink" Target="http://www.3gpp.org/ftp/tsg_ct/WG1_mm-cc-sm_ex-CN1/TSGC1_119_Wroclaw/Docs/C1-194011.zip" TargetMode="External" Id="R54b6a56838ac43b6" /><Relationship Type="http://schemas.openxmlformats.org/officeDocument/2006/relationships/hyperlink" Target="http://webapp.etsi.org/teldir/ListPersDetails.asp?PersId=75861" TargetMode="External" Id="R4327a2a3ab5e4122" /><Relationship Type="http://schemas.openxmlformats.org/officeDocument/2006/relationships/hyperlink" Target="http://portal.3gpp.org/ngppapp/CreateTdoc.aspx?mode=view&amp;contributionId=1043900" TargetMode="External" Id="Rd5a4b0d0a1f547ec" /><Relationship Type="http://schemas.openxmlformats.org/officeDocument/2006/relationships/hyperlink" Target="http://portal.3gpp.org/desktopmodules/Release/ReleaseDetails.aspx?releaseId=191" TargetMode="External" Id="Re80fba6474344dff" /><Relationship Type="http://schemas.openxmlformats.org/officeDocument/2006/relationships/hyperlink" Target="http://portal.3gpp.org/desktopmodules/Specifications/SpecificationDetails.aspx?specificationId=3370" TargetMode="External" Id="R35663fe1fddf482b" /><Relationship Type="http://schemas.openxmlformats.org/officeDocument/2006/relationships/hyperlink" Target="http://portal.3gpp.org/desktopmodules/WorkItem/WorkItemDetails.aspx?workitemId=820044" TargetMode="External" Id="Re1d54eae54f5498f" /><Relationship Type="http://schemas.openxmlformats.org/officeDocument/2006/relationships/hyperlink" Target="http://www.3gpp.org/ftp/tsg_ct/WG1_mm-cc-sm_ex-CN1/TSGC1_119_Wroclaw/Docs/C1-194012.zip" TargetMode="External" Id="R525c07a4b0f74850" /><Relationship Type="http://schemas.openxmlformats.org/officeDocument/2006/relationships/hyperlink" Target="http://webapp.etsi.org/teldir/ListPersDetails.asp?PersId=75861" TargetMode="External" Id="R3ee16be98abe41e2" /><Relationship Type="http://schemas.openxmlformats.org/officeDocument/2006/relationships/hyperlink" Target="http://portal.3gpp.org/ngppapp/CreateTdoc.aspx?mode=view&amp;contributionId=1043913" TargetMode="External" Id="R35dd3d60712b4e21" /><Relationship Type="http://schemas.openxmlformats.org/officeDocument/2006/relationships/hyperlink" Target="http://portal.3gpp.org/desktopmodules/Release/ReleaseDetails.aspx?releaseId=191" TargetMode="External" Id="R13919cb22b054dcc" /><Relationship Type="http://schemas.openxmlformats.org/officeDocument/2006/relationships/hyperlink" Target="http://portal.3gpp.org/desktopmodules/Specifications/SpecificationDetails.aspx?specificationId=3371" TargetMode="External" Id="R3a86d06982ef49a3" /><Relationship Type="http://schemas.openxmlformats.org/officeDocument/2006/relationships/hyperlink" Target="http://portal.3gpp.org/desktopmodules/WorkItem/WorkItemDetails.aspx?workitemId=830050" TargetMode="External" Id="R1d077f2a0a0147d7" /><Relationship Type="http://schemas.openxmlformats.org/officeDocument/2006/relationships/hyperlink" Target="http://www.3gpp.org/ftp/tsg_ct/WG1_mm-cc-sm_ex-CN1/TSGC1_119_Wroclaw/Docs/C1-194013.zip" TargetMode="External" Id="R75e0bd9009514687" /><Relationship Type="http://schemas.openxmlformats.org/officeDocument/2006/relationships/hyperlink" Target="http://webapp.etsi.org/teldir/ListPersDetails.asp?PersId=75861" TargetMode="External" Id="Rb444818550da448a" /><Relationship Type="http://schemas.openxmlformats.org/officeDocument/2006/relationships/hyperlink" Target="http://portal.3gpp.org/ngppapp/CreateTdoc.aspx?mode=view&amp;contributionId=1044069" TargetMode="External" Id="R6049f59794c14048" /><Relationship Type="http://schemas.openxmlformats.org/officeDocument/2006/relationships/hyperlink" Target="http://portal.3gpp.org/desktopmodules/Release/ReleaseDetails.aspx?releaseId=191" TargetMode="External" Id="R344811d6d8914468" /><Relationship Type="http://schemas.openxmlformats.org/officeDocument/2006/relationships/hyperlink" Target="http://portal.3gpp.org/desktopmodules/Specifications/SpecificationDetails.aspx?specificationId=3371" TargetMode="External" Id="Rfd7c1a58b8454b32" /><Relationship Type="http://schemas.openxmlformats.org/officeDocument/2006/relationships/hyperlink" Target="http://portal.3gpp.org/desktopmodules/WorkItem/WorkItemDetails.aspx?workitemId=820050" TargetMode="External" Id="R407d56a1ff754b22" /><Relationship Type="http://schemas.openxmlformats.org/officeDocument/2006/relationships/hyperlink" Target="http://www.3gpp.org/ftp/tsg_ct/WG1_mm-cc-sm_ex-CN1/TSGC1_119_Wroclaw/Docs/C1-194014.zip" TargetMode="External" Id="R058bf69696da475b" /><Relationship Type="http://schemas.openxmlformats.org/officeDocument/2006/relationships/hyperlink" Target="http://webapp.etsi.org/teldir/ListPersDetails.asp?PersId=75861" TargetMode="External" Id="R26789eebf2a84f44" /><Relationship Type="http://schemas.openxmlformats.org/officeDocument/2006/relationships/hyperlink" Target="http://portal.3gpp.org/ngppapp/CreateTdoc.aspx?mode=view&amp;contributionId=1020506" TargetMode="External" Id="R422a7027751546cf" /><Relationship Type="http://schemas.openxmlformats.org/officeDocument/2006/relationships/hyperlink" Target="http://portal.3gpp.org/ngppapp/CreateTdoc.aspx?mode=view&amp;contributionId=1043910" TargetMode="External" Id="R412c0598726947e7" /><Relationship Type="http://schemas.openxmlformats.org/officeDocument/2006/relationships/hyperlink" Target="http://portal.3gpp.org/desktopmodules/Release/ReleaseDetails.aspx?releaseId=191" TargetMode="External" Id="R1a323e68787f41f1" /><Relationship Type="http://schemas.openxmlformats.org/officeDocument/2006/relationships/hyperlink" Target="http://portal.3gpp.org/desktopmodules/Specifications/SpecificationDetails.aspx?specificationId=3371" TargetMode="External" Id="R8acc45f9ba264427" /><Relationship Type="http://schemas.openxmlformats.org/officeDocument/2006/relationships/hyperlink" Target="http://portal.3gpp.org/desktopmodules/WorkItem/WorkItemDetails.aspx?workitemId=830050" TargetMode="External" Id="R961d0fb3c8174ee6" /><Relationship Type="http://schemas.openxmlformats.org/officeDocument/2006/relationships/hyperlink" Target="http://www.3gpp.org/ftp/tsg_ct/WG1_mm-cc-sm_ex-CN1/TSGC1_119_Wroclaw/Docs/C1-194015.zip" TargetMode="External" Id="R0ef842c3cae5442d" /><Relationship Type="http://schemas.openxmlformats.org/officeDocument/2006/relationships/hyperlink" Target="http://webapp.etsi.org/teldir/ListPersDetails.asp?PersId=37326" TargetMode="External" Id="Rbb5b0cb63ffb4aa6" /><Relationship Type="http://schemas.openxmlformats.org/officeDocument/2006/relationships/hyperlink" Target="http://portal.3gpp.org/desktopmodules/Release/ReleaseDetails.aspx?releaseId=190" TargetMode="External" Id="R03117e486a9646e8" /><Relationship Type="http://schemas.openxmlformats.org/officeDocument/2006/relationships/hyperlink" Target="http://portal.3gpp.org/desktopmodules/Specifications/SpecificationDetails.aspx?specificationId=1072" TargetMode="External" Id="R19f5538fd296425a" /><Relationship Type="http://schemas.openxmlformats.org/officeDocument/2006/relationships/hyperlink" Target="http://portal.3gpp.org/desktopmodules/WorkItem/WorkItemDetails.aspx?workitemId=750025" TargetMode="External" Id="Ra759ff6428d6489f" /><Relationship Type="http://schemas.openxmlformats.org/officeDocument/2006/relationships/hyperlink" Target="http://www.3gpp.org/ftp/tsg_ct/WG1_mm-cc-sm_ex-CN1/TSGC1_119_Wroclaw/Docs/C1-194016.zip" TargetMode="External" Id="R698a4808c1fe46c0" /><Relationship Type="http://schemas.openxmlformats.org/officeDocument/2006/relationships/hyperlink" Target="http://webapp.etsi.org/teldir/ListPersDetails.asp?PersId=37326" TargetMode="External" Id="R215f727ceb9549e1" /><Relationship Type="http://schemas.openxmlformats.org/officeDocument/2006/relationships/hyperlink" Target="http://portal.3gpp.org/ngppapp/CreateTdoc.aspx?mode=view&amp;contributionId=1043711" TargetMode="External" Id="Rf67d5de2c4b64804" /><Relationship Type="http://schemas.openxmlformats.org/officeDocument/2006/relationships/hyperlink" Target="http://portal.3gpp.org/desktopmodules/Release/ReleaseDetails.aspx?releaseId=191" TargetMode="External" Id="Ree9ca193496742d8" /><Relationship Type="http://schemas.openxmlformats.org/officeDocument/2006/relationships/hyperlink" Target="http://portal.3gpp.org/desktopmodules/Specifications/SpecificationDetails.aspx?specificationId=1072" TargetMode="External" Id="R24678e0d655e4c98" /><Relationship Type="http://schemas.openxmlformats.org/officeDocument/2006/relationships/hyperlink" Target="http://portal.3gpp.org/desktopmodules/WorkItem/WorkItemDetails.aspx?workitemId=750025" TargetMode="External" Id="R86ba15a680524fea" /><Relationship Type="http://schemas.openxmlformats.org/officeDocument/2006/relationships/hyperlink" Target="http://www.3gpp.org/ftp/tsg_ct/WG1_mm-cc-sm_ex-CN1/TSGC1_119_Wroclaw/Docs/C1-194017.zip" TargetMode="External" Id="Rdbfc76a5d3df4190" /><Relationship Type="http://schemas.openxmlformats.org/officeDocument/2006/relationships/hyperlink" Target="http://webapp.etsi.org/teldir/ListPersDetails.asp?PersId=37326" TargetMode="External" Id="R2d4ff87df2b2453c" /><Relationship Type="http://schemas.openxmlformats.org/officeDocument/2006/relationships/hyperlink" Target="http://portal.3gpp.org/desktopmodules/Release/ReleaseDetails.aspx?releaseId=190" TargetMode="External" Id="R63b29ceb5ee94384" /><Relationship Type="http://schemas.openxmlformats.org/officeDocument/2006/relationships/hyperlink" Target="http://portal.3gpp.org/desktopmodules/Specifications/SpecificationDetails.aspx?specificationId=789" TargetMode="External" Id="Rb7b1076d6ec64481" /><Relationship Type="http://schemas.openxmlformats.org/officeDocument/2006/relationships/hyperlink" Target="http://portal.3gpp.org/desktopmodules/WorkItem/WorkItemDetails.aspx?workitemId=750025" TargetMode="External" Id="R174604c39c6140f6" /><Relationship Type="http://schemas.openxmlformats.org/officeDocument/2006/relationships/hyperlink" Target="http://www.3gpp.org/ftp/tsg_ct/WG1_mm-cc-sm_ex-CN1/TSGC1_119_Wroclaw/Docs/C1-194018.zip" TargetMode="External" Id="R29bc6895b7f24a4e" /><Relationship Type="http://schemas.openxmlformats.org/officeDocument/2006/relationships/hyperlink" Target="http://webapp.etsi.org/teldir/ListPersDetails.asp?PersId=37326" TargetMode="External" Id="R9a001b8150834fb4" /><Relationship Type="http://schemas.openxmlformats.org/officeDocument/2006/relationships/hyperlink" Target="http://portal.3gpp.org/ngppapp/CreateTdoc.aspx?mode=view&amp;contributionId=1043836" TargetMode="External" Id="Rdfb8603d6a2844cd" /><Relationship Type="http://schemas.openxmlformats.org/officeDocument/2006/relationships/hyperlink" Target="http://portal.3gpp.org/desktopmodules/Release/ReleaseDetails.aspx?releaseId=190" TargetMode="External" Id="Rc5a0c02e8cd64a02" /><Relationship Type="http://schemas.openxmlformats.org/officeDocument/2006/relationships/hyperlink" Target="http://portal.3gpp.org/desktopmodules/Specifications/SpecificationDetails.aspx?specificationId=1055" TargetMode="External" Id="R061aaffda0f84b52" /><Relationship Type="http://schemas.openxmlformats.org/officeDocument/2006/relationships/hyperlink" Target="http://portal.3gpp.org/desktopmodules/WorkItem/WorkItemDetails.aspx?workitemId=760029" TargetMode="External" Id="R1bf13a8ea18e4ba8" /><Relationship Type="http://schemas.openxmlformats.org/officeDocument/2006/relationships/hyperlink" Target="http://www.3gpp.org/ftp/tsg_ct/WG1_mm-cc-sm_ex-CN1/TSGC1_119_Wroclaw/Docs/C1-194019.zip" TargetMode="External" Id="R2d45930fe66f4aab" /><Relationship Type="http://schemas.openxmlformats.org/officeDocument/2006/relationships/hyperlink" Target="http://webapp.etsi.org/teldir/ListPersDetails.asp?PersId=37326" TargetMode="External" Id="R42af36406e8a49e1" /><Relationship Type="http://schemas.openxmlformats.org/officeDocument/2006/relationships/hyperlink" Target="http://portal.3gpp.org/ngppapp/CreateTdoc.aspx?mode=view&amp;contributionId=1043837" TargetMode="External" Id="Ref8e58f8f6ee4091" /><Relationship Type="http://schemas.openxmlformats.org/officeDocument/2006/relationships/hyperlink" Target="http://portal.3gpp.org/desktopmodules/Release/ReleaseDetails.aspx?releaseId=191" TargetMode="External" Id="R4eb8f2cddc2f4af0" /><Relationship Type="http://schemas.openxmlformats.org/officeDocument/2006/relationships/hyperlink" Target="http://portal.3gpp.org/desktopmodules/Specifications/SpecificationDetails.aspx?specificationId=1055" TargetMode="External" Id="Rb45a46f37e6d441f" /><Relationship Type="http://schemas.openxmlformats.org/officeDocument/2006/relationships/hyperlink" Target="http://portal.3gpp.org/desktopmodules/WorkItem/WorkItemDetails.aspx?workitemId=760029" TargetMode="External" Id="R3a356fabf81f47e0" /><Relationship Type="http://schemas.openxmlformats.org/officeDocument/2006/relationships/hyperlink" Target="http://www.3gpp.org/ftp/tsg_ct/WG1_mm-cc-sm_ex-CN1/TSGC1_119_Wroclaw/Docs/C1-194020.zip" TargetMode="External" Id="Rb0c5d5f7f9ef4a13" /><Relationship Type="http://schemas.openxmlformats.org/officeDocument/2006/relationships/hyperlink" Target="http://webapp.etsi.org/teldir/ListPersDetails.asp?PersId=37326" TargetMode="External" Id="R7472071e1f1a4f5f" /><Relationship Type="http://schemas.openxmlformats.org/officeDocument/2006/relationships/hyperlink" Target="http://portal.3gpp.org/ngppapp/CreateTdoc.aspx?mode=view&amp;contributionId=1044092" TargetMode="External" Id="Rae984057cd8d4723" /><Relationship Type="http://schemas.openxmlformats.org/officeDocument/2006/relationships/hyperlink" Target="http://portal.3gpp.org/desktopmodules/Release/ReleaseDetails.aspx?releaseId=191" TargetMode="External" Id="Rc90662511e9a4101" /><Relationship Type="http://schemas.openxmlformats.org/officeDocument/2006/relationships/hyperlink" Target="http://portal.3gpp.org/desktopmodules/Specifications/SpecificationDetails.aspx?specificationId=3371" TargetMode="External" Id="Rb9c58a7e28904c51" /><Relationship Type="http://schemas.openxmlformats.org/officeDocument/2006/relationships/hyperlink" Target="http://portal.3gpp.org/desktopmodules/WorkItem/WorkItemDetails.aspx?workitemId=830050" TargetMode="External" Id="R749c67b7e46e4bec" /><Relationship Type="http://schemas.openxmlformats.org/officeDocument/2006/relationships/hyperlink" Target="http://www.3gpp.org/ftp/tsg_ct/WG1_mm-cc-sm_ex-CN1/TSGC1_119_Wroclaw/Docs/C1-194021.zip" TargetMode="External" Id="Rc81127335b524816" /><Relationship Type="http://schemas.openxmlformats.org/officeDocument/2006/relationships/hyperlink" Target="http://webapp.etsi.org/teldir/ListPersDetails.asp?PersId=37326" TargetMode="External" Id="Rfd539d0ccc5a4366" /><Relationship Type="http://schemas.openxmlformats.org/officeDocument/2006/relationships/hyperlink" Target="http://portal.3gpp.org/ngppapp/CreateTdoc.aspx?mode=view&amp;contributionId=1043906" TargetMode="External" Id="Rf60405aac25f40e2" /><Relationship Type="http://schemas.openxmlformats.org/officeDocument/2006/relationships/hyperlink" Target="http://portal.3gpp.org/desktopmodules/Release/ReleaseDetails.aspx?releaseId=191" TargetMode="External" Id="Raab669129ba849b4" /><Relationship Type="http://schemas.openxmlformats.org/officeDocument/2006/relationships/hyperlink" Target="http://portal.3gpp.org/desktopmodules/Specifications/SpecificationDetails.aspx?specificationId=1058" TargetMode="External" Id="R02fdbb1caa844ccd" /><Relationship Type="http://schemas.openxmlformats.org/officeDocument/2006/relationships/hyperlink" Target="http://portal.3gpp.org/desktopmodules/WorkItem/WorkItemDetails.aspx?workitemId=810041" TargetMode="External" Id="Ra6692eaebe834927" /><Relationship Type="http://schemas.openxmlformats.org/officeDocument/2006/relationships/hyperlink" Target="http://www.3gpp.org/ftp/tsg_ct/WG1_mm-cc-sm_ex-CN1/TSGC1_119_Wroclaw/Docs/C1-194022.zip" TargetMode="External" Id="R25298bff149d4439" /><Relationship Type="http://schemas.openxmlformats.org/officeDocument/2006/relationships/hyperlink" Target="http://webapp.etsi.org/teldir/ListPersDetails.asp?PersId=37326" TargetMode="External" Id="R9cccea36e12941c7" /><Relationship Type="http://schemas.openxmlformats.org/officeDocument/2006/relationships/hyperlink" Target="http://portal.3gpp.org/ngppapp/CreateTdoc.aspx?mode=view&amp;contributionId=1043838" TargetMode="External" Id="Rcc016bc7bc4b433e" /><Relationship Type="http://schemas.openxmlformats.org/officeDocument/2006/relationships/hyperlink" Target="http://portal.3gpp.org/desktopmodules/Release/ReleaseDetails.aspx?releaseId=190" TargetMode="External" Id="Rcdfca6b11f1640bf" /><Relationship Type="http://schemas.openxmlformats.org/officeDocument/2006/relationships/hyperlink" Target="http://portal.3gpp.org/desktopmodules/Specifications/SpecificationDetails.aspx?specificationId=1058" TargetMode="External" Id="Rcceaa98424ba4c4e" /><Relationship Type="http://schemas.openxmlformats.org/officeDocument/2006/relationships/hyperlink" Target="http://portal.3gpp.org/desktopmodules/WorkItem/WorkItemDetails.aspx?workitemId=760029" TargetMode="External" Id="Rad29ea601bcf4bbe" /><Relationship Type="http://schemas.openxmlformats.org/officeDocument/2006/relationships/hyperlink" Target="http://www.3gpp.org/ftp/tsg_ct/WG1_mm-cc-sm_ex-CN1/TSGC1_119_Wroclaw/Docs/C1-194023.zip" TargetMode="External" Id="R41a073898ef7450b" /><Relationship Type="http://schemas.openxmlformats.org/officeDocument/2006/relationships/hyperlink" Target="http://webapp.etsi.org/teldir/ListPersDetails.asp?PersId=37326" TargetMode="External" Id="R7164451e83dd498a" /><Relationship Type="http://schemas.openxmlformats.org/officeDocument/2006/relationships/hyperlink" Target="http://portal.3gpp.org/ngppapp/CreateTdoc.aspx?mode=view&amp;contributionId=1043839" TargetMode="External" Id="R2f7e547af21d414b" /><Relationship Type="http://schemas.openxmlformats.org/officeDocument/2006/relationships/hyperlink" Target="http://portal.3gpp.org/desktopmodules/Release/ReleaseDetails.aspx?releaseId=191" TargetMode="External" Id="R0cd612eeaf0b4343" /><Relationship Type="http://schemas.openxmlformats.org/officeDocument/2006/relationships/hyperlink" Target="http://portal.3gpp.org/desktopmodules/Specifications/SpecificationDetails.aspx?specificationId=1058" TargetMode="External" Id="R9ef1510dca8b4fae" /><Relationship Type="http://schemas.openxmlformats.org/officeDocument/2006/relationships/hyperlink" Target="http://portal.3gpp.org/desktopmodules/WorkItem/WorkItemDetails.aspx?workitemId=760029" TargetMode="External" Id="Ra4ba2ca6f2bb43af" /><Relationship Type="http://schemas.openxmlformats.org/officeDocument/2006/relationships/hyperlink" Target="http://www.3gpp.org/ftp/tsg_ct/WG1_mm-cc-sm_ex-CN1/TSGC1_119_Wroclaw/Docs/C1-194024.zip" TargetMode="External" Id="R92982ec56e6b4e1a" /><Relationship Type="http://schemas.openxmlformats.org/officeDocument/2006/relationships/hyperlink" Target="http://webapp.etsi.org/teldir/ListPersDetails.asp?PersId=37326" TargetMode="External" Id="R45e2f73df4574e8a" /><Relationship Type="http://schemas.openxmlformats.org/officeDocument/2006/relationships/hyperlink" Target="http://portal.3gpp.org/desktopmodules/Release/ReleaseDetails.aspx?releaseId=190" TargetMode="External" Id="Rc7db808a14944d8b" /><Relationship Type="http://schemas.openxmlformats.org/officeDocument/2006/relationships/hyperlink" Target="http://portal.3gpp.org/desktopmodules/Specifications/SpecificationDetails.aspx?specificationId=1072" TargetMode="External" Id="Rc6cdafd44fa74db8" /><Relationship Type="http://schemas.openxmlformats.org/officeDocument/2006/relationships/hyperlink" Target="http://portal.3gpp.org/desktopmodules/WorkItem/WorkItemDetails.aspx?workitemId=750025" TargetMode="External" Id="R7478c119752b4955" /><Relationship Type="http://schemas.openxmlformats.org/officeDocument/2006/relationships/hyperlink" Target="http://www.3gpp.org/ftp/tsg_ct/WG1_mm-cc-sm_ex-CN1/TSGC1_119_Wroclaw/Docs/C1-194025.zip" TargetMode="External" Id="R6567020cf32c4ab9" /><Relationship Type="http://schemas.openxmlformats.org/officeDocument/2006/relationships/hyperlink" Target="http://webapp.etsi.org/teldir/ListPersDetails.asp?PersId=37326" TargetMode="External" Id="Rb05fb5aee9e94e23" /><Relationship Type="http://schemas.openxmlformats.org/officeDocument/2006/relationships/hyperlink" Target="http://portal.3gpp.org/ngppapp/CreateTdoc.aspx?mode=view&amp;contributionId=1043702" TargetMode="External" Id="Rb851090263cd417b" /><Relationship Type="http://schemas.openxmlformats.org/officeDocument/2006/relationships/hyperlink" Target="http://portal.3gpp.org/desktopmodules/Release/ReleaseDetails.aspx?releaseId=191" TargetMode="External" Id="R9d8581489b3e49a0" /><Relationship Type="http://schemas.openxmlformats.org/officeDocument/2006/relationships/hyperlink" Target="http://portal.3gpp.org/desktopmodules/Specifications/SpecificationDetails.aspx?specificationId=1072" TargetMode="External" Id="R75108ab4512740a4" /><Relationship Type="http://schemas.openxmlformats.org/officeDocument/2006/relationships/hyperlink" Target="http://portal.3gpp.org/desktopmodules/WorkItem/WorkItemDetails.aspx?workitemId=750025" TargetMode="External" Id="Rb624830012144d69" /><Relationship Type="http://schemas.openxmlformats.org/officeDocument/2006/relationships/hyperlink" Target="http://www.3gpp.org/ftp/tsg_ct/WG1_mm-cc-sm_ex-CN1/TSGC1_119_Wroclaw/Docs/C1-194026.zip" TargetMode="External" Id="R84ad30df57fc4cde" /><Relationship Type="http://schemas.openxmlformats.org/officeDocument/2006/relationships/hyperlink" Target="http://webapp.etsi.org/teldir/ListPersDetails.asp?PersId=76361" TargetMode="External" Id="Rabd2c2a0e9184333" /><Relationship Type="http://schemas.openxmlformats.org/officeDocument/2006/relationships/hyperlink" Target="http://portal.3gpp.org/ngppapp/CreateTdoc.aspx?mode=view&amp;contributionId=1043923" TargetMode="External" Id="R7a669ff00cf447ac" /><Relationship Type="http://schemas.openxmlformats.org/officeDocument/2006/relationships/hyperlink" Target="http://portal.3gpp.org/desktopmodules/Release/ReleaseDetails.aspx?releaseId=191" TargetMode="External" Id="Rf19052d725cd4ddf" /><Relationship Type="http://schemas.openxmlformats.org/officeDocument/2006/relationships/hyperlink" Target="http://portal.3gpp.org/desktopmodules/Specifications/SpecificationDetails.aspx?specificationId=3370" TargetMode="External" Id="Rb69c1cd401fe40b3" /><Relationship Type="http://schemas.openxmlformats.org/officeDocument/2006/relationships/hyperlink" Target="http://portal.3gpp.org/desktopmodules/WorkItem/WorkItemDetails.aspx?workitemId=820041" TargetMode="External" Id="R36bb45c2435b4c25" /><Relationship Type="http://schemas.openxmlformats.org/officeDocument/2006/relationships/hyperlink" Target="http://www.3gpp.org/ftp/tsg_ct/WG1_mm-cc-sm_ex-CN1/TSGC1_119_Wroclaw/Docs/C1-194027.zip" TargetMode="External" Id="Ra2f0d2ecbc034083" /><Relationship Type="http://schemas.openxmlformats.org/officeDocument/2006/relationships/hyperlink" Target="http://webapp.etsi.org/teldir/ListPersDetails.asp?PersId=75861" TargetMode="External" Id="R1b914441d4564014" /><Relationship Type="http://schemas.openxmlformats.org/officeDocument/2006/relationships/hyperlink" Target="http://portal.3gpp.org/ngppapp/CreateTdoc.aspx?mode=view&amp;contributionId=1043938" TargetMode="External" Id="R18cf913a48324266" /><Relationship Type="http://schemas.openxmlformats.org/officeDocument/2006/relationships/hyperlink" Target="http://portal.3gpp.org/desktopmodules/Release/ReleaseDetails.aspx?releaseId=191" TargetMode="External" Id="R8130cc24bc884a9a" /><Relationship Type="http://schemas.openxmlformats.org/officeDocument/2006/relationships/hyperlink" Target="http://portal.3gpp.org/desktopmodules/Specifications/SpecificationDetails.aspx?specificationId=3370" TargetMode="External" Id="R5743240d7a7e426b" /><Relationship Type="http://schemas.openxmlformats.org/officeDocument/2006/relationships/hyperlink" Target="http://portal.3gpp.org/desktopmodules/WorkItem/WorkItemDetails.aspx?workitemId=820044" TargetMode="External" Id="R91f32fe7e0944438" /><Relationship Type="http://schemas.openxmlformats.org/officeDocument/2006/relationships/hyperlink" Target="http://www.3gpp.org/ftp/tsg_ct/WG1_mm-cc-sm_ex-CN1/TSGC1_119_Wroclaw/Docs/C1-194028.zip" TargetMode="External" Id="R8adf99e29a204874" /><Relationship Type="http://schemas.openxmlformats.org/officeDocument/2006/relationships/hyperlink" Target="http://webapp.etsi.org/teldir/ListPersDetails.asp?PersId=79349" TargetMode="External" Id="R7b89464cda774bad" /><Relationship Type="http://schemas.openxmlformats.org/officeDocument/2006/relationships/hyperlink" Target="http://portal.3gpp.org/ngppapp/CreateTdoc.aspx?mode=view&amp;contributionId=1043929" TargetMode="External" Id="R12916195145d4921" /><Relationship Type="http://schemas.openxmlformats.org/officeDocument/2006/relationships/hyperlink" Target="http://portal.3gpp.org/desktopmodules/Release/ReleaseDetails.aspx?releaseId=190" TargetMode="External" Id="Rf3699558c4cf4930" /><Relationship Type="http://schemas.openxmlformats.org/officeDocument/2006/relationships/hyperlink" Target="http://portal.3gpp.org/desktopmodules/WorkItem/WorkItemDetails.aspx?workitemId=750025" TargetMode="External" Id="R9e3a1393dd35485c" /><Relationship Type="http://schemas.openxmlformats.org/officeDocument/2006/relationships/hyperlink" Target="http://www.3gpp.org/ftp/tsg_ct/WG1_mm-cc-sm_ex-CN1/TSGC1_119_Wroclaw/Docs/C1-194029.zip" TargetMode="External" Id="R83f65af2121642e4" /><Relationship Type="http://schemas.openxmlformats.org/officeDocument/2006/relationships/hyperlink" Target="http://webapp.etsi.org/teldir/ListPersDetails.asp?PersId=79349" TargetMode="External" Id="Rc45b013ffe944005" /><Relationship Type="http://schemas.openxmlformats.org/officeDocument/2006/relationships/hyperlink" Target="http://portal.3gpp.org/desktopmodules/Release/ReleaseDetails.aspx?releaseId=191" TargetMode="External" Id="R976f797e31cf487e" /><Relationship Type="http://schemas.openxmlformats.org/officeDocument/2006/relationships/hyperlink" Target="http://portal.3gpp.org/desktopmodules/Specifications/SpecificationDetails.aspx?specificationId=1515" TargetMode="External" Id="Rb5cee7d0904a4149" /><Relationship Type="http://schemas.openxmlformats.org/officeDocument/2006/relationships/hyperlink" Target="http://www.3gpp.org/ftp/tsg_ct/WG1_mm-cc-sm_ex-CN1/TSGC1_119_Wroclaw/Docs/C1-194030.zip" TargetMode="External" Id="R2da4f7368ad44d29" /><Relationship Type="http://schemas.openxmlformats.org/officeDocument/2006/relationships/hyperlink" Target="http://webapp.etsi.org/teldir/ListPersDetails.asp?PersId=79349" TargetMode="External" Id="Rf4d55301de48455a" /><Relationship Type="http://schemas.openxmlformats.org/officeDocument/2006/relationships/hyperlink" Target="http://portal.3gpp.org/ngppapp/CreateTdoc.aspx?mode=view&amp;contributionId=1043753" TargetMode="External" Id="R716304c531644429" /><Relationship Type="http://schemas.openxmlformats.org/officeDocument/2006/relationships/hyperlink" Target="http://portal.3gpp.org/desktopmodules/Release/ReleaseDetails.aspx?releaseId=191" TargetMode="External" Id="Rab89ecc6db134006" /><Relationship Type="http://schemas.openxmlformats.org/officeDocument/2006/relationships/hyperlink" Target="http://portal.3gpp.org/desktopmodules/Specifications/SpecificationDetails.aspx?specificationId=1515" TargetMode="External" Id="R75b8fd5c3f474ea6" /><Relationship Type="http://schemas.openxmlformats.org/officeDocument/2006/relationships/hyperlink" Target="http://portal.3gpp.org/desktopmodules/WorkItem/WorkItemDetails.aspx?workitemId=830043" TargetMode="External" Id="R922421376284476e" /><Relationship Type="http://schemas.openxmlformats.org/officeDocument/2006/relationships/hyperlink" Target="http://www.3gpp.org/ftp/tsg_ct/WG1_mm-cc-sm_ex-CN1/TSGC1_119_Wroclaw/Docs/C1-194031.zip" TargetMode="External" Id="R78d5c35ec9364415" /><Relationship Type="http://schemas.openxmlformats.org/officeDocument/2006/relationships/hyperlink" Target="http://webapp.etsi.org/teldir/ListPersDetails.asp?PersId=53384" TargetMode="External" Id="R8f830af2bcfa4d27" /><Relationship Type="http://schemas.openxmlformats.org/officeDocument/2006/relationships/hyperlink" Target="http://www.3gpp.org/ftp/tsg_ct/WG1_mm-cc-sm_ex-CN1/TSGC1_119_Wroclaw/Docs/C1-194032.zip" TargetMode="External" Id="R1695467398054cab" /><Relationship Type="http://schemas.openxmlformats.org/officeDocument/2006/relationships/hyperlink" Target="http://webapp.etsi.org/teldir/ListPersDetails.asp?PersId=53384" TargetMode="External" Id="R5c43184e7a1a4f7c" /><Relationship Type="http://schemas.openxmlformats.org/officeDocument/2006/relationships/hyperlink" Target="http://www.3gpp.org/ftp/tsg_ct/WG1_mm-cc-sm_ex-CN1/TSGC1_119_Wroclaw/Docs/C1-194033.zip" TargetMode="External" Id="Rb4ad39aa4b594ac6" /><Relationship Type="http://schemas.openxmlformats.org/officeDocument/2006/relationships/hyperlink" Target="http://webapp.etsi.org/teldir/ListPersDetails.asp?PersId=53384" TargetMode="External" Id="Ra45270b15c954d1f" /><Relationship Type="http://schemas.openxmlformats.org/officeDocument/2006/relationships/hyperlink" Target="http://www.3gpp.org/ftp/tsg_ct/WG1_mm-cc-sm_ex-CN1/TSGC1_119_Wroclaw/Docs/C1-194034.zip" TargetMode="External" Id="Re6078fef5ecc4725" /><Relationship Type="http://schemas.openxmlformats.org/officeDocument/2006/relationships/hyperlink" Target="http://webapp.etsi.org/teldir/ListPersDetails.asp?PersId=53384" TargetMode="External" Id="R4354586a8ab54caa" /><Relationship Type="http://schemas.openxmlformats.org/officeDocument/2006/relationships/hyperlink" Target="http://www.3gpp.org/ftp/tsg_ct/WG1_mm-cc-sm_ex-CN1/TSGC1_119_Wroclaw/Docs/C1-194035.zip" TargetMode="External" Id="R169e0513974e4784" /><Relationship Type="http://schemas.openxmlformats.org/officeDocument/2006/relationships/hyperlink" Target="http://webapp.etsi.org/teldir/ListPersDetails.asp?PersId=53384" TargetMode="External" Id="R6dd3df387a0749b3" /><Relationship Type="http://schemas.openxmlformats.org/officeDocument/2006/relationships/hyperlink" Target="http://www.3gpp.org/ftp/tsg_ct/WG1_mm-cc-sm_ex-CN1/TSGC1_119_Wroclaw/Docs/C1-194036.zip" TargetMode="External" Id="Re446c3aca3cb4f92" /><Relationship Type="http://schemas.openxmlformats.org/officeDocument/2006/relationships/hyperlink" Target="http://webapp.etsi.org/teldir/ListPersDetails.asp?PersId=53384" TargetMode="External" Id="R0c01a3b716db4f22" /><Relationship Type="http://schemas.openxmlformats.org/officeDocument/2006/relationships/hyperlink" Target="http://www.3gpp.org/ftp/tsg_ct/WG1_mm-cc-sm_ex-CN1/TSGC1_119_Wroclaw/Docs/C1-194037.zip" TargetMode="External" Id="R831f5a5bdd6c4cb5" /><Relationship Type="http://schemas.openxmlformats.org/officeDocument/2006/relationships/hyperlink" Target="http://webapp.etsi.org/teldir/ListPersDetails.asp?PersId=53384" TargetMode="External" Id="Rfc5bb8903eaf4418" /><Relationship Type="http://schemas.openxmlformats.org/officeDocument/2006/relationships/hyperlink" Target="http://www.3gpp.org/ftp/tsg_ct/WG1_mm-cc-sm_ex-CN1/TSGC1_119_Wroclaw/Docs/C1-194038.zip" TargetMode="External" Id="R4a19eb33c8fd4c9d" /><Relationship Type="http://schemas.openxmlformats.org/officeDocument/2006/relationships/hyperlink" Target="http://webapp.etsi.org/teldir/ListPersDetails.asp?PersId=53384" TargetMode="External" Id="R5e781290c32c4e6c" /><Relationship Type="http://schemas.openxmlformats.org/officeDocument/2006/relationships/hyperlink" Target="http://www.3gpp.org/ftp/tsg_ct/WG1_mm-cc-sm_ex-CN1/TSGC1_119_Wroclaw/Docs/C1-194039.zip" TargetMode="External" Id="R2f6fb7a978f54077" /><Relationship Type="http://schemas.openxmlformats.org/officeDocument/2006/relationships/hyperlink" Target="http://webapp.etsi.org/teldir/ListPersDetails.asp?PersId=53384" TargetMode="External" Id="R76a726db88eb43fa" /><Relationship Type="http://schemas.openxmlformats.org/officeDocument/2006/relationships/hyperlink" Target="http://www.3gpp.org/ftp/tsg_ct/WG1_mm-cc-sm_ex-CN1/TSGC1_119_Wroclaw/Docs/C1-194040.zip" TargetMode="External" Id="R09827e96745a466a" /><Relationship Type="http://schemas.openxmlformats.org/officeDocument/2006/relationships/hyperlink" Target="http://webapp.etsi.org/teldir/ListPersDetails.asp?PersId=53384" TargetMode="External" Id="R8da37bb2a1084219" /><Relationship Type="http://schemas.openxmlformats.org/officeDocument/2006/relationships/hyperlink" Target="http://www.3gpp.org/ftp/tsg_ct/WG1_mm-cc-sm_ex-CN1/TSGC1_119_Wroclaw/Docs/C1-194041.zip" TargetMode="External" Id="Rd9f3b9f2f9b64c56" /><Relationship Type="http://schemas.openxmlformats.org/officeDocument/2006/relationships/hyperlink" Target="http://webapp.etsi.org/teldir/ListPersDetails.asp?PersId=53384" TargetMode="External" Id="Raeaad9da4b6942dd" /><Relationship Type="http://schemas.openxmlformats.org/officeDocument/2006/relationships/hyperlink" Target="http://www.3gpp.org/ftp/tsg_ct/WG1_mm-cc-sm_ex-CN1/TSGC1_119_Wroclaw/Docs/C1-194042.zip" TargetMode="External" Id="R13c4ae51e8b54a92" /><Relationship Type="http://schemas.openxmlformats.org/officeDocument/2006/relationships/hyperlink" Target="http://webapp.etsi.org/teldir/ListPersDetails.asp?PersId=53384" TargetMode="External" Id="R135b4aadea884211" /><Relationship Type="http://schemas.openxmlformats.org/officeDocument/2006/relationships/hyperlink" Target="http://www.3gpp.org/ftp/tsg_ct/WG1_mm-cc-sm_ex-CN1/TSGC1_119_Wroclaw/Docs/C1-194043.zip" TargetMode="External" Id="R769ae912ec9846ef" /><Relationship Type="http://schemas.openxmlformats.org/officeDocument/2006/relationships/hyperlink" Target="http://webapp.etsi.org/teldir/ListPersDetails.asp?PersId=53384" TargetMode="External" Id="R75ddce7b20db4de4" /><Relationship Type="http://schemas.openxmlformats.org/officeDocument/2006/relationships/hyperlink" Target="http://www.3gpp.org/ftp/tsg_ct/WG1_mm-cc-sm_ex-CN1/TSGC1_119_Wroclaw/Docs/C1-194044.zip" TargetMode="External" Id="Rbf1001553e014aba" /><Relationship Type="http://schemas.openxmlformats.org/officeDocument/2006/relationships/hyperlink" Target="http://webapp.etsi.org/teldir/ListPersDetails.asp?PersId=53384" TargetMode="External" Id="R20570bd676114c51" /><Relationship Type="http://schemas.openxmlformats.org/officeDocument/2006/relationships/hyperlink" Target="http://www.3gpp.org/ftp/tsg_ct/WG1_mm-cc-sm_ex-CN1/TSGC1_119_Wroclaw/Docs/C1-194045.zip" TargetMode="External" Id="R45fad11bc8c14eb3" /><Relationship Type="http://schemas.openxmlformats.org/officeDocument/2006/relationships/hyperlink" Target="http://webapp.etsi.org/teldir/ListPersDetails.asp?PersId=53384" TargetMode="External" Id="R29c1a4cfea184546" /><Relationship Type="http://schemas.openxmlformats.org/officeDocument/2006/relationships/hyperlink" Target="http://www.3gpp.org/ftp/tsg_ct/WG1_mm-cc-sm_ex-CN1/TSGC1_119_Wroclaw/Docs/C1-194046.zip" TargetMode="External" Id="R49fe35ad76b849a6" /><Relationship Type="http://schemas.openxmlformats.org/officeDocument/2006/relationships/hyperlink" Target="http://webapp.etsi.org/teldir/ListPersDetails.asp?PersId=53384" TargetMode="External" Id="R4dd194394bf14a55" /><Relationship Type="http://schemas.openxmlformats.org/officeDocument/2006/relationships/hyperlink" Target="http://www.3gpp.org/ftp/tsg_ct/WG1_mm-cc-sm_ex-CN1/TSGC1_119_Wroclaw/Docs/C1-194047.zip" TargetMode="External" Id="R9312fae3974e45a4" /><Relationship Type="http://schemas.openxmlformats.org/officeDocument/2006/relationships/hyperlink" Target="http://webapp.etsi.org/teldir/ListPersDetails.asp?PersId=53384" TargetMode="External" Id="R73a29e02aa694564" /><Relationship Type="http://schemas.openxmlformats.org/officeDocument/2006/relationships/hyperlink" Target="http://www.3gpp.org/ftp/tsg_ct/WG1_mm-cc-sm_ex-CN1/TSGC1_119_Wroclaw/Docs/C1-194048.zip" TargetMode="External" Id="Rd94e5aeafb564ba4" /><Relationship Type="http://schemas.openxmlformats.org/officeDocument/2006/relationships/hyperlink" Target="http://webapp.etsi.org/teldir/ListPersDetails.asp?PersId=53384" TargetMode="External" Id="R94dbe17d5a4c46dc" /><Relationship Type="http://schemas.openxmlformats.org/officeDocument/2006/relationships/hyperlink" Target="http://www.3gpp.org/ftp/tsg_ct/WG1_mm-cc-sm_ex-CN1/TSGC1_119_Wroclaw/Docs/C1-194049.zip" TargetMode="External" Id="Rdaf44ef710444e92" /><Relationship Type="http://schemas.openxmlformats.org/officeDocument/2006/relationships/hyperlink" Target="http://webapp.etsi.org/teldir/ListPersDetails.asp?PersId=53384" TargetMode="External" Id="Rbbffc6fbaf59483f" /><Relationship Type="http://schemas.openxmlformats.org/officeDocument/2006/relationships/hyperlink" Target="http://www.3gpp.org/ftp/tsg_ct/WG1_mm-cc-sm_ex-CN1/TSGC1_119_Wroclaw/Docs/C1-194050.zip" TargetMode="External" Id="R07bc4f26878d4ab3" /><Relationship Type="http://schemas.openxmlformats.org/officeDocument/2006/relationships/hyperlink" Target="http://webapp.etsi.org/teldir/ListPersDetails.asp?PersId=53384" TargetMode="External" Id="Rf34875b1b254407f" /><Relationship Type="http://schemas.openxmlformats.org/officeDocument/2006/relationships/hyperlink" Target="http://www.3gpp.org/ftp/tsg_ct/WG1_mm-cc-sm_ex-CN1/TSGC1_119_Wroclaw/Docs/C1-194051.zip" TargetMode="External" Id="Rfe7dca728fe0463d" /><Relationship Type="http://schemas.openxmlformats.org/officeDocument/2006/relationships/hyperlink" Target="http://webapp.etsi.org/teldir/ListPersDetails.asp?PersId=53384" TargetMode="External" Id="R1eb1e2eee06c4f55" /><Relationship Type="http://schemas.openxmlformats.org/officeDocument/2006/relationships/hyperlink" Target="http://www.3gpp.org/ftp/tsg_ct/WG1_mm-cc-sm_ex-CN1/TSGC1_119_Wroclaw/Docs/C1-194052.zip" TargetMode="External" Id="Rbb2e11df77374dcb" /><Relationship Type="http://schemas.openxmlformats.org/officeDocument/2006/relationships/hyperlink" Target="http://webapp.etsi.org/teldir/ListPersDetails.asp?PersId=53384" TargetMode="External" Id="Red3974bad62c4457" /><Relationship Type="http://schemas.openxmlformats.org/officeDocument/2006/relationships/hyperlink" Target="http://www.3gpp.org/ftp/tsg_ct/WG1_mm-cc-sm_ex-CN1/TSGC1_119_Wroclaw/Docs/C1-194053.zip" TargetMode="External" Id="Rd6e732ce59304c66" /><Relationship Type="http://schemas.openxmlformats.org/officeDocument/2006/relationships/hyperlink" Target="http://webapp.etsi.org/teldir/ListPersDetails.asp?PersId=53384" TargetMode="External" Id="Rfcc6fc0e9f4e4d24" /><Relationship Type="http://schemas.openxmlformats.org/officeDocument/2006/relationships/hyperlink" Target="http://www.3gpp.org/ftp/tsg_ct/WG1_mm-cc-sm_ex-CN1/TSGC1_119_Wroclaw/Docs/C1-194054.zip" TargetMode="External" Id="R54167e14d9b54c0e" /><Relationship Type="http://schemas.openxmlformats.org/officeDocument/2006/relationships/hyperlink" Target="http://webapp.etsi.org/teldir/ListPersDetails.asp?PersId=53384" TargetMode="External" Id="Rdcf8533bd9b04b8d" /><Relationship Type="http://schemas.openxmlformats.org/officeDocument/2006/relationships/hyperlink" Target="http://www.3gpp.org/ftp/tsg_ct/WG1_mm-cc-sm_ex-CN1/TSGC1_119_Wroclaw/Docs/C1-194055.zip" TargetMode="External" Id="R3ef2e9041cbf4bc9" /><Relationship Type="http://schemas.openxmlformats.org/officeDocument/2006/relationships/hyperlink" Target="http://webapp.etsi.org/teldir/ListPersDetails.asp?PersId=53384" TargetMode="External" Id="R5c6f7db5a95f4d33" /><Relationship Type="http://schemas.openxmlformats.org/officeDocument/2006/relationships/hyperlink" Target="http://www.3gpp.org/ftp/tsg_ct/WG1_mm-cc-sm_ex-CN1/TSGC1_119_Wroclaw/Docs/C1-194056.zip" TargetMode="External" Id="R44ef902096b943ea" /><Relationship Type="http://schemas.openxmlformats.org/officeDocument/2006/relationships/hyperlink" Target="http://webapp.etsi.org/teldir/ListPersDetails.asp?PersId=53384" TargetMode="External" Id="R820bf2b66db240f8" /><Relationship Type="http://schemas.openxmlformats.org/officeDocument/2006/relationships/hyperlink" Target="http://www.3gpp.org/ftp/tsg_ct/WG1_mm-cc-sm_ex-CN1/TSGC1_119_Wroclaw/Docs/C1-194057.zip" TargetMode="External" Id="R32ca3b7832164517" /><Relationship Type="http://schemas.openxmlformats.org/officeDocument/2006/relationships/hyperlink" Target="http://webapp.etsi.org/teldir/ListPersDetails.asp?PersId=53384" TargetMode="External" Id="R7cd858d3ac144ec1" /><Relationship Type="http://schemas.openxmlformats.org/officeDocument/2006/relationships/hyperlink" Target="http://www.3gpp.org/ftp/tsg_ct/WG1_mm-cc-sm_ex-CN1/TSGC1_119_Wroclaw/Docs/C1-194058.zip" TargetMode="External" Id="R0a8b2cdc084e4165" /><Relationship Type="http://schemas.openxmlformats.org/officeDocument/2006/relationships/hyperlink" Target="http://webapp.etsi.org/teldir/ListPersDetails.asp?PersId=75861" TargetMode="External" Id="Rec48b68dff934517" /><Relationship Type="http://schemas.openxmlformats.org/officeDocument/2006/relationships/hyperlink" Target="http://portal.3gpp.org/ngppapp/CreateTdoc.aspx?mode=view&amp;contributionId=1043700" TargetMode="External" Id="R2a4cf37aa46c4e19" /><Relationship Type="http://schemas.openxmlformats.org/officeDocument/2006/relationships/hyperlink" Target="http://portal.3gpp.org/desktopmodules/Release/ReleaseDetails.aspx?releaseId=191" TargetMode="External" Id="Rf79cc7520ca74e14" /><Relationship Type="http://schemas.openxmlformats.org/officeDocument/2006/relationships/hyperlink" Target="http://portal.3gpp.org/desktopmodules/Specifications/SpecificationDetails.aspx?specificationId=3607" TargetMode="External" Id="R17f8b3bb97b545d6" /><Relationship Type="http://schemas.openxmlformats.org/officeDocument/2006/relationships/hyperlink" Target="http://portal.3gpp.org/desktopmodules/WorkItem/WorkItemDetails.aspx?workitemId=820044" TargetMode="External" Id="Rdca18900411a4600" /><Relationship Type="http://schemas.openxmlformats.org/officeDocument/2006/relationships/hyperlink" Target="http://www.3gpp.org/ftp/tsg_ct/WG1_mm-cc-sm_ex-CN1/TSGC1_119_Wroclaw/Docs/C1-194059.zip" TargetMode="External" Id="R3ff04119db984e23" /><Relationship Type="http://schemas.openxmlformats.org/officeDocument/2006/relationships/hyperlink" Target="http://webapp.etsi.org/teldir/ListPersDetails.asp?PersId=53384" TargetMode="External" Id="Rb04a43af73024daa" /><Relationship Type="http://schemas.openxmlformats.org/officeDocument/2006/relationships/hyperlink" Target="http://www.3gpp.org/ftp/tsg_ct/WG1_mm-cc-sm_ex-CN1/TSGC1_119_Wroclaw/Docs/C1-194060.zip" TargetMode="External" Id="R91d4aba2e86d4212" /><Relationship Type="http://schemas.openxmlformats.org/officeDocument/2006/relationships/hyperlink" Target="http://webapp.etsi.org/teldir/ListPersDetails.asp?PersId=53384" TargetMode="External" Id="R72be9dcbe0d64035" /><Relationship Type="http://schemas.openxmlformats.org/officeDocument/2006/relationships/hyperlink" Target="http://www.3gpp.org/ftp/tsg_ct/WG1_mm-cc-sm_ex-CN1/TSGC1_119_Wroclaw/Docs/C1-194061.zip" TargetMode="External" Id="R80ccb252356f4894" /><Relationship Type="http://schemas.openxmlformats.org/officeDocument/2006/relationships/hyperlink" Target="http://webapp.etsi.org/teldir/ListPersDetails.asp?PersId=53384" TargetMode="External" Id="R4b93e56c12e74ec3" /><Relationship Type="http://schemas.openxmlformats.org/officeDocument/2006/relationships/hyperlink" Target="http://www.3gpp.org/ftp/tsg_ct/WG1_mm-cc-sm_ex-CN1/TSGC1_119_Wroclaw/Docs/C1-194062.zip" TargetMode="External" Id="R1b698320fbb2471e" /><Relationship Type="http://schemas.openxmlformats.org/officeDocument/2006/relationships/hyperlink" Target="http://webapp.etsi.org/teldir/ListPersDetails.asp?PersId=53384" TargetMode="External" Id="Rc74485934602449e" /><Relationship Type="http://schemas.openxmlformats.org/officeDocument/2006/relationships/hyperlink" Target="http://webapp.etsi.org/teldir/ListPersDetails.asp?PersId=71185" TargetMode="External" Id="R8698848c0a944a1a" /><Relationship Type="http://schemas.openxmlformats.org/officeDocument/2006/relationships/hyperlink" Target="http://portal.3gpp.org/desktopmodules/Release/ReleaseDetails.aspx?releaseId=191" TargetMode="External" Id="Ra7ffbd55ec614a64" /><Relationship Type="http://schemas.openxmlformats.org/officeDocument/2006/relationships/hyperlink" Target="http://portal.3gpp.org/desktopmodules/Specifications/SpecificationDetails.aspx?specificationId=1014" TargetMode="External" Id="Re86c12848f5144c5" /><Relationship Type="http://schemas.openxmlformats.org/officeDocument/2006/relationships/hyperlink" Target="http://portal.3gpp.org/desktopmodules/WorkItem/WorkItemDetails.aspx?workitemId=740005" TargetMode="External" Id="R7ba60301bdb54657" /><Relationship Type="http://schemas.openxmlformats.org/officeDocument/2006/relationships/hyperlink" Target="http://www.3gpp.org/ftp/tsg_ct/WG1_mm-cc-sm_ex-CN1/TSGC1_119_Wroclaw/Docs/C1-194064.zip" TargetMode="External" Id="R0ef3a3f2063249d3" /><Relationship Type="http://schemas.openxmlformats.org/officeDocument/2006/relationships/hyperlink" Target="http://webapp.etsi.org/teldir/ListPersDetails.asp?PersId=75861" TargetMode="External" Id="R5138a90f1ec14be1" /><Relationship Type="http://schemas.openxmlformats.org/officeDocument/2006/relationships/hyperlink" Target="http://portal.3gpp.org/desktopmodules/Release/ReleaseDetails.aspx?releaseId=191" TargetMode="External" Id="Rf406669d57b24c2b" /><Relationship Type="http://schemas.openxmlformats.org/officeDocument/2006/relationships/hyperlink" Target="http://portal.3gpp.org/desktopmodules/Specifications/SpecificationDetails.aspx?specificationId=3370" TargetMode="External" Id="R3ee83a3510a540ca" /><Relationship Type="http://schemas.openxmlformats.org/officeDocument/2006/relationships/hyperlink" Target="http://portal.3gpp.org/desktopmodules/WorkItem/WorkItemDetails.aspx?workitemId=820044" TargetMode="External" Id="R1a0dc27358d44fb0" /><Relationship Type="http://schemas.openxmlformats.org/officeDocument/2006/relationships/hyperlink" Target="http://www.3gpp.org/ftp/tsg_ct/WG1_mm-cc-sm_ex-CN1/TSGC1_119_Wroclaw/Docs/C1-194065.zip" TargetMode="External" Id="R363279f6ea914d52" /><Relationship Type="http://schemas.openxmlformats.org/officeDocument/2006/relationships/hyperlink" Target="http://webapp.etsi.org/teldir/ListPersDetails.asp?PersId=53384" TargetMode="External" Id="Rf6c8e4cd7af64c1c" /><Relationship Type="http://schemas.openxmlformats.org/officeDocument/2006/relationships/hyperlink" Target="http://www.3gpp.org/ftp/tsg_ct/WG1_mm-cc-sm_ex-CN1/TSGC1_119_Wroclaw/Docs/C1-194066.zip" TargetMode="External" Id="R8271d8dc8ee94bb2" /><Relationship Type="http://schemas.openxmlformats.org/officeDocument/2006/relationships/hyperlink" Target="http://webapp.etsi.org/teldir/ListPersDetails.asp?PersId=33850" TargetMode="External" Id="R2550a7871b6b4c15" /><Relationship Type="http://schemas.openxmlformats.org/officeDocument/2006/relationships/hyperlink" Target="http://portal.3gpp.org/desktopmodules/Release/ReleaseDetails.aspx?releaseId=191" TargetMode="External" Id="R83c806296c314044" /><Relationship Type="http://schemas.openxmlformats.org/officeDocument/2006/relationships/hyperlink" Target="http://portal.3gpp.org/desktopmodules/Specifications/SpecificationDetails.aspx?specificationId=748" TargetMode="External" Id="R3b89303c2d964797" /><Relationship Type="http://schemas.openxmlformats.org/officeDocument/2006/relationships/hyperlink" Target="http://portal.3gpp.org/desktopmodules/WorkItem/WorkItemDetails.aspx?workitemId=770050" TargetMode="External" Id="Rb0c24ff4ce1e4b76" /><Relationship Type="http://schemas.openxmlformats.org/officeDocument/2006/relationships/hyperlink" Target="http://www.3gpp.org/ftp/tsg_ct/WG1_mm-cc-sm_ex-CN1/TSGC1_119_Wroclaw/Docs/C1-194067.zip" TargetMode="External" Id="R5f7efc23809a41cf" /><Relationship Type="http://schemas.openxmlformats.org/officeDocument/2006/relationships/hyperlink" Target="http://webapp.etsi.org/teldir/ListPersDetails.asp?PersId=75861" TargetMode="External" Id="R0794021110b044a8" /><Relationship Type="http://schemas.openxmlformats.org/officeDocument/2006/relationships/hyperlink" Target="http://portal.3gpp.org/ngppapp/CreateTdoc.aspx?mode=view&amp;contributionId=1043696" TargetMode="External" Id="Rdb2dd8e7b6ae4f13" /><Relationship Type="http://schemas.openxmlformats.org/officeDocument/2006/relationships/hyperlink" Target="http://portal.3gpp.org/desktopmodules/Release/ReleaseDetails.aspx?releaseId=191" TargetMode="External" Id="Rca40d78ec7044fda" /><Relationship Type="http://schemas.openxmlformats.org/officeDocument/2006/relationships/hyperlink" Target="http://portal.3gpp.org/desktopmodules/Specifications/SpecificationDetails.aspx?specificationId=3607" TargetMode="External" Id="R1fcaf221b5954e3f" /><Relationship Type="http://schemas.openxmlformats.org/officeDocument/2006/relationships/hyperlink" Target="http://portal.3gpp.org/desktopmodules/WorkItem/WorkItemDetails.aspx?workitemId=820044" TargetMode="External" Id="R83921cae3a2d416e" /><Relationship Type="http://schemas.openxmlformats.org/officeDocument/2006/relationships/hyperlink" Target="http://www.3gpp.org/ftp/tsg_ct/WG1_mm-cc-sm_ex-CN1/TSGC1_119_Wroclaw/Docs/C1-194068.zip" TargetMode="External" Id="R06d4deb4ba214aa4" /><Relationship Type="http://schemas.openxmlformats.org/officeDocument/2006/relationships/hyperlink" Target="http://webapp.etsi.org/teldir/ListPersDetails.asp?PersId=75861" TargetMode="External" Id="R0d32f8dc86b741a3" /><Relationship Type="http://schemas.openxmlformats.org/officeDocument/2006/relationships/hyperlink" Target="http://portal.3gpp.org/desktopmodules/Release/ReleaseDetails.aspx?releaseId=191" TargetMode="External" Id="R57924e3670c941dd" /><Relationship Type="http://schemas.openxmlformats.org/officeDocument/2006/relationships/hyperlink" Target="http://portal.3gpp.org/desktopmodules/Specifications/SpecificationDetails.aspx?specificationId=3607" TargetMode="External" Id="R115797cb17aa495d" /><Relationship Type="http://schemas.openxmlformats.org/officeDocument/2006/relationships/hyperlink" Target="http://portal.3gpp.org/desktopmodules/WorkItem/WorkItemDetails.aspx?workitemId=820044" TargetMode="External" Id="R699dac5f737e4485" /><Relationship Type="http://schemas.openxmlformats.org/officeDocument/2006/relationships/hyperlink" Target="http://www.3gpp.org/ftp/tsg_ct/WG1_mm-cc-sm_ex-CN1/TSGC1_119_Wroclaw/Docs/C1-194069.zip" TargetMode="External" Id="R7bfc29ba5c794789" /><Relationship Type="http://schemas.openxmlformats.org/officeDocument/2006/relationships/hyperlink" Target="http://webapp.etsi.org/teldir/ListPersDetails.asp?PersId=33850" TargetMode="External" Id="R812cade22033486e" /><Relationship Type="http://schemas.openxmlformats.org/officeDocument/2006/relationships/hyperlink" Target="http://portal.3gpp.org/ngppapp/CreateTdoc.aspx?mode=view&amp;contributionId=1043690" TargetMode="External" Id="Rf56fe3aa441449e1" /><Relationship Type="http://schemas.openxmlformats.org/officeDocument/2006/relationships/hyperlink" Target="http://portal.3gpp.org/desktopmodules/Release/ReleaseDetails.aspx?releaseId=191" TargetMode="External" Id="Rec05e6bf53e64ef5" /><Relationship Type="http://schemas.openxmlformats.org/officeDocument/2006/relationships/hyperlink" Target="http://portal.3gpp.org/desktopmodules/Specifications/SpecificationDetails.aspx?specificationId=3531" TargetMode="External" Id="Rcdf7417580c24339" /><Relationship Type="http://schemas.openxmlformats.org/officeDocument/2006/relationships/hyperlink" Target="http://portal.3gpp.org/desktopmodules/WorkItem/WorkItemDetails.aspx?workitemId=780003" TargetMode="External" Id="Rb252c00b58a0488f" /><Relationship Type="http://schemas.openxmlformats.org/officeDocument/2006/relationships/hyperlink" Target="http://www.3gpp.org/ftp/tsg_ct/WG1_mm-cc-sm_ex-CN1/TSGC1_119_Wroclaw/Docs/C1-194070.zip" TargetMode="External" Id="R5a312c7d66854cd5" /><Relationship Type="http://schemas.openxmlformats.org/officeDocument/2006/relationships/hyperlink" Target="http://webapp.etsi.org/teldir/ListPersDetails.asp?PersId=68371" TargetMode="External" Id="R3748b5305fea4a6a" /><Relationship Type="http://schemas.openxmlformats.org/officeDocument/2006/relationships/hyperlink" Target="http://portal.3gpp.org/ngppapp/CreateTdoc.aspx?mode=view&amp;contributionId=1043840" TargetMode="External" Id="R05512335648544de" /><Relationship Type="http://schemas.openxmlformats.org/officeDocument/2006/relationships/hyperlink" Target="http://portal.3gpp.org/desktopmodules/Release/ReleaseDetails.aspx?releaseId=190" TargetMode="External" Id="Re3502e80fed44245" /><Relationship Type="http://schemas.openxmlformats.org/officeDocument/2006/relationships/hyperlink" Target="http://portal.3gpp.org/desktopmodules/Specifications/SpecificationDetails.aspx?specificationId=1055" TargetMode="External" Id="R14446ab9a3a24aee" /><Relationship Type="http://schemas.openxmlformats.org/officeDocument/2006/relationships/hyperlink" Target="http://portal.3gpp.org/desktopmodules/WorkItem/WorkItemDetails.aspx?workitemId=760029" TargetMode="External" Id="R455b6439c0444889" /><Relationship Type="http://schemas.openxmlformats.org/officeDocument/2006/relationships/hyperlink" Target="http://www.3gpp.org/ftp/tsg_ct/WG1_mm-cc-sm_ex-CN1/TSGC1_119_Wroclaw/Docs/C1-194071.zip" TargetMode="External" Id="Rf35f009c6d7146ab" /><Relationship Type="http://schemas.openxmlformats.org/officeDocument/2006/relationships/hyperlink" Target="http://webapp.etsi.org/teldir/ListPersDetails.asp?PersId=68371" TargetMode="External" Id="Rd0f497cd9968493b" /><Relationship Type="http://schemas.openxmlformats.org/officeDocument/2006/relationships/hyperlink" Target="http://portal.3gpp.org/ngppapp/CreateTdoc.aspx?mode=view&amp;contributionId=1043841" TargetMode="External" Id="R64ff1864b7b1477f" /><Relationship Type="http://schemas.openxmlformats.org/officeDocument/2006/relationships/hyperlink" Target="http://portal.3gpp.org/desktopmodules/Release/ReleaseDetails.aspx?releaseId=191" TargetMode="External" Id="Rc42134f54c114264" /><Relationship Type="http://schemas.openxmlformats.org/officeDocument/2006/relationships/hyperlink" Target="http://portal.3gpp.org/desktopmodules/Specifications/SpecificationDetails.aspx?specificationId=1055" TargetMode="External" Id="R2cec561c23394ada" /><Relationship Type="http://schemas.openxmlformats.org/officeDocument/2006/relationships/hyperlink" Target="http://portal.3gpp.org/desktopmodules/WorkItem/WorkItemDetails.aspx?workitemId=760029" TargetMode="External" Id="R84cd0f581c9042c9" /><Relationship Type="http://schemas.openxmlformats.org/officeDocument/2006/relationships/hyperlink" Target="http://www.3gpp.org/ftp/tsg_ct/WG1_mm-cc-sm_ex-CN1/TSGC1_119_Wroclaw/Docs/C1-194072.zip" TargetMode="External" Id="R1e679c59b1b24683" /><Relationship Type="http://schemas.openxmlformats.org/officeDocument/2006/relationships/hyperlink" Target="http://webapp.etsi.org/teldir/ListPersDetails.asp?PersId=41880" TargetMode="External" Id="R6845fcc68e654290" /><Relationship Type="http://schemas.openxmlformats.org/officeDocument/2006/relationships/hyperlink" Target="http://portal.3gpp.org/ngppapp/CreateTdoc.aspx?mode=view&amp;contributionId=1043746" TargetMode="External" Id="Rbfefe75e878d4b4e" /><Relationship Type="http://schemas.openxmlformats.org/officeDocument/2006/relationships/hyperlink" Target="http://portal.3gpp.org/desktopmodules/Release/ReleaseDetails.aspx?releaseId=191" TargetMode="External" Id="R6c56e914305440e2" /><Relationship Type="http://schemas.openxmlformats.org/officeDocument/2006/relationships/hyperlink" Target="http://portal.3gpp.org/desktopmodules/Specifications/SpecificationDetails.aspx?specificationId=789" TargetMode="External" Id="R2e188bafb7b34a8d" /><Relationship Type="http://schemas.openxmlformats.org/officeDocument/2006/relationships/hyperlink" Target="http://portal.3gpp.org/desktopmodules/WorkItem/WorkItemDetails.aspx?workitemId=830042" TargetMode="External" Id="R941e09c5b9f1461a" /><Relationship Type="http://schemas.openxmlformats.org/officeDocument/2006/relationships/hyperlink" Target="http://www.3gpp.org/ftp/tsg_ct/WG1_mm-cc-sm_ex-CN1/TSGC1_119_Wroclaw/Docs/C1-194073.zip" TargetMode="External" Id="R67becac06b5743a9" /><Relationship Type="http://schemas.openxmlformats.org/officeDocument/2006/relationships/hyperlink" Target="http://webapp.etsi.org/teldir/ListPersDetails.asp?PersId=41880" TargetMode="External" Id="Rbd919f2444ce4b77" /><Relationship Type="http://schemas.openxmlformats.org/officeDocument/2006/relationships/hyperlink" Target="http://portal.3gpp.org/desktopmodules/Release/ReleaseDetails.aspx?releaseId=191" TargetMode="External" Id="R186f3f5aa07d4c32" /><Relationship Type="http://schemas.openxmlformats.org/officeDocument/2006/relationships/hyperlink" Target="http://portal.3gpp.org/desktopmodules/Specifications/SpecificationDetails.aspx?specificationId=3370" TargetMode="External" Id="Rd31736774bb74493" /><Relationship Type="http://schemas.openxmlformats.org/officeDocument/2006/relationships/hyperlink" Target="http://portal.3gpp.org/desktopmodules/WorkItem/WorkItemDetails.aspx?workitemId=830042" TargetMode="External" Id="Ra1b19f47c49749be" /><Relationship Type="http://schemas.openxmlformats.org/officeDocument/2006/relationships/hyperlink" Target="http://www.3gpp.org/ftp/tsg_ct/WG1_mm-cc-sm_ex-CN1/TSGC1_119_Wroclaw/Docs/C1-194074.zip" TargetMode="External" Id="Rc997a6070d974be5" /><Relationship Type="http://schemas.openxmlformats.org/officeDocument/2006/relationships/hyperlink" Target="http://webapp.etsi.org/teldir/ListPersDetails.asp?PersId=41880" TargetMode="External" Id="R73a7b4746e494ff7" /><Relationship Type="http://schemas.openxmlformats.org/officeDocument/2006/relationships/hyperlink" Target="http://portal.3gpp.org/ngppapp/CreateTdoc.aspx?mode=view&amp;contributionId=1043726" TargetMode="External" Id="Rdbd68062ddfe41a0" /><Relationship Type="http://schemas.openxmlformats.org/officeDocument/2006/relationships/hyperlink" Target="http://portal.3gpp.org/desktopmodules/Release/ReleaseDetails.aspx?releaseId=191" TargetMode="External" Id="R0b9a18702dc348ec" /><Relationship Type="http://schemas.openxmlformats.org/officeDocument/2006/relationships/hyperlink" Target="http://portal.3gpp.org/desktopmodules/Specifications/SpecificationDetails.aspx?specificationId=789" TargetMode="External" Id="R735338acb2b64a1a" /><Relationship Type="http://schemas.openxmlformats.org/officeDocument/2006/relationships/hyperlink" Target="http://portal.3gpp.org/desktopmodules/WorkItem/WorkItemDetails.aspx?workitemId=830042" TargetMode="External" Id="R70fde125eceb407a" /><Relationship Type="http://schemas.openxmlformats.org/officeDocument/2006/relationships/hyperlink" Target="http://www.3gpp.org/ftp/tsg_ct/WG1_mm-cc-sm_ex-CN1/TSGC1_119_Wroclaw/Docs/C1-194075.zip" TargetMode="External" Id="R1e713693b0a64d86" /><Relationship Type="http://schemas.openxmlformats.org/officeDocument/2006/relationships/hyperlink" Target="http://webapp.etsi.org/teldir/ListPersDetails.asp?PersId=41880" TargetMode="External" Id="Rdeb58061386a4559" /><Relationship Type="http://schemas.openxmlformats.org/officeDocument/2006/relationships/hyperlink" Target="http://portal.3gpp.org/ngppapp/CreateTdoc.aspx?mode=view&amp;contributionId=1043727" TargetMode="External" Id="R07fa66e22db54a0c" /><Relationship Type="http://schemas.openxmlformats.org/officeDocument/2006/relationships/hyperlink" Target="http://portal.3gpp.org/desktopmodules/Release/ReleaseDetails.aspx?releaseId=191" TargetMode="External" Id="Rcea8f45dd6474509" /><Relationship Type="http://schemas.openxmlformats.org/officeDocument/2006/relationships/hyperlink" Target="http://portal.3gpp.org/desktopmodules/Specifications/SpecificationDetails.aspx?specificationId=789" TargetMode="External" Id="R7460ec1949da41b7" /><Relationship Type="http://schemas.openxmlformats.org/officeDocument/2006/relationships/hyperlink" Target="http://portal.3gpp.org/desktopmodules/WorkItem/WorkItemDetails.aspx?workitemId=830042" TargetMode="External" Id="Rd520425e9847438b" /><Relationship Type="http://schemas.openxmlformats.org/officeDocument/2006/relationships/hyperlink" Target="http://www.3gpp.org/ftp/tsg_ct/WG1_mm-cc-sm_ex-CN1/TSGC1_119_Wroclaw/Docs/C1-194076.zip" TargetMode="External" Id="R18c4cf95ca9b4299" /><Relationship Type="http://schemas.openxmlformats.org/officeDocument/2006/relationships/hyperlink" Target="http://webapp.etsi.org/teldir/ListPersDetails.asp?PersId=41880" TargetMode="External" Id="R7436aa4cf43a45ea" /><Relationship Type="http://schemas.openxmlformats.org/officeDocument/2006/relationships/hyperlink" Target="http://portal.3gpp.org/ngppapp/CreateTdoc.aspx?mode=view&amp;contributionId=1043728" TargetMode="External" Id="Rf95abdcdecc44f8b" /><Relationship Type="http://schemas.openxmlformats.org/officeDocument/2006/relationships/hyperlink" Target="http://portal.3gpp.org/desktopmodules/Release/ReleaseDetails.aspx?releaseId=191" TargetMode="External" Id="R064c1b4c116c494c" /><Relationship Type="http://schemas.openxmlformats.org/officeDocument/2006/relationships/hyperlink" Target="http://portal.3gpp.org/desktopmodules/Specifications/SpecificationDetails.aspx?specificationId=789" TargetMode="External" Id="Re365a1601e8a4095" /><Relationship Type="http://schemas.openxmlformats.org/officeDocument/2006/relationships/hyperlink" Target="http://portal.3gpp.org/desktopmodules/WorkItem/WorkItemDetails.aspx?workitemId=830042" TargetMode="External" Id="Re28ab403f7f44df4" /><Relationship Type="http://schemas.openxmlformats.org/officeDocument/2006/relationships/hyperlink" Target="http://www.3gpp.org/ftp/tsg_ct/WG1_mm-cc-sm_ex-CN1/TSGC1_119_Wroclaw/Docs/C1-194077.zip" TargetMode="External" Id="R6265372a76a2461b" /><Relationship Type="http://schemas.openxmlformats.org/officeDocument/2006/relationships/hyperlink" Target="http://webapp.etsi.org/teldir/ListPersDetails.asp?PersId=41880" TargetMode="External" Id="R408b7b22384341ee" /><Relationship Type="http://schemas.openxmlformats.org/officeDocument/2006/relationships/hyperlink" Target="http://portal.3gpp.org/ngppapp/CreateTdoc.aspx?mode=view&amp;contributionId=1043731" TargetMode="External" Id="R95f2d736abe34ea9" /><Relationship Type="http://schemas.openxmlformats.org/officeDocument/2006/relationships/hyperlink" Target="http://portal.3gpp.org/desktopmodules/Release/ReleaseDetails.aspx?releaseId=191" TargetMode="External" Id="R3e59b95485d94ada" /><Relationship Type="http://schemas.openxmlformats.org/officeDocument/2006/relationships/hyperlink" Target="http://portal.3gpp.org/desktopmodules/Specifications/SpecificationDetails.aspx?specificationId=789" TargetMode="External" Id="Raccb2b93b20d4430" /><Relationship Type="http://schemas.openxmlformats.org/officeDocument/2006/relationships/hyperlink" Target="http://portal.3gpp.org/desktopmodules/WorkItem/WorkItemDetails.aspx?workitemId=830042" TargetMode="External" Id="R5202d82c841f4f23" /><Relationship Type="http://schemas.openxmlformats.org/officeDocument/2006/relationships/hyperlink" Target="http://www.3gpp.org/ftp/tsg_ct/WG1_mm-cc-sm_ex-CN1/TSGC1_119_Wroclaw/Docs/C1-194078.zip" TargetMode="External" Id="Ra9efebda945144db" /><Relationship Type="http://schemas.openxmlformats.org/officeDocument/2006/relationships/hyperlink" Target="http://webapp.etsi.org/teldir/ListPersDetails.asp?PersId=41880" TargetMode="External" Id="R9866b9f836704b50" /><Relationship Type="http://schemas.openxmlformats.org/officeDocument/2006/relationships/hyperlink" Target="http://portal.3gpp.org/ngppapp/CreateTdoc.aspx?mode=view&amp;contributionId=1043921" TargetMode="External" Id="R7219d66eb266415c" /><Relationship Type="http://schemas.openxmlformats.org/officeDocument/2006/relationships/hyperlink" Target="http://portal.3gpp.org/desktopmodules/Release/ReleaseDetails.aspx?releaseId=191" TargetMode="External" Id="R66f19d0a8e224111" /><Relationship Type="http://schemas.openxmlformats.org/officeDocument/2006/relationships/hyperlink" Target="http://portal.3gpp.org/desktopmodules/Specifications/SpecificationDetails.aspx?specificationId=3370" TargetMode="External" Id="R121136cd614d4e70" /><Relationship Type="http://schemas.openxmlformats.org/officeDocument/2006/relationships/hyperlink" Target="http://portal.3gpp.org/desktopmodules/WorkItem/WorkItemDetails.aspx?workitemId=830050" TargetMode="External" Id="Rb56795efeded43d8" /><Relationship Type="http://schemas.openxmlformats.org/officeDocument/2006/relationships/hyperlink" Target="http://www.3gpp.org/ftp/tsg_ct/WG1_mm-cc-sm_ex-CN1/TSGC1_119_Wroclaw/Docs/C1-194079.zip" TargetMode="External" Id="R2bb552fb78be4a22" /><Relationship Type="http://schemas.openxmlformats.org/officeDocument/2006/relationships/hyperlink" Target="http://webapp.etsi.org/teldir/ListPersDetails.asp?PersId=41880" TargetMode="External" Id="R93ced447c56647e2" /><Relationship Type="http://schemas.openxmlformats.org/officeDocument/2006/relationships/hyperlink" Target="http://portal.3gpp.org/ngppapp/CreateTdoc.aspx?mode=view&amp;contributionId=1043911" TargetMode="External" Id="Re6459cb3fc844799" /><Relationship Type="http://schemas.openxmlformats.org/officeDocument/2006/relationships/hyperlink" Target="http://portal.3gpp.org/desktopmodules/Release/ReleaseDetails.aspx?releaseId=191" TargetMode="External" Id="Rde72f9f4cee34d16" /><Relationship Type="http://schemas.openxmlformats.org/officeDocument/2006/relationships/hyperlink" Target="http://portal.3gpp.org/desktopmodules/Specifications/SpecificationDetails.aspx?specificationId=3370" TargetMode="External" Id="R4936c9a1f5e547e7" /><Relationship Type="http://schemas.openxmlformats.org/officeDocument/2006/relationships/hyperlink" Target="http://portal.3gpp.org/desktopmodules/WorkItem/WorkItemDetails.aspx?workitemId=830050" TargetMode="External" Id="Ref2d3b9d9d034554" /><Relationship Type="http://schemas.openxmlformats.org/officeDocument/2006/relationships/hyperlink" Target="http://www.3gpp.org/ftp/tsg_ct/WG1_mm-cc-sm_ex-CN1/TSGC1_119_Wroclaw/Docs/C1-194080.zip" TargetMode="External" Id="R40b7746349ed48cd" /><Relationship Type="http://schemas.openxmlformats.org/officeDocument/2006/relationships/hyperlink" Target="http://webapp.etsi.org/teldir/ListPersDetails.asp?PersId=41880" TargetMode="External" Id="R5527d1dd11424ffc" /><Relationship Type="http://schemas.openxmlformats.org/officeDocument/2006/relationships/hyperlink" Target="http://portal.3gpp.org/ngppapp/CreateTdoc.aspx?mode=view&amp;contributionId=1043914" TargetMode="External" Id="Rf4f4a7b610074360" /><Relationship Type="http://schemas.openxmlformats.org/officeDocument/2006/relationships/hyperlink" Target="http://portal.3gpp.org/desktopmodules/Release/ReleaseDetails.aspx?releaseId=191" TargetMode="External" Id="R7a43c259df8a41c0" /><Relationship Type="http://schemas.openxmlformats.org/officeDocument/2006/relationships/hyperlink" Target="http://portal.3gpp.org/desktopmodules/Specifications/SpecificationDetails.aspx?specificationId=3370" TargetMode="External" Id="R1d01133a6ae742c7" /><Relationship Type="http://schemas.openxmlformats.org/officeDocument/2006/relationships/hyperlink" Target="http://portal.3gpp.org/desktopmodules/WorkItem/WorkItemDetails.aspx?workitemId=830050" TargetMode="External" Id="Rdcd8da1673b244b7" /><Relationship Type="http://schemas.openxmlformats.org/officeDocument/2006/relationships/hyperlink" Target="http://www.3gpp.org/ftp/tsg_ct/WG1_mm-cc-sm_ex-CN1/TSGC1_119_Wroclaw/Docs/C1-194081.zip" TargetMode="External" Id="R4141529d41304462" /><Relationship Type="http://schemas.openxmlformats.org/officeDocument/2006/relationships/hyperlink" Target="http://webapp.etsi.org/teldir/ListPersDetails.asp?PersId=41880" TargetMode="External" Id="R7960dcc8eb0949b4" /><Relationship Type="http://schemas.openxmlformats.org/officeDocument/2006/relationships/hyperlink" Target="http://portal.3gpp.org/ngppapp/CreateTdoc.aspx?mode=view&amp;contributionId=1043915" TargetMode="External" Id="R26625a7fcf6244f4" /><Relationship Type="http://schemas.openxmlformats.org/officeDocument/2006/relationships/hyperlink" Target="http://portal.3gpp.org/desktopmodules/Release/ReleaseDetails.aspx?releaseId=191" TargetMode="External" Id="Refdb9f00684c4ace" /><Relationship Type="http://schemas.openxmlformats.org/officeDocument/2006/relationships/hyperlink" Target="http://portal.3gpp.org/desktopmodules/Specifications/SpecificationDetails.aspx?specificationId=3472" TargetMode="External" Id="R621c2881720e407d" /><Relationship Type="http://schemas.openxmlformats.org/officeDocument/2006/relationships/hyperlink" Target="http://portal.3gpp.org/desktopmodules/WorkItem/WorkItemDetails.aspx?workitemId=830050" TargetMode="External" Id="Rb6417acdafc645b2" /><Relationship Type="http://schemas.openxmlformats.org/officeDocument/2006/relationships/hyperlink" Target="http://www.3gpp.org/ftp/tsg_ct/WG1_mm-cc-sm_ex-CN1/TSGC1_119_Wroclaw/Docs/C1-194082.zip" TargetMode="External" Id="R0cc792d962eb4529" /><Relationship Type="http://schemas.openxmlformats.org/officeDocument/2006/relationships/hyperlink" Target="http://webapp.etsi.org/teldir/ListPersDetails.asp?PersId=41880" TargetMode="External" Id="R0344c451a505400d" /><Relationship Type="http://schemas.openxmlformats.org/officeDocument/2006/relationships/hyperlink" Target="http://portal.3gpp.org/ngppapp/CreateTdoc.aspx?mode=view&amp;contributionId=1043917" TargetMode="External" Id="R793c96f4e3554682" /><Relationship Type="http://schemas.openxmlformats.org/officeDocument/2006/relationships/hyperlink" Target="http://portal.3gpp.org/desktopmodules/Release/ReleaseDetails.aspx?releaseId=191" TargetMode="External" Id="Rcd3f2abdcf35458a" /><Relationship Type="http://schemas.openxmlformats.org/officeDocument/2006/relationships/hyperlink" Target="http://portal.3gpp.org/desktopmodules/Specifications/SpecificationDetails.aspx?specificationId=3370" TargetMode="External" Id="R7a041eaef799488e" /><Relationship Type="http://schemas.openxmlformats.org/officeDocument/2006/relationships/hyperlink" Target="http://portal.3gpp.org/desktopmodules/WorkItem/WorkItemDetails.aspx?workitemId=830050" TargetMode="External" Id="Rf369d9e772bd4b62" /><Relationship Type="http://schemas.openxmlformats.org/officeDocument/2006/relationships/hyperlink" Target="http://www.3gpp.org/ftp/tsg_ct/WG1_mm-cc-sm_ex-CN1/TSGC1_119_Wroclaw/Docs/C1-194083.zip" TargetMode="External" Id="R13587fb987b44e31" /><Relationship Type="http://schemas.openxmlformats.org/officeDocument/2006/relationships/hyperlink" Target="http://webapp.etsi.org/teldir/ListPersDetails.asp?PersId=41880" TargetMode="External" Id="Rd8457225e7544cff" /><Relationship Type="http://schemas.openxmlformats.org/officeDocument/2006/relationships/hyperlink" Target="http://portal.3gpp.org/ngppapp/CreateTdoc.aspx?mode=view&amp;contributionId=1043918" TargetMode="External" Id="R4c6a5d65ea4248f0" /><Relationship Type="http://schemas.openxmlformats.org/officeDocument/2006/relationships/hyperlink" Target="http://portal.3gpp.org/desktopmodules/Release/ReleaseDetails.aspx?releaseId=191" TargetMode="External" Id="Rdca8977d97f147ec" /><Relationship Type="http://schemas.openxmlformats.org/officeDocument/2006/relationships/hyperlink" Target="http://portal.3gpp.org/desktopmodules/Specifications/SpecificationDetails.aspx?specificationId=3370" TargetMode="External" Id="Rec91c54bfa734d3e" /><Relationship Type="http://schemas.openxmlformats.org/officeDocument/2006/relationships/hyperlink" Target="http://portal.3gpp.org/desktopmodules/WorkItem/WorkItemDetails.aspx?workitemId=830050" TargetMode="External" Id="R6c8b89186bfd46fe" /><Relationship Type="http://schemas.openxmlformats.org/officeDocument/2006/relationships/hyperlink" Target="http://www.3gpp.org/ftp/tsg_ct/WG1_mm-cc-sm_ex-CN1/TSGC1_119_Wroclaw/Docs/C1-194084.zip" TargetMode="External" Id="Rbb441fe043794d38" /><Relationship Type="http://schemas.openxmlformats.org/officeDocument/2006/relationships/hyperlink" Target="http://webapp.etsi.org/teldir/ListPersDetails.asp?PersId=68371" TargetMode="External" Id="R65d6075561c7497b" /><Relationship Type="http://schemas.openxmlformats.org/officeDocument/2006/relationships/hyperlink" Target="http://portal.3gpp.org/desktopmodules/Release/ReleaseDetails.aspx?releaseId=191" TargetMode="External" Id="R7201fefa306f4fe4" /><Relationship Type="http://schemas.openxmlformats.org/officeDocument/2006/relationships/hyperlink" Target="http://portal.3gpp.org/desktopmodules/Specifications/SpecificationDetails.aspx?specificationId=1055" TargetMode="External" Id="R00e9f4488adf402d" /><Relationship Type="http://schemas.openxmlformats.org/officeDocument/2006/relationships/hyperlink" Target="http://portal.3gpp.org/desktopmodules/WorkItem/WorkItemDetails.aspx?workitemId=760003" TargetMode="External" Id="Ra13a1b9d55284f3a" /><Relationship Type="http://schemas.openxmlformats.org/officeDocument/2006/relationships/hyperlink" Target="http://www.3gpp.org/ftp/tsg_ct/WG1_mm-cc-sm_ex-CN1/TSGC1_119_Wroclaw/Docs/C1-194085.zip" TargetMode="External" Id="R31e75150e1514b61" /><Relationship Type="http://schemas.openxmlformats.org/officeDocument/2006/relationships/hyperlink" Target="http://webapp.etsi.org/teldir/ListPersDetails.asp?PersId=68371" TargetMode="External" Id="R8ebc62e24cbc48f9" /><Relationship Type="http://schemas.openxmlformats.org/officeDocument/2006/relationships/hyperlink" Target="http://portal.3gpp.org/ngppapp/CreateTdoc.aspx?mode=view&amp;contributionId=1043845" TargetMode="External" Id="R27146874b3b54336" /><Relationship Type="http://schemas.openxmlformats.org/officeDocument/2006/relationships/hyperlink" Target="http://portal.3gpp.org/desktopmodules/Release/ReleaseDetails.aspx?releaseId=191" TargetMode="External" Id="Rd94ca07e9b694f8e" /><Relationship Type="http://schemas.openxmlformats.org/officeDocument/2006/relationships/hyperlink" Target="http://portal.3gpp.org/desktopmodules/Specifications/SpecificationDetails.aspx?specificationId=1055" TargetMode="External" Id="R14fca3c015b64c71" /><Relationship Type="http://schemas.openxmlformats.org/officeDocument/2006/relationships/hyperlink" Target="http://portal.3gpp.org/desktopmodules/WorkItem/WorkItemDetails.aspx?workitemId=760003" TargetMode="External" Id="Rab9f9b1747fa4711" /><Relationship Type="http://schemas.openxmlformats.org/officeDocument/2006/relationships/hyperlink" Target="http://www.3gpp.org/ftp/tsg_ct/WG1_mm-cc-sm_ex-CN1/TSGC1_119_Wroclaw/Docs/C1-194086.zip" TargetMode="External" Id="R37829a3b12d2465a" /><Relationship Type="http://schemas.openxmlformats.org/officeDocument/2006/relationships/hyperlink" Target="http://webapp.etsi.org/teldir/ListPersDetails.asp?PersId=68371" TargetMode="External" Id="Rf97a2f84d152479a" /><Relationship Type="http://schemas.openxmlformats.org/officeDocument/2006/relationships/hyperlink" Target="http://portal.3gpp.org/ngppapp/CreateTdoc.aspx?mode=view&amp;contributionId=1043846" TargetMode="External" Id="R4e2441e2c3334def" /><Relationship Type="http://schemas.openxmlformats.org/officeDocument/2006/relationships/hyperlink" Target="http://portal.3gpp.org/desktopmodules/Release/ReleaseDetails.aspx?releaseId=191" TargetMode="External" Id="Rb61c6bf007b24507" /><Relationship Type="http://schemas.openxmlformats.org/officeDocument/2006/relationships/hyperlink" Target="http://portal.3gpp.org/desktopmodules/Specifications/SpecificationDetails.aspx?specificationId=1055" TargetMode="External" Id="R1ea9b8960fa04d58" /><Relationship Type="http://schemas.openxmlformats.org/officeDocument/2006/relationships/hyperlink" Target="http://portal.3gpp.org/desktopmodules/WorkItem/WorkItemDetails.aspx?workitemId=760003" TargetMode="External" Id="Rb469ab5854674a61" /><Relationship Type="http://schemas.openxmlformats.org/officeDocument/2006/relationships/hyperlink" Target="http://www.3gpp.org/ftp/tsg_ct/WG1_mm-cc-sm_ex-CN1/TSGC1_119_Wroclaw/Docs/C1-194087.zip" TargetMode="External" Id="Re438542359c54a9f" /><Relationship Type="http://schemas.openxmlformats.org/officeDocument/2006/relationships/hyperlink" Target="http://webapp.etsi.org/teldir/ListPersDetails.asp?PersId=41880" TargetMode="External" Id="Rd26668aee4bb403a" /><Relationship Type="http://schemas.openxmlformats.org/officeDocument/2006/relationships/hyperlink" Target="http://portal.3gpp.org/ngppapp/CreateTdoc.aspx?mode=view&amp;contributionId=1043920" TargetMode="External" Id="R93ed5322c22649fc" /><Relationship Type="http://schemas.openxmlformats.org/officeDocument/2006/relationships/hyperlink" Target="http://portal.3gpp.org/desktopmodules/Release/ReleaseDetails.aspx?releaseId=191" TargetMode="External" Id="R784115fb33ee43f4" /><Relationship Type="http://schemas.openxmlformats.org/officeDocument/2006/relationships/hyperlink" Target="http://portal.3gpp.org/desktopmodules/Specifications/SpecificationDetails.aspx?specificationId=3370" TargetMode="External" Id="R96cd86c34bf941cc" /><Relationship Type="http://schemas.openxmlformats.org/officeDocument/2006/relationships/hyperlink" Target="http://portal.3gpp.org/desktopmodules/WorkItem/WorkItemDetails.aspx?workitemId=830050" TargetMode="External" Id="R1f5d9591a5864c1e" /><Relationship Type="http://schemas.openxmlformats.org/officeDocument/2006/relationships/hyperlink" Target="http://www.3gpp.org/ftp/tsg_ct/WG1_mm-cc-sm_ex-CN1/TSGC1_119_Wroclaw/Docs/C1-194088.zip" TargetMode="External" Id="R288624b7da6544a9" /><Relationship Type="http://schemas.openxmlformats.org/officeDocument/2006/relationships/hyperlink" Target="http://webapp.etsi.org/teldir/ListPersDetails.asp?PersId=41880" TargetMode="External" Id="R8b6bed2fc04644be" /><Relationship Type="http://schemas.openxmlformats.org/officeDocument/2006/relationships/hyperlink" Target="http://portal.3gpp.org/ngppapp/CreateTdoc.aspx?mode=view&amp;contributionId=1043818" TargetMode="External" Id="Rf2c52f7813f84dec" /><Relationship Type="http://schemas.openxmlformats.org/officeDocument/2006/relationships/hyperlink" Target="http://portal.3gpp.org/desktopmodules/Release/ReleaseDetails.aspx?releaseId=191" TargetMode="External" Id="Re1f2c33611f9432a" /><Relationship Type="http://schemas.openxmlformats.org/officeDocument/2006/relationships/hyperlink" Target="http://portal.3gpp.org/desktopmodules/Specifications/SpecificationDetails.aspx?specificationId=3370" TargetMode="External" Id="R382ae2a8a7b94296" /><Relationship Type="http://schemas.openxmlformats.org/officeDocument/2006/relationships/hyperlink" Target="http://portal.3gpp.org/desktopmodules/WorkItem/WorkItemDetails.aspx?workitemId=840078" TargetMode="External" Id="R6fbcfcf3685b43b1" /><Relationship Type="http://schemas.openxmlformats.org/officeDocument/2006/relationships/hyperlink" Target="http://www.3gpp.org/ftp/tsg_ct/WG1_mm-cc-sm_ex-CN1/TSGC1_119_Wroclaw/Docs/C1-194089.zip" TargetMode="External" Id="Rdb46233b25124047" /><Relationship Type="http://schemas.openxmlformats.org/officeDocument/2006/relationships/hyperlink" Target="http://webapp.etsi.org/teldir/ListPersDetails.asp?PersId=41880" TargetMode="External" Id="Re543d5b7d4d54916" /><Relationship Type="http://schemas.openxmlformats.org/officeDocument/2006/relationships/hyperlink" Target="http://portal.3gpp.org/ngppapp/CreateTdoc.aspx?mode=view&amp;contributionId=1043808" TargetMode="External" Id="R685da0edaf2c48fe" /><Relationship Type="http://schemas.openxmlformats.org/officeDocument/2006/relationships/hyperlink" Target="http://portal.3gpp.org/desktopmodules/Release/ReleaseDetails.aspx?releaseId=191" TargetMode="External" Id="Rdf1e105e15ac493b" /><Relationship Type="http://schemas.openxmlformats.org/officeDocument/2006/relationships/hyperlink" Target="http://portal.3gpp.org/desktopmodules/Specifications/SpecificationDetails.aspx?specificationId=3370" TargetMode="External" Id="Ra0ef48e53efe4104" /><Relationship Type="http://schemas.openxmlformats.org/officeDocument/2006/relationships/hyperlink" Target="http://portal.3gpp.org/desktopmodules/WorkItem/WorkItemDetails.aspx?workitemId=840078" TargetMode="External" Id="R4d0cb3bdef80440d" /><Relationship Type="http://schemas.openxmlformats.org/officeDocument/2006/relationships/hyperlink" Target="http://www.3gpp.org/ftp/tsg_ct/WG1_mm-cc-sm_ex-CN1/TSGC1_119_Wroclaw/Docs/C1-194090.zip" TargetMode="External" Id="R7e82a5528641445b" /><Relationship Type="http://schemas.openxmlformats.org/officeDocument/2006/relationships/hyperlink" Target="http://webapp.etsi.org/teldir/ListPersDetails.asp?PersId=41880" TargetMode="External" Id="R245fc432c73f463c" /><Relationship Type="http://schemas.openxmlformats.org/officeDocument/2006/relationships/hyperlink" Target="http://portal.3gpp.org/ngppapp/CreateTdoc.aspx?mode=view&amp;contributionId=1043809" TargetMode="External" Id="R0439dc6fd7d44372" /><Relationship Type="http://schemas.openxmlformats.org/officeDocument/2006/relationships/hyperlink" Target="http://portal.3gpp.org/desktopmodules/Release/ReleaseDetails.aspx?releaseId=191" TargetMode="External" Id="R825c24ff64c6466f" /><Relationship Type="http://schemas.openxmlformats.org/officeDocument/2006/relationships/hyperlink" Target="http://portal.3gpp.org/desktopmodules/Specifications/SpecificationDetails.aspx?specificationId=3641" TargetMode="External" Id="R887ba1512a6242bf" /><Relationship Type="http://schemas.openxmlformats.org/officeDocument/2006/relationships/hyperlink" Target="http://portal.3gpp.org/desktopmodules/WorkItem/WorkItemDetails.aspx?workitemId=840078" TargetMode="External" Id="R9f2abf63f07c49de" /><Relationship Type="http://schemas.openxmlformats.org/officeDocument/2006/relationships/hyperlink" Target="http://www.3gpp.org/ftp/tsg_ct/WG1_mm-cc-sm_ex-CN1/TSGC1_119_Wroclaw/Docs/C1-194091.zip" TargetMode="External" Id="Rd39af86abb32449d" /><Relationship Type="http://schemas.openxmlformats.org/officeDocument/2006/relationships/hyperlink" Target="http://webapp.etsi.org/teldir/ListPersDetails.asp?PersId=41880" TargetMode="External" Id="R62aad248683b449b" /><Relationship Type="http://schemas.openxmlformats.org/officeDocument/2006/relationships/hyperlink" Target="http://portal.3gpp.org/ngppapp/CreateTdoc.aspx?mode=view&amp;contributionId=1043811" TargetMode="External" Id="Rffe215f941f54b63" /><Relationship Type="http://schemas.openxmlformats.org/officeDocument/2006/relationships/hyperlink" Target="http://portal.3gpp.org/desktopmodules/Release/ReleaseDetails.aspx?releaseId=191" TargetMode="External" Id="Rf7da03b7bf254278" /><Relationship Type="http://schemas.openxmlformats.org/officeDocument/2006/relationships/hyperlink" Target="http://portal.3gpp.org/desktopmodules/Specifications/SpecificationDetails.aspx?specificationId=3640" TargetMode="External" Id="R78676bf2416d4004" /><Relationship Type="http://schemas.openxmlformats.org/officeDocument/2006/relationships/hyperlink" Target="http://portal.3gpp.org/desktopmodules/WorkItem/WorkItemDetails.aspx?workitemId=840078" TargetMode="External" Id="Rf7b390bc2af34661" /><Relationship Type="http://schemas.openxmlformats.org/officeDocument/2006/relationships/hyperlink" Target="http://www.3gpp.org/ftp/tsg_ct/WG1_mm-cc-sm_ex-CN1/TSGC1_119_Wroclaw/Docs/C1-194092.zip" TargetMode="External" Id="R752e9cf151234935" /><Relationship Type="http://schemas.openxmlformats.org/officeDocument/2006/relationships/hyperlink" Target="http://webapp.etsi.org/teldir/ListPersDetails.asp?PersId=41880" TargetMode="External" Id="R7bef6f9d235c4082" /><Relationship Type="http://schemas.openxmlformats.org/officeDocument/2006/relationships/hyperlink" Target="http://portal.3gpp.org/ngppapp/CreateTdoc.aspx?mode=view&amp;contributionId=1043812" TargetMode="External" Id="Rd816234ffc9c4ada" /><Relationship Type="http://schemas.openxmlformats.org/officeDocument/2006/relationships/hyperlink" Target="http://portal.3gpp.org/desktopmodules/Release/ReleaseDetails.aspx?releaseId=191" TargetMode="External" Id="Re39ad2506ffa4ea9" /><Relationship Type="http://schemas.openxmlformats.org/officeDocument/2006/relationships/hyperlink" Target="http://portal.3gpp.org/desktopmodules/Specifications/SpecificationDetails.aspx?specificationId=3640" TargetMode="External" Id="R1f228519614c4422" /><Relationship Type="http://schemas.openxmlformats.org/officeDocument/2006/relationships/hyperlink" Target="http://portal.3gpp.org/desktopmodules/WorkItem/WorkItemDetails.aspx?workitemId=840078" TargetMode="External" Id="Ref447c6e7f7d4cd2" /><Relationship Type="http://schemas.openxmlformats.org/officeDocument/2006/relationships/hyperlink" Target="http://www.3gpp.org/ftp/tsg_ct/WG1_mm-cc-sm_ex-CN1/TSGC1_119_Wroclaw/Docs/C1-194093.zip" TargetMode="External" Id="R55b5f090da084e07" /><Relationship Type="http://schemas.openxmlformats.org/officeDocument/2006/relationships/hyperlink" Target="http://webapp.etsi.org/teldir/ListPersDetails.asp?PersId=41880" TargetMode="External" Id="Ra3b69323c23241e4" /><Relationship Type="http://schemas.openxmlformats.org/officeDocument/2006/relationships/hyperlink" Target="http://portal.3gpp.org/ngppapp/CreateTdoc.aspx?mode=view&amp;contributionId=1043813" TargetMode="External" Id="Rc150d91a74ff4515" /><Relationship Type="http://schemas.openxmlformats.org/officeDocument/2006/relationships/hyperlink" Target="http://portal.3gpp.org/desktopmodules/Release/ReleaseDetails.aspx?releaseId=191" TargetMode="External" Id="Rab999278b8d5440d" /><Relationship Type="http://schemas.openxmlformats.org/officeDocument/2006/relationships/hyperlink" Target="http://portal.3gpp.org/desktopmodules/Specifications/SpecificationDetails.aspx?specificationId=3640" TargetMode="External" Id="Rf0548423090e44b4" /><Relationship Type="http://schemas.openxmlformats.org/officeDocument/2006/relationships/hyperlink" Target="http://portal.3gpp.org/desktopmodules/WorkItem/WorkItemDetails.aspx?workitemId=840078" TargetMode="External" Id="R6c857c4df8634817" /><Relationship Type="http://schemas.openxmlformats.org/officeDocument/2006/relationships/hyperlink" Target="http://www.3gpp.org/ftp/tsg_ct/WG1_mm-cc-sm_ex-CN1/TSGC1_119_Wroclaw/Docs/C1-194094.zip" TargetMode="External" Id="Rf30e4a2f95244a99" /><Relationship Type="http://schemas.openxmlformats.org/officeDocument/2006/relationships/hyperlink" Target="http://webapp.etsi.org/teldir/ListPersDetails.asp?PersId=41880" TargetMode="External" Id="R13adfea475ca4915" /><Relationship Type="http://schemas.openxmlformats.org/officeDocument/2006/relationships/hyperlink" Target="http://portal.3gpp.org/desktopmodules/Release/ReleaseDetails.aspx?releaseId=191" TargetMode="External" Id="R143329af8ab24473" /><Relationship Type="http://schemas.openxmlformats.org/officeDocument/2006/relationships/hyperlink" Target="http://portal.3gpp.org/desktopmodules/Specifications/SpecificationDetails.aspx?specificationId=3370" TargetMode="External" Id="Rbfd5860564564ab7" /><Relationship Type="http://schemas.openxmlformats.org/officeDocument/2006/relationships/hyperlink" Target="http://portal.3gpp.org/desktopmodules/WorkItem/WorkItemDetails.aspx?workitemId=820041" TargetMode="External" Id="R1aa65f224a1248c6" /><Relationship Type="http://schemas.openxmlformats.org/officeDocument/2006/relationships/hyperlink" Target="http://www.3gpp.org/ftp/tsg_ct/WG1_mm-cc-sm_ex-CN1/TSGC1_119_Wroclaw/Docs/C1-194095.zip" TargetMode="External" Id="R5576bf17a0bf447d" /><Relationship Type="http://schemas.openxmlformats.org/officeDocument/2006/relationships/hyperlink" Target="http://webapp.etsi.org/teldir/ListPersDetails.asp?PersId=41880" TargetMode="External" Id="R9e76c380637b44a5" /><Relationship Type="http://schemas.openxmlformats.org/officeDocument/2006/relationships/hyperlink" Target="http://portal.3gpp.org/desktopmodules/Release/ReleaseDetails.aspx?releaseId=191" TargetMode="External" Id="R094ff5a415674e29" /><Relationship Type="http://schemas.openxmlformats.org/officeDocument/2006/relationships/hyperlink" Target="http://portal.3gpp.org/desktopmodules/Specifications/SpecificationDetails.aspx?specificationId=1072" TargetMode="External" Id="R2b9db7a5996946ee" /><Relationship Type="http://schemas.openxmlformats.org/officeDocument/2006/relationships/hyperlink" Target="http://portal.3gpp.org/desktopmodules/WorkItem/WorkItemDetails.aspx?workitemId=820041" TargetMode="External" Id="R271de47239f340b8" /><Relationship Type="http://schemas.openxmlformats.org/officeDocument/2006/relationships/hyperlink" Target="http://www.3gpp.org/ftp/tsg_ct/WG1_mm-cc-sm_ex-CN1/TSGC1_119_Wroclaw/Docs/C1-194096.zip" TargetMode="External" Id="R0edcd20466664ed8" /><Relationship Type="http://schemas.openxmlformats.org/officeDocument/2006/relationships/hyperlink" Target="http://webapp.etsi.org/teldir/ListPersDetails.asp?PersId=41880" TargetMode="External" Id="R7d4bfca055cb43c5" /><Relationship Type="http://schemas.openxmlformats.org/officeDocument/2006/relationships/hyperlink" Target="http://portal.3gpp.org/desktopmodules/Release/ReleaseDetails.aspx?releaseId=191" TargetMode="External" Id="R5bc58dbe27e64f70" /><Relationship Type="http://schemas.openxmlformats.org/officeDocument/2006/relationships/hyperlink" Target="http://portal.3gpp.org/desktopmodules/Specifications/SpecificationDetails.aspx?specificationId=3370" TargetMode="External" Id="R5921fee983bd4e79" /><Relationship Type="http://schemas.openxmlformats.org/officeDocument/2006/relationships/hyperlink" Target="http://portal.3gpp.org/desktopmodules/WorkItem/WorkItemDetails.aspx?workitemId=820041" TargetMode="External" Id="R01cd0ddf10e0465c" /><Relationship Type="http://schemas.openxmlformats.org/officeDocument/2006/relationships/hyperlink" Target="http://www.3gpp.org/ftp/tsg_ct/WG1_mm-cc-sm_ex-CN1/TSGC1_119_Wroclaw/Docs/C1-194097.zip" TargetMode="External" Id="R836747f5c8164ccd" /><Relationship Type="http://schemas.openxmlformats.org/officeDocument/2006/relationships/hyperlink" Target="http://webapp.etsi.org/teldir/ListPersDetails.asp?PersId=41880" TargetMode="External" Id="Rfd72d73d340a4067" /><Relationship Type="http://schemas.openxmlformats.org/officeDocument/2006/relationships/hyperlink" Target="http://portal.3gpp.org/ngppapp/CreateTdoc.aspx?mode=view&amp;contributionId=1044151" TargetMode="External" Id="R0194465500ad4548" /><Relationship Type="http://schemas.openxmlformats.org/officeDocument/2006/relationships/hyperlink" Target="http://portal.3gpp.org/desktopmodules/Release/ReleaseDetails.aspx?releaseId=191" TargetMode="External" Id="Rd305f2b6d0c24e12" /><Relationship Type="http://schemas.openxmlformats.org/officeDocument/2006/relationships/hyperlink" Target="http://portal.3gpp.org/desktopmodules/Specifications/SpecificationDetails.aspx?specificationId=1072" TargetMode="External" Id="R968066cc53aa47c0" /><Relationship Type="http://schemas.openxmlformats.org/officeDocument/2006/relationships/hyperlink" Target="http://portal.3gpp.org/desktopmodules/WorkItem/WorkItemDetails.aspx?workitemId=820041" TargetMode="External" Id="R4cfb5d02426441fc" /><Relationship Type="http://schemas.openxmlformats.org/officeDocument/2006/relationships/hyperlink" Target="http://www.3gpp.org/ftp/tsg_ct/WG1_mm-cc-sm_ex-CN1/TSGC1_119_Wroclaw/Docs/C1-194098.zip" TargetMode="External" Id="R4a9b47312e9f440e" /><Relationship Type="http://schemas.openxmlformats.org/officeDocument/2006/relationships/hyperlink" Target="http://webapp.etsi.org/teldir/ListPersDetails.asp?PersId=41880" TargetMode="External" Id="R3e91a3e72ff14cd4" /><Relationship Type="http://schemas.openxmlformats.org/officeDocument/2006/relationships/hyperlink" Target="http://portal.3gpp.org/desktopmodules/Release/ReleaseDetails.aspx?releaseId=191" TargetMode="External" Id="R05b896ff517e4dcb" /><Relationship Type="http://schemas.openxmlformats.org/officeDocument/2006/relationships/hyperlink" Target="http://portal.3gpp.org/desktopmodules/Specifications/SpecificationDetails.aspx?specificationId=3370" TargetMode="External" Id="Rb27cb12bac0040cf" /><Relationship Type="http://schemas.openxmlformats.org/officeDocument/2006/relationships/hyperlink" Target="http://portal.3gpp.org/desktopmodules/WorkItem/WorkItemDetails.aspx?workitemId=820041" TargetMode="External" Id="R5f9655097147448c" /><Relationship Type="http://schemas.openxmlformats.org/officeDocument/2006/relationships/hyperlink" Target="http://www.3gpp.org/ftp/tsg_ct/WG1_mm-cc-sm_ex-CN1/TSGC1_119_Wroclaw/Docs/C1-194099.zip" TargetMode="External" Id="R576773d471a548a9" /><Relationship Type="http://schemas.openxmlformats.org/officeDocument/2006/relationships/hyperlink" Target="http://webapp.etsi.org/teldir/ListPersDetails.asp?PersId=41880" TargetMode="External" Id="R9c48645f07e14b9e" /><Relationship Type="http://schemas.openxmlformats.org/officeDocument/2006/relationships/hyperlink" Target="http://portal.3gpp.org/ngppapp/CreateTdoc.aspx?mode=view&amp;contributionId=1044067" TargetMode="External" Id="Rcb13631458f749a1" /><Relationship Type="http://schemas.openxmlformats.org/officeDocument/2006/relationships/hyperlink" Target="http://portal.3gpp.org/desktopmodules/Release/ReleaseDetails.aspx?releaseId=191" TargetMode="External" Id="R19bda117a3394814" /><Relationship Type="http://schemas.openxmlformats.org/officeDocument/2006/relationships/hyperlink" Target="http://portal.3gpp.org/desktopmodules/Specifications/SpecificationDetails.aspx?specificationId=1073" TargetMode="External" Id="R1bec99a431eb4ff0" /><Relationship Type="http://schemas.openxmlformats.org/officeDocument/2006/relationships/hyperlink" Target="http://portal.3gpp.org/desktopmodules/WorkItem/WorkItemDetails.aspx?workitemId=820050" TargetMode="External" Id="R8b1381216ec14f56" /><Relationship Type="http://schemas.openxmlformats.org/officeDocument/2006/relationships/hyperlink" Target="http://www.3gpp.org/ftp/tsg_ct/WG1_mm-cc-sm_ex-CN1/TSGC1_119_Wroclaw/Docs/C1-194100.zip" TargetMode="External" Id="R024458bfd3d44fdc" /><Relationship Type="http://schemas.openxmlformats.org/officeDocument/2006/relationships/hyperlink" Target="http://webapp.etsi.org/teldir/ListPersDetails.asp?PersId=41880" TargetMode="External" Id="R4d01313743704ba4" /><Relationship Type="http://schemas.openxmlformats.org/officeDocument/2006/relationships/hyperlink" Target="http://portal.3gpp.org/desktopmodules/Release/ReleaseDetails.aspx?releaseId=191" TargetMode="External" Id="R6a5193e03c7d4fa5" /><Relationship Type="http://schemas.openxmlformats.org/officeDocument/2006/relationships/hyperlink" Target="http://portal.3gpp.org/desktopmodules/Specifications/SpecificationDetails.aspx?specificationId=1073" TargetMode="External" Id="Ra475b3f31c0b475a" /><Relationship Type="http://schemas.openxmlformats.org/officeDocument/2006/relationships/hyperlink" Target="http://portal.3gpp.org/desktopmodules/WorkItem/WorkItemDetails.aspx?workitemId=820050" TargetMode="External" Id="R2baac5a12f574e55" /><Relationship Type="http://schemas.openxmlformats.org/officeDocument/2006/relationships/hyperlink" Target="http://www.3gpp.org/ftp/tsg_ct/WG1_mm-cc-sm_ex-CN1/TSGC1_119_Wroclaw/Docs/C1-194101.zip" TargetMode="External" Id="R8a9b99fead7a4808" /><Relationship Type="http://schemas.openxmlformats.org/officeDocument/2006/relationships/hyperlink" Target="http://webapp.etsi.org/teldir/ListPersDetails.asp?PersId=37326" TargetMode="External" Id="Rfdf3cc6515934a8a" /><Relationship Type="http://schemas.openxmlformats.org/officeDocument/2006/relationships/hyperlink" Target="http://portal.3gpp.org/desktopmodules/Release/ReleaseDetails.aspx?releaseId=190" TargetMode="External" Id="Red311f7dfe5b4bb5" /><Relationship Type="http://schemas.openxmlformats.org/officeDocument/2006/relationships/hyperlink" Target="http://portal.3gpp.org/desktopmodules/Specifications/SpecificationDetails.aspx?specificationId=1073" TargetMode="External" Id="R0255fd9759834ed0" /><Relationship Type="http://schemas.openxmlformats.org/officeDocument/2006/relationships/hyperlink" Target="http://portal.3gpp.org/desktopmodules/WorkItem/WorkItemDetails.aspx?workitemId=790036" TargetMode="External" Id="R8eae410f1bad459e" /><Relationship Type="http://schemas.openxmlformats.org/officeDocument/2006/relationships/hyperlink" Target="http://www.3gpp.org/ftp/tsg_ct/WG1_mm-cc-sm_ex-CN1/TSGC1_119_Wroclaw/Docs/C1-194102.zip" TargetMode="External" Id="R7b4f448685454f8f" /><Relationship Type="http://schemas.openxmlformats.org/officeDocument/2006/relationships/hyperlink" Target="http://webapp.etsi.org/teldir/ListPersDetails.asp?PersId=37326" TargetMode="External" Id="R9245b84702fa4241" /><Relationship Type="http://schemas.openxmlformats.org/officeDocument/2006/relationships/hyperlink" Target="http://portal.3gpp.org/ngppapp/CreateTdoc.aspx?mode=view&amp;contributionId=1043721" TargetMode="External" Id="R9b422d25f7254e1f" /><Relationship Type="http://schemas.openxmlformats.org/officeDocument/2006/relationships/hyperlink" Target="http://portal.3gpp.org/desktopmodules/Release/ReleaseDetails.aspx?releaseId=191" TargetMode="External" Id="Rd46745c55fd845a8" /><Relationship Type="http://schemas.openxmlformats.org/officeDocument/2006/relationships/hyperlink" Target="http://portal.3gpp.org/desktopmodules/Specifications/SpecificationDetails.aspx?specificationId=1073" TargetMode="External" Id="R6f7c365c8e1d43de" /><Relationship Type="http://schemas.openxmlformats.org/officeDocument/2006/relationships/hyperlink" Target="http://portal.3gpp.org/desktopmodules/WorkItem/WorkItemDetails.aspx?workitemId=790036" TargetMode="External" Id="R21de8714e9374fd9" /><Relationship Type="http://schemas.openxmlformats.org/officeDocument/2006/relationships/hyperlink" Target="http://www.3gpp.org/ftp/tsg_ct/WG1_mm-cc-sm_ex-CN1/TSGC1_119_Wroclaw/Docs/C1-194103.zip" TargetMode="External" Id="R91a719a989f44f74" /><Relationship Type="http://schemas.openxmlformats.org/officeDocument/2006/relationships/hyperlink" Target="http://webapp.etsi.org/teldir/ListPersDetails.asp?PersId=37326" TargetMode="External" Id="Rcaa0ee1e3d0d42a8" /><Relationship Type="http://schemas.openxmlformats.org/officeDocument/2006/relationships/hyperlink" Target="http://portal.3gpp.org/desktopmodules/Release/ReleaseDetails.aspx?releaseId=186" TargetMode="External" Id="R15fa1c1092fc4478" /><Relationship Type="http://schemas.openxmlformats.org/officeDocument/2006/relationships/hyperlink" Target="http://portal.3gpp.org/desktopmodules/Specifications/SpecificationDetails.aspx?specificationId=1082" TargetMode="External" Id="Re0dcea0ed2e74329" /><Relationship Type="http://schemas.openxmlformats.org/officeDocument/2006/relationships/hyperlink" Target="http://portal.3gpp.org/desktopmodules/WorkItem/WorkItemDetails.aspx?workitemId=630006" TargetMode="External" Id="R9ecaab3069654dc0" /><Relationship Type="http://schemas.openxmlformats.org/officeDocument/2006/relationships/hyperlink" Target="http://www.3gpp.org/ftp/tsg_ct/WG1_mm-cc-sm_ex-CN1/TSGC1_119_Wroclaw/Docs/C1-194104.zip" TargetMode="External" Id="Rf8390e39f6334d02" /><Relationship Type="http://schemas.openxmlformats.org/officeDocument/2006/relationships/hyperlink" Target="http://webapp.etsi.org/teldir/ListPersDetails.asp?PersId=37326" TargetMode="External" Id="Rf5d6db7985984676" /><Relationship Type="http://schemas.openxmlformats.org/officeDocument/2006/relationships/hyperlink" Target="http://portal.3gpp.org/desktopmodules/Release/ReleaseDetails.aspx?releaseId=187" TargetMode="External" Id="R9ac69e97b84f4dc6" /><Relationship Type="http://schemas.openxmlformats.org/officeDocument/2006/relationships/hyperlink" Target="http://portal.3gpp.org/desktopmodules/Specifications/SpecificationDetails.aspx?specificationId=1082" TargetMode="External" Id="R2bcc4b95bab34a4d" /><Relationship Type="http://schemas.openxmlformats.org/officeDocument/2006/relationships/hyperlink" Target="http://portal.3gpp.org/desktopmodules/WorkItem/WorkItemDetails.aspx?workitemId=630006" TargetMode="External" Id="Ra381737390714499" /><Relationship Type="http://schemas.openxmlformats.org/officeDocument/2006/relationships/hyperlink" Target="http://www.3gpp.org/ftp/tsg_ct/WG1_mm-cc-sm_ex-CN1/TSGC1_119_Wroclaw/Docs/C1-194105.zip" TargetMode="External" Id="R42e443c4a3104391" /><Relationship Type="http://schemas.openxmlformats.org/officeDocument/2006/relationships/hyperlink" Target="http://webapp.etsi.org/teldir/ListPersDetails.asp?PersId=37326" TargetMode="External" Id="Rce4460aaa68440fa" /><Relationship Type="http://schemas.openxmlformats.org/officeDocument/2006/relationships/hyperlink" Target="http://portal.3gpp.org/desktopmodules/Release/ReleaseDetails.aspx?releaseId=189" TargetMode="External" Id="R8659763cf5764daa" /><Relationship Type="http://schemas.openxmlformats.org/officeDocument/2006/relationships/hyperlink" Target="http://portal.3gpp.org/desktopmodules/Specifications/SpecificationDetails.aspx?specificationId=1082" TargetMode="External" Id="R169600b1743e46cb" /><Relationship Type="http://schemas.openxmlformats.org/officeDocument/2006/relationships/hyperlink" Target="http://portal.3gpp.org/desktopmodules/WorkItem/WorkItemDetails.aspx?workitemId=630006" TargetMode="External" Id="Rccff068efa704f0a" /><Relationship Type="http://schemas.openxmlformats.org/officeDocument/2006/relationships/hyperlink" Target="http://www.3gpp.org/ftp/tsg_ct/WG1_mm-cc-sm_ex-CN1/TSGC1_119_Wroclaw/Docs/C1-194106.zip" TargetMode="External" Id="Rb15b9a0fe80b4620" /><Relationship Type="http://schemas.openxmlformats.org/officeDocument/2006/relationships/hyperlink" Target="http://webapp.etsi.org/teldir/ListPersDetails.asp?PersId=37326" TargetMode="External" Id="R2859cc1407b14fc2" /><Relationship Type="http://schemas.openxmlformats.org/officeDocument/2006/relationships/hyperlink" Target="http://portal.3gpp.org/ngppapp/CreateTdoc.aspx?mode=view&amp;contributionId=1043950" TargetMode="External" Id="R39284394e3f34cfb" /><Relationship Type="http://schemas.openxmlformats.org/officeDocument/2006/relationships/hyperlink" Target="http://portal.3gpp.org/desktopmodules/Release/ReleaseDetails.aspx?releaseId=190" TargetMode="External" Id="R005c25ca32bf4d91" /><Relationship Type="http://schemas.openxmlformats.org/officeDocument/2006/relationships/hyperlink" Target="http://portal.3gpp.org/desktopmodules/Specifications/SpecificationDetails.aspx?specificationId=1082" TargetMode="External" Id="Reab21976cb2442a5" /><Relationship Type="http://schemas.openxmlformats.org/officeDocument/2006/relationships/hyperlink" Target="http://portal.3gpp.org/desktopmodules/WorkItem/WorkItemDetails.aspx?workitemId=630006" TargetMode="External" Id="R1d0d0dad33514574" /><Relationship Type="http://schemas.openxmlformats.org/officeDocument/2006/relationships/hyperlink" Target="http://www.3gpp.org/ftp/tsg_ct/WG1_mm-cc-sm_ex-CN1/TSGC1_119_Wroclaw/Docs/C1-194107.zip" TargetMode="External" Id="Rd3b147110c70401d" /><Relationship Type="http://schemas.openxmlformats.org/officeDocument/2006/relationships/hyperlink" Target="http://webapp.etsi.org/teldir/ListPersDetails.asp?PersId=37326" TargetMode="External" Id="Rd51fca219c2c44c0" /><Relationship Type="http://schemas.openxmlformats.org/officeDocument/2006/relationships/hyperlink" Target="http://portal.3gpp.org/desktopmodules/Release/ReleaseDetails.aspx?releaseId=189" TargetMode="External" Id="R8ee47f9b38084f81" /><Relationship Type="http://schemas.openxmlformats.org/officeDocument/2006/relationships/hyperlink" Target="http://portal.3gpp.org/desktopmodules/Specifications/SpecificationDetails.aspx?specificationId=3113" TargetMode="External" Id="R8ee24415a58e4f4b" /><Relationship Type="http://schemas.openxmlformats.org/officeDocument/2006/relationships/hyperlink" Target="http://portal.3gpp.org/desktopmodules/WorkItem/WorkItemDetails.aspx?workitemId=730026" TargetMode="External" Id="R51a77af7705b4333" /><Relationship Type="http://schemas.openxmlformats.org/officeDocument/2006/relationships/hyperlink" Target="http://www.3gpp.org/ftp/tsg_ct/WG1_mm-cc-sm_ex-CN1/TSGC1_119_Wroclaw/Docs/C1-194108.zip" TargetMode="External" Id="R9a31c0d0d7fb46b9" /><Relationship Type="http://schemas.openxmlformats.org/officeDocument/2006/relationships/hyperlink" Target="http://webapp.etsi.org/teldir/ListPersDetails.asp?PersId=37326" TargetMode="External" Id="Ra50cbc61b611472a" /><Relationship Type="http://schemas.openxmlformats.org/officeDocument/2006/relationships/hyperlink" Target="http://portal.3gpp.org/ngppapp/CreateTdoc.aspx?mode=view&amp;contributionId=1043952" TargetMode="External" Id="Ra4db2844117842a0" /><Relationship Type="http://schemas.openxmlformats.org/officeDocument/2006/relationships/hyperlink" Target="http://portal.3gpp.org/desktopmodules/Release/ReleaseDetails.aspx?releaseId=190" TargetMode="External" Id="R684a5be2830740ed" /><Relationship Type="http://schemas.openxmlformats.org/officeDocument/2006/relationships/hyperlink" Target="http://portal.3gpp.org/desktopmodules/Specifications/SpecificationDetails.aspx?specificationId=3113" TargetMode="External" Id="R300297e9dc054935" /><Relationship Type="http://schemas.openxmlformats.org/officeDocument/2006/relationships/hyperlink" Target="http://portal.3gpp.org/desktopmodules/WorkItem/WorkItemDetails.aspx?workitemId=730026" TargetMode="External" Id="R79ef0d76bfb94706" /><Relationship Type="http://schemas.openxmlformats.org/officeDocument/2006/relationships/hyperlink" Target="http://www.3gpp.org/ftp/tsg_ct/WG1_mm-cc-sm_ex-CN1/TSGC1_119_Wroclaw/Docs/C1-194109.zip" TargetMode="External" Id="Ra30c316395a442ff" /><Relationship Type="http://schemas.openxmlformats.org/officeDocument/2006/relationships/hyperlink" Target="http://webapp.etsi.org/teldir/ListPersDetails.asp?PersId=37326" TargetMode="External" Id="R1a50685374ff4042" /><Relationship Type="http://schemas.openxmlformats.org/officeDocument/2006/relationships/hyperlink" Target="http://portal.3gpp.org/desktopmodules/Release/ReleaseDetails.aspx?releaseId=190" TargetMode="External" Id="Rf0a2aae0414d4418" /><Relationship Type="http://schemas.openxmlformats.org/officeDocument/2006/relationships/hyperlink" Target="http://portal.3gpp.org/desktopmodules/Specifications/SpecificationDetails.aspx?specificationId=1055" TargetMode="External" Id="R52e73b71f8b2495d" /><Relationship Type="http://schemas.openxmlformats.org/officeDocument/2006/relationships/hyperlink" Target="http://portal.3gpp.org/desktopmodules/WorkItem/WorkItemDetails.aspx?workitemId=760029" TargetMode="External" Id="R97c145ccb13e4751" /><Relationship Type="http://schemas.openxmlformats.org/officeDocument/2006/relationships/hyperlink" Target="http://www.3gpp.org/ftp/tsg_ct/WG1_mm-cc-sm_ex-CN1/TSGC1_119_Wroclaw/Docs/C1-194110.zip" TargetMode="External" Id="R20ddbf1b3fdf471a" /><Relationship Type="http://schemas.openxmlformats.org/officeDocument/2006/relationships/hyperlink" Target="http://webapp.etsi.org/teldir/ListPersDetails.asp?PersId=37326" TargetMode="External" Id="R336033f6ded74519" /><Relationship Type="http://schemas.openxmlformats.org/officeDocument/2006/relationships/hyperlink" Target="http://portal.3gpp.org/desktopmodules/Release/ReleaseDetails.aspx?releaseId=191" TargetMode="External" Id="R0c5b718ccff34290" /><Relationship Type="http://schemas.openxmlformats.org/officeDocument/2006/relationships/hyperlink" Target="http://portal.3gpp.org/desktopmodules/Specifications/SpecificationDetails.aspx?specificationId=1055" TargetMode="External" Id="Rb734105707294be9" /><Relationship Type="http://schemas.openxmlformats.org/officeDocument/2006/relationships/hyperlink" Target="http://portal.3gpp.org/desktopmodules/WorkItem/WorkItemDetails.aspx?workitemId=760029" TargetMode="External" Id="R0607fff288764a50" /><Relationship Type="http://schemas.openxmlformats.org/officeDocument/2006/relationships/hyperlink" Target="http://www.3gpp.org/ftp/tsg_ct/WG1_mm-cc-sm_ex-CN1/TSGC1_119_Wroclaw/Docs/C1-194111.zip" TargetMode="External" Id="R9eebe2a240134982" /><Relationship Type="http://schemas.openxmlformats.org/officeDocument/2006/relationships/hyperlink" Target="http://webapp.etsi.org/teldir/ListPersDetails.asp?PersId=75861" TargetMode="External" Id="Red5d290d0e7b4c6c" /><Relationship Type="http://schemas.openxmlformats.org/officeDocument/2006/relationships/hyperlink" Target="http://portal.3gpp.org/ngppapp/CreateTdoc.aspx?mode=view&amp;contributionId=1043934" TargetMode="External" Id="R4752760b25284159" /><Relationship Type="http://schemas.openxmlformats.org/officeDocument/2006/relationships/hyperlink" Target="http://portal.3gpp.org/desktopmodules/Release/ReleaseDetails.aspx?releaseId=191" TargetMode="External" Id="R06752ed092c7485f" /><Relationship Type="http://schemas.openxmlformats.org/officeDocument/2006/relationships/hyperlink" Target="http://portal.3gpp.org/desktopmodules/Specifications/SpecificationDetails.aspx?specificationId=3370" TargetMode="External" Id="R372c078aec864670" /><Relationship Type="http://schemas.openxmlformats.org/officeDocument/2006/relationships/hyperlink" Target="http://portal.3gpp.org/desktopmodules/WorkItem/WorkItemDetails.aspx?workitemId=820044" TargetMode="External" Id="R88e301145c86407d" /><Relationship Type="http://schemas.openxmlformats.org/officeDocument/2006/relationships/hyperlink" Target="http://www.3gpp.org/ftp/tsg_ct/WG1_mm-cc-sm_ex-CN1/TSGC1_119_Wroclaw/Docs/C1-194112.zip" TargetMode="External" Id="R990fe3aa137c4cc9" /><Relationship Type="http://schemas.openxmlformats.org/officeDocument/2006/relationships/hyperlink" Target="http://webapp.etsi.org/teldir/ListPersDetails.asp?PersId=79349" TargetMode="External" Id="Rb9d7d306e3684b6f" /><Relationship Type="http://schemas.openxmlformats.org/officeDocument/2006/relationships/hyperlink" Target="http://portal.3gpp.org/ngppapp/CreateTdoc.aspx?mode=view&amp;contributionId=1044072" TargetMode="External" Id="Re8c9257d44924039" /><Relationship Type="http://schemas.openxmlformats.org/officeDocument/2006/relationships/hyperlink" Target="http://portal.3gpp.org/desktopmodules/Release/ReleaseDetails.aspx?releaseId=191" TargetMode="External" Id="R66e732f98d844aca" /><Relationship Type="http://schemas.openxmlformats.org/officeDocument/2006/relationships/hyperlink" Target="http://portal.3gpp.org/desktopmodules/Specifications/SpecificationDetails.aspx?specificationId=1515" TargetMode="External" Id="Re10ab1d712004f31" /><Relationship Type="http://schemas.openxmlformats.org/officeDocument/2006/relationships/hyperlink" Target="http://portal.3gpp.org/desktopmodules/WorkItem/WorkItemDetails.aspx?workitemId=770050" TargetMode="External" Id="Ra53328acc9a3481e" /><Relationship Type="http://schemas.openxmlformats.org/officeDocument/2006/relationships/hyperlink" Target="http://www.3gpp.org/ftp/tsg_ct/WG1_mm-cc-sm_ex-CN1/TSGC1_119_Wroclaw/Docs/C1-194113.zip" TargetMode="External" Id="R17fc492a85a244a7" /><Relationship Type="http://schemas.openxmlformats.org/officeDocument/2006/relationships/hyperlink" Target="http://webapp.etsi.org/teldir/ListPersDetails.asp?PersId=79349" TargetMode="External" Id="R18b2bef6e4a94c38" /><Relationship Type="http://schemas.openxmlformats.org/officeDocument/2006/relationships/hyperlink" Target="http://portal.3gpp.org/ngppapp/CreateTdoc.aspx?mode=view&amp;contributionId=1044073" TargetMode="External" Id="Re5ddd95a6759425a" /><Relationship Type="http://schemas.openxmlformats.org/officeDocument/2006/relationships/hyperlink" Target="http://portal.3gpp.org/desktopmodules/Release/ReleaseDetails.aspx?releaseId=191" TargetMode="External" Id="Rca28f96b92844f38" /><Relationship Type="http://schemas.openxmlformats.org/officeDocument/2006/relationships/hyperlink" Target="http://portal.3gpp.org/desktopmodules/Specifications/SpecificationDetails.aspx?specificationId=1515" TargetMode="External" Id="R086557a04b964863" /><Relationship Type="http://schemas.openxmlformats.org/officeDocument/2006/relationships/hyperlink" Target="http://portal.3gpp.org/desktopmodules/WorkItem/WorkItemDetails.aspx?workitemId=770050" TargetMode="External" Id="R54d3825a55544f6c" /><Relationship Type="http://schemas.openxmlformats.org/officeDocument/2006/relationships/hyperlink" Target="http://www.3gpp.org/ftp/tsg_ct/WG1_mm-cc-sm_ex-CN1/TSGC1_119_Wroclaw/Docs/C1-194114.zip" TargetMode="External" Id="Rbbdf4886ed7d4a0d" /><Relationship Type="http://schemas.openxmlformats.org/officeDocument/2006/relationships/hyperlink" Target="http://webapp.etsi.org/teldir/ListPersDetails.asp?PersId=79349" TargetMode="External" Id="R80b3755ed3e346de" /><Relationship Type="http://schemas.openxmlformats.org/officeDocument/2006/relationships/hyperlink" Target="http://portal.3gpp.org/ngppapp/CreateTdoc.aspx?mode=view&amp;contributionId=1044074" TargetMode="External" Id="R599efdb980f045b3" /><Relationship Type="http://schemas.openxmlformats.org/officeDocument/2006/relationships/hyperlink" Target="http://portal.3gpp.org/desktopmodules/Release/ReleaseDetails.aspx?releaseId=191" TargetMode="External" Id="R617e62daa92743c6" /><Relationship Type="http://schemas.openxmlformats.org/officeDocument/2006/relationships/hyperlink" Target="http://portal.3gpp.org/desktopmodules/Specifications/SpecificationDetails.aspx?specificationId=1515" TargetMode="External" Id="R81423127fd934534" /><Relationship Type="http://schemas.openxmlformats.org/officeDocument/2006/relationships/hyperlink" Target="http://portal.3gpp.org/desktopmodules/WorkItem/WorkItemDetails.aspx?workitemId=770050" TargetMode="External" Id="R05e8eea16862488c" /><Relationship Type="http://schemas.openxmlformats.org/officeDocument/2006/relationships/hyperlink" Target="http://www.3gpp.org/ftp/tsg_ct/WG1_mm-cc-sm_ex-CN1/TSGC1_119_Wroclaw/Docs/C1-194115.zip" TargetMode="External" Id="R484abe7bbd8e4130" /><Relationship Type="http://schemas.openxmlformats.org/officeDocument/2006/relationships/hyperlink" Target="http://webapp.etsi.org/teldir/ListPersDetails.asp?PersId=23436" TargetMode="External" Id="R66378b5a3cb148bf" /><Relationship Type="http://schemas.openxmlformats.org/officeDocument/2006/relationships/hyperlink" Target="http://portal.3gpp.org/ngppapp/CreateTdoc.aspx?mode=view&amp;contributionId=1043786" TargetMode="External" Id="R18493378e15a4f4d" /><Relationship Type="http://schemas.openxmlformats.org/officeDocument/2006/relationships/hyperlink" Target="http://portal.3gpp.org/desktopmodules/Release/ReleaseDetails.aspx?releaseId=191" TargetMode="External" Id="Recfb046451514f12" /><Relationship Type="http://schemas.openxmlformats.org/officeDocument/2006/relationships/hyperlink" Target="http://portal.3gpp.org/desktopmodules/Specifications/SpecificationDetails.aspx?specificationId=3147" TargetMode="External" Id="R9cfc35fae50b4577" /><Relationship Type="http://schemas.openxmlformats.org/officeDocument/2006/relationships/hyperlink" Target="http://portal.3gpp.org/desktopmodules/WorkItem/WorkItemDetails.aspx?workitemId=770011" TargetMode="External" Id="R6ee88fd2124246e3" /><Relationship Type="http://schemas.openxmlformats.org/officeDocument/2006/relationships/hyperlink" Target="http://webapp.etsi.org/teldir/ListPersDetails.asp?PersId=23436" TargetMode="External" Id="R5a1685cb04c449de" /><Relationship Type="http://schemas.openxmlformats.org/officeDocument/2006/relationships/hyperlink" Target="http://portal.3gpp.org/desktopmodules/Release/ReleaseDetails.aspx?releaseId=191" TargetMode="External" Id="R5d8714c388044c3d" /><Relationship Type="http://schemas.openxmlformats.org/officeDocument/2006/relationships/hyperlink" Target="http://portal.3gpp.org/desktopmodules/Specifications/SpecificationDetails.aspx?specificationId=3490" TargetMode="External" Id="R321a22c497dc43e5" /><Relationship Type="http://schemas.openxmlformats.org/officeDocument/2006/relationships/hyperlink" Target="http://portal.3gpp.org/desktopmodules/WorkItem/WorkItemDetails.aspx?workitemId=800016" TargetMode="External" Id="R884d12b3492a4c25" /><Relationship Type="http://schemas.openxmlformats.org/officeDocument/2006/relationships/hyperlink" Target="http://www.3gpp.org/ftp/tsg_ct/WG1_mm-cc-sm_ex-CN1/TSGC1_119_Wroclaw/Docs/C1-194117.zip" TargetMode="External" Id="R8399ddaa136a4655" /><Relationship Type="http://schemas.openxmlformats.org/officeDocument/2006/relationships/hyperlink" Target="http://webapp.etsi.org/teldir/ListPersDetails.asp?PersId=70307" TargetMode="External" Id="Rd52bc15b75e14d4a" /><Relationship Type="http://schemas.openxmlformats.org/officeDocument/2006/relationships/hyperlink" Target="http://portal.3gpp.org/ngppapp/CreateTdoc.aspx?mode=view&amp;contributionId=1043732" TargetMode="External" Id="R30a1d0abeaf54451" /><Relationship Type="http://schemas.openxmlformats.org/officeDocument/2006/relationships/hyperlink" Target="http://portal.3gpp.org/desktopmodules/Release/ReleaseDetails.aspx?releaseId=191" TargetMode="External" Id="R1f9ca822d5ec43af" /><Relationship Type="http://schemas.openxmlformats.org/officeDocument/2006/relationships/hyperlink" Target="http://portal.3gpp.org/desktopmodules/Specifications/SpecificationDetails.aspx?specificationId=3370" TargetMode="External" Id="R68ecc993ff994f2c" /><Relationship Type="http://schemas.openxmlformats.org/officeDocument/2006/relationships/hyperlink" Target="http://portal.3gpp.org/desktopmodules/WorkItem/WorkItemDetails.aspx?workitemId=830042" TargetMode="External" Id="Rf9dd4ec6391d4bb9" /><Relationship Type="http://schemas.openxmlformats.org/officeDocument/2006/relationships/hyperlink" Target="http://www.3gpp.org/ftp/tsg_ct/WG1_mm-cc-sm_ex-CN1/TSGC1_119_Wroclaw/Docs/C1-194118.zip" TargetMode="External" Id="Rc4fd278f397946ac" /><Relationship Type="http://schemas.openxmlformats.org/officeDocument/2006/relationships/hyperlink" Target="http://webapp.etsi.org/teldir/ListPersDetails.asp?PersId=68371" TargetMode="External" Id="R0fbe4486286042cf" /><Relationship Type="http://schemas.openxmlformats.org/officeDocument/2006/relationships/hyperlink" Target="http://www.3gpp.org/ftp/tsg_ct/WG1_mm-cc-sm_ex-CN1/TSGC1_119_Wroclaw/Docs/C1-194119.zip" TargetMode="External" Id="R5a6855ebc36a4664" /><Relationship Type="http://schemas.openxmlformats.org/officeDocument/2006/relationships/hyperlink" Target="http://webapp.etsi.org/teldir/ListPersDetails.asp?PersId=23436" TargetMode="External" Id="R924d4851d70f484c" /><Relationship Type="http://schemas.openxmlformats.org/officeDocument/2006/relationships/hyperlink" Target="http://portal.3gpp.org/ngppapp/CreateTdoc.aspx?mode=view&amp;contributionId=1043760" TargetMode="External" Id="R0e79268fb95d490f" /><Relationship Type="http://schemas.openxmlformats.org/officeDocument/2006/relationships/hyperlink" Target="http://portal.3gpp.org/desktopmodules/Release/ReleaseDetails.aspx?releaseId=191" TargetMode="External" Id="R778cbece4df64a38" /><Relationship Type="http://schemas.openxmlformats.org/officeDocument/2006/relationships/hyperlink" Target="http://portal.3gpp.org/desktopmodules/Specifications/SpecificationDetails.aspx?specificationId=3490" TargetMode="External" Id="Re1087532a95545af" /><Relationship Type="http://schemas.openxmlformats.org/officeDocument/2006/relationships/hyperlink" Target="http://portal.3gpp.org/desktopmodules/WorkItem/WorkItemDetails.aspx?workitemId=800016" TargetMode="External" Id="Rb18e7b30ce184806" /><Relationship Type="http://schemas.openxmlformats.org/officeDocument/2006/relationships/hyperlink" Target="http://www.3gpp.org/ftp/tsg_ct/WG1_mm-cc-sm_ex-CN1/TSGC1_119_Wroclaw/Docs/C1-194120.zip" TargetMode="External" Id="R9c20c4da5127441a" /><Relationship Type="http://schemas.openxmlformats.org/officeDocument/2006/relationships/hyperlink" Target="http://webapp.etsi.org/teldir/ListPersDetails.asp?PersId=23436" TargetMode="External" Id="Rc2db616a8b9b4636" /><Relationship Type="http://schemas.openxmlformats.org/officeDocument/2006/relationships/hyperlink" Target="http://portal.3gpp.org/ngppapp/CreateTdoc.aspx?mode=view&amp;contributionId=1043761" TargetMode="External" Id="R1a78994337574143" /><Relationship Type="http://schemas.openxmlformats.org/officeDocument/2006/relationships/hyperlink" Target="http://portal.3gpp.org/desktopmodules/Release/ReleaseDetails.aspx?releaseId=191" TargetMode="External" Id="R1143392d1da04e8d" /><Relationship Type="http://schemas.openxmlformats.org/officeDocument/2006/relationships/hyperlink" Target="http://portal.3gpp.org/desktopmodules/Specifications/SpecificationDetails.aspx?specificationId=3490" TargetMode="External" Id="R5b0a1aa4466f4e9c" /><Relationship Type="http://schemas.openxmlformats.org/officeDocument/2006/relationships/hyperlink" Target="http://portal.3gpp.org/desktopmodules/WorkItem/WorkItemDetails.aspx?workitemId=800016" TargetMode="External" Id="R5ae9a852f4a844af" /><Relationship Type="http://schemas.openxmlformats.org/officeDocument/2006/relationships/hyperlink" Target="http://www.3gpp.org/ftp/tsg_ct/WG1_mm-cc-sm_ex-CN1/TSGC1_119_Wroclaw/Docs/C1-194121.zip" TargetMode="External" Id="R9fbf997885af438f" /><Relationship Type="http://schemas.openxmlformats.org/officeDocument/2006/relationships/hyperlink" Target="http://webapp.etsi.org/teldir/ListPersDetails.asp?PersId=42680" TargetMode="External" Id="R0e3d54872231403c" /><Relationship Type="http://schemas.openxmlformats.org/officeDocument/2006/relationships/hyperlink" Target="http://portal.3gpp.org/ngppapp/CreateTdoc.aspx?mode=view&amp;contributionId=1043725" TargetMode="External" Id="R9d78cab7f66c48c8" /><Relationship Type="http://schemas.openxmlformats.org/officeDocument/2006/relationships/hyperlink" Target="http://portal.3gpp.org/desktopmodules/Release/ReleaseDetails.aspx?releaseId=191" TargetMode="External" Id="Ra1503c3a3b97499a" /><Relationship Type="http://schemas.openxmlformats.org/officeDocument/2006/relationships/hyperlink" Target="http://portal.3gpp.org/desktopmodules/Specifications/SpecificationDetails.aspx?specificationId=3472" TargetMode="External" Id="R8e7257538afb42de" /><Relationship Type="http://schemas.openxmlformats.org/officeDocument/2006/relationships/hyperlink" Target="http://portal.3gpp.org/desktopmodules/WorkItem/WorkItemDetails.aspx?workitemId=840069" TargetMode="External" Id="R6225b59b1f724311" /><Relationship Type="http://schemas.openxmlformats.org/officeDocument/2006/relationships/hyperlink" Target="http://www.3gpp.org/ftp/tsg_ct/WG1_mm-cc-sm_ex-CN1/TSGC1_119_Wroclaw/Docs/C1-194122.zip" TargetMode="External" Id="R34d06527eb2c46ee" /><Relationship Type="http://schemas.openxmlformats.org/officeDocument/2006/relationships/hyperlink" Target="http://webapp.etsi.org/teldir/ListPersDetails.asp?PersId=65247" TargetMode="External" Id="Rf67b90f0829a4a8f" /><Relationship Type="http://schemas.openxmlformats.org/officeDocument/2006/relationships/hyperlink" Target="http://portal.3gpp.org/desktopmodules/Release/ReleaseDetails.aspx?releaseId=191" TargetMode="External" Id="Rbe0f06c438494f5d" /><Relationship Type="http://schemas.openxmlformats.org/officeDocument/2006/relationships/hyperlink" Target="http://portal.3gpp.org/desktopmodules/Specifications/SpecificationDetails.aspx?specificationId=3531" TargetMode="External" Id="Rba15a77afcc04248" /><Relationship Type="http://schemas.openxmlformats.org/officeDocument/2006/relationships/hyperlink" Target="http://portal.3gpp.org/desktopmodules/WorkItem/WorkItemDetails.aspx?workitemId=780003" TargetMode="External" Id="Ra8ab6ba33855407d" /><Relationship Type="http://schemas.openxmlformats.org/officeDocument/2006/relationships/hyperlink" Target="http://www.3gpp.org/ftp/tsg_ct/WG1_mm-cc-sm_ex-CN1/TSGC1_119_Wroclaw/Docs/C1-194123.zip" TargetMode="External" Id="R4dae53aa1b734c06" /><Relationship Type="http://schemas.openxmlformats.org/officeDocument/2006/relationships/hyperlink" Target="http://webapp.etsi.org/teldir/ListPersDetails.asp?PersId=65247" TargetMode="External" Id="Re1aca218126e4ae3" /><Relationship Type="http://schemas.openxmlformats.org/officeDocument/2006/relationships/hyperlink" Target="http://portal.3gpp.org/desktopmodules/Release/ReleaseDetails.aspx?releaseId=191" TargetMode="External" Id="R859c63ec87214c09" /><Relationship Type="http://schemas.openxmlformats.org/officeDocument/2006/relationships/hyperlink" Target="http://portal.3gpp.org/desktopmodules/WorkItem/WorkItemDetails.aspx?workitemId=780003" TargetMode="External" Id="Rc59c026839b34d69" /><Relationship Type="http://schemas.openxmlformats.org/officeDocument/2006/relationships/hyperlink" Target="http://www.3gpp.org/ftp/tsg_ct/WG1_mm-cc-sm_ex-CN1/TSGC1_119_Wroclaw/Docs/C1-194124.zip" TargetMode="External" Id="R59457f5353264547" /><Relationship Type="http://schemas.openxmlformats.org/officeDocument/2006/relationships/hyperlink" Target="http://webapp.etsi.org/teldir/ListPersDetails.asp?PersId=65247" TargetMode="External" Id="R25c2715e37874bbb" /><Relationship Type="http://schemas.openxmlformats.org/officeDocument/2006/relationships/hyperlink" Target="http://portal.3gpp.org/ngppapp/CreateTdoc.aspx?mode=view&amp;contributionId=1043691" TargetMode="External" Id="R70cdfe881d23420d" /><Relationship Type="http://schemas.openxmlformats.org/officeDocument/2006/relationships/hyperlink" Target="http://portal.3gpp.org/desktopmodules/Release/ReleaseDetails.aspx?releaseId=191" TargetMode="External" Id="R4d51eb1950dd4ce8" /><Relationship Type="http://schemas.openxmlformats.org/officeDocument/2006/relationships/hyperlink" Target="http://portal.3gpp.org/desktopmodules/Specifications/SpecificationDetails.aspx?specificationId=3531" TargetMode="External" Id="Rf3f50da405684f7b" /><Relationship Type="http://schemas.openxmlformats.org/officeDocument/2006/relationships/hyperlink" Target="http://portal.3gpp.org/desktopmodules/WorkItem/WorkItemDetails.aspx?workitemId=780003" TargetMode="External" Id="R5ea0abc8d2164441" /><Relationship Type="http://schemas.openxmlformats.org/officeDocument/2006/relationships/hyperlink" Target="http://www.3gpp.org/ftp/tsg_ct/WG1_mm-cc-sm_ex-CN1/TSGC1_119_Wroclaw/Docs/C1-194125.zip" TargetMode="External" Id="R9843de5cc2dd47ca" /><Relationship Type="http://schemas.openxmlformats.org/officeDocument/2006/relationships/hyperlink" Target="http://webapp.etsi.org/teldir/ListPersDetails.asp?PersId=65247" TargetMode="External" Id="R51d37a1568d64195" /><Relationship Type="http://schemas.openxmlformats.org/officeDocument/2006/relationships/hyperlink" Target="http://portal.3gpp.org/desktopmodules/Release/ReleaseDetails.aspx?releaseId=191" TargetMode="External" Id="Rfa523a3c923c4454" /><Relationship Type="http://schemas.openxmlformats.org/officeDocument/2006/relationships/hyperlink" Target="http://portal.3gpp.org/desktopmodules/Specifications/SpecificationDetails.aspx?specificationId=3531" TargetMode="External" Id="Rd8a518c361cb4dfa" /><Relationship Type="http://schemas.openxmlformats.org/officeDocument/2006/relationships/hyperlink" Target="http://portal.3gpp.org/desktopmodules/WorkItem/WorkItemDetails.aspx?workitemId=780003" TargetMode="External" Id="Rf63c6507b18d4cb5" /><Relationship Type="http://schemas.openxmlformats.org/officeDocument/2006/relationships/hyperlink" Target="http://www.3gpp.org/ftp/tsg_ct/WG1_mm-cc-sm_ex-CN1/TSGC1_119_Wroclaw/Docs/C1-194126.zip" TargetMode="External" Id="Re7ac6795127c4946" /><Relationship Type="http://schemas.openxmlformats.org/officeDocument/2006/relationships/hyperlink" Target="http://webapp.etsi.org/teldir/ListPersDetails.asp?PersId=45828" TargetMode="External" Id="R3676ae5247644602" /><Relationship Type="http://schemas.openxmlformats.org/officeDocument/2006/relationships/hyperlink" Target="http://portal.3gpp.org/ngppapp/CreateTdoc.aspx?mode=view&amp;contributionId=1043701" TargetMode="External" Id="R5cc9310e05ff4c50" /><Relationship Type="http://schemas.openxmlformats.org/officeDocument/2006/relationships/hyperlink" Target="http://portal.3gpp.org/desktopmodules/Release/ReleaseDetails.aspx?releaseId=191" TargetMode="External" Id="R9b4246892c144004" /><Relationship Type="http://schemas.openxmlformats.org/officeDocument/2006/relationships/hyperlink" Target="http://portal.3gpp.org/desktopmodules/Specifications/SpecificationDetails.aspx?specificationId=3370" TargetMode="External" Id="R9544ec90cf1c47f5" /><Relationship Type="http://schemas.openxmlformats.org/officeDocument/2006/relationships/hyperlink" Target="http://portal.3gpp.org/desktopmodules/WorkItem/WorkItemDetails.aspx?workitemId=830043" TargetMode="External" Id="R5a00bbf31b754160" /><Relationship Type="http://schemas.openxmlformats.org/officeDocument/2006/relationships/hyperlink" Target="http://www.3gpp.org/ftp/tsg_ct/WG1_mm-cc-sm_ex-CN1/TSGC1_119_Wroclaw/Docs/C1-194127.zip" TargetMode="External" Id="Rcceebd6c1d7f4855" /><Relationship Type="http://schemas.openxmlformats.org/officeDocument/2006/relationships/hyperlink" Target="http://webapp.etsi.org/teldir/ListPersDetails.asp?PersId=45828" TargetMode="External" Id="R9176b462f44d461b" /><Relationship Type="http://schemas.openxmlformats.org/officeDocument/2006/relationships/hyperlink" Target="http://portal.3gpp.org/desktopmodules/Release/ReleaseDetails.aspx?releaseId=191" TargetMode="External" Id="R0fd5808e6cc74136" /><Relationship Type="http://schemas.openxmlformats.org/officeDocument/2006/relationships/hyperlink" Target="http://portal.3gpp.org/desktopmodules/Specifications/SpecificationDetails.aspx?specificationId=1072" TargetMode="External" Id="R11e2d129a2b6435f" /><Relationship Type="http://schemas.openxmlformats.org/officeDocument/2006/relationships/hyperlink" Target="http://portal.3gpp.org/desktopmodules/WorkItem/WorkItemDetails.aspx?workitemId=830043" TargetMode="External" Id="R99f5c1f871fa4d80" /><Relationship Type="http://schemas.openxmlformats.org/officeDocument/2006/relationships/hyperlink" Target="http://www.3gpp.org/ftp/tsg_ct/WG1_mm-cc-sm_ex-CN1/TSGC1_119_Wroclaw/Docs/C1-194128.zip" TargetMode="External" Id="R7f2ec1c30a844fa2" /><Relationship Type="http://schemas.openxmlformats.org/officeDocument/2006/relationships/hyperlink" Target="http://webapp.etsi.org/teldir/ListPersDetails.asp?PersId=45828" TargetMode="External" Id="R99fd26d9cd954ecf" /><Relationship Type="http://schemas.openxmlformats.org/officeDocument/2006/relationships/hyperlink" Target="http://portal.3gpp.org/ngppapp/CreateTdoc.aspx?mode=view&amp;contributionId=1043885" TargetMode="External" Id="Ra64c204fab4e4f1b" /><Relationship Type="http://schemas.openxmlformats.org/officeDocument/2006/relationships/hyperlink" Target="http://portal.3gpp.org/desktopmodules/Release/ReleaseDetails.aspx?releaseId=191" TargetMode="External" Id="Rca195a4627c54e44" /><Relationship Type="http://schemas.openxmlformats.org/officeDocument/2006/relationships/hyperlink" Target="http://portal.3gpp.org/desktopmodules/Specifications/SpecificationDetails.aspx?specificationId=3370" TargetMode="External" Id="Rbbc6589720d74a35" /><Relationship Type="http://schemas.openxmlformats.org/officeDocument/2006/relationships/hyperlink" Target="http://portal.3gpp.org/desktopmodules/WorkItem/WorkItemDetails.aspx?workitemId=820041" TargetMode="External" Id="Rf4b2a2e454ab4f00" /><Relationship Type="http://schemas.openxmlformats.org/officeDocument/2006/relationships/hyperlink" Target="http://www.3gpp.org/ftp/tsg_ct/WG1_mm-cc-sm_ex-CN1/TSGC1_119_Wroclaw/Docs/C1-194129.zip" TargetMode="External" Id="Rc4fb5af466684634" /><Relationship Type="http://schemas.openxmlformats.org/officeDocument/2006/relationships/hyperlink" Target="http://webapp.etsi.org/teldir/ListPersDetails.asp?PersId=53384" TargetMode="External" Id="R4d2563242ea84fb9" /><Relationship Type="http://schemas.openxmlformats.org/officeDocument/2006/relationships/hyperlink" Target="http://www.3gpp.org/ftp/tsg_ct/WG1_mm-cc-sm_ex-CN1/TSGC1_119_Wroclaw/Docs/C1-194130.zip" TargetMode="External" Id="R42ecfc3a65e84c4a" /><Relationship Type="http://schemas.openxmlformats.org/officeDocument/2006/relationships/hyperlink" Target="http://webapp.etsi.org/teldir/ListPersDetails.asp?PersId=53384" TargetMode="External" Id="Rff76d55dacaf4fff" /><Relationship Type="http://schemas.openxmlformats.org/officeDocument/2006/relationships/hyperlink" Target="http://www.3gpp.org/ftp/tsg_ct/WG1_mm-cc-sm_ex-CN1/TSGC1_119_Wroclaw/Docs/C1-194131.zip" TargetMode="External" Id="Redbc662527d64762" /><Relationship Type="http://schemas.openxmlformats.org/officeDocument/2006/relationships/hyperlink" Target="http://webapp.etsi.org/teldir/ListPersDetails.asp?PersId=53384" TargetMode="External" Id="Rbaa36f1dd0da47ea" /><Relationship Type="http://schemas.openxmlformats.org/officeDocument/2006/relationships/hyperlink" Target="http://www.3gpp.org/ftp/tsg_ct/WG1_mm-cc-sm_ex-CN1/TSGC1_119_Wroclaw/Docs/C1-194132.zip" TargetMode="External" Id="R218f3c4d34b24489" /><Relationship Type="http://schemas.openxmlformats.org/officeDocument/2006/relationships/hyperlink" Target="http://webapp.etsi.org/teldir/ListPersDetails.asp?PersId=75861" TargetMode="External" Id="Rf3d550dc4e7f4b2e" /><Relationship Type="http://schemas.openxmlformats.org/officeDocument/2006/relationships/hyperlink" Target="http://portal.3gpp.org/ngppapp/CreateTdoc.aspx?mode=view&amp;contributionId=1043694" TargetMode="External" Id="R1d928e98c3e344c1" /><Relationship Type="http://schemas.openxmlformats.org/officeDocument/2006/relationships/hyperlink" Target="http://portal.3gpp.org/desktopmodules/Release/ReleaseDetails.aspx?releaseId=191" TargetMode="External" Id="R5263e49ddfc84d10" /><Relationship Type="http://schemas.openxmlformats.org/officeDocument/2006/relationships/hyperlink" Target="http://portal.3gpp.org/desktopmodules/Specifications/SpecificationDetails.aspx?specificationId=3370" TargetMode="External" Id="R2d0298f54e274f13" /><Relationship Type="http://schemas.openxmlformats.org/officeDocument/2006/relationships/hyperlink" Target="http://portal.3gpp.org/desktopmodules/WorkItem/WorkItemDetails.aspx?workitemId=830103" TargetMode="External" Id="R2303c293f233425f" /><Relationship Type="http://schemas.openxmlformats.org/officeDocument/2006/relationships/hyperlink" Target="http://www.3gpp.org/ftp/tsg_ct/WG1_mm-cc-sm_ex-CN1/TSGC1_119_Wroclaw/Docs/C1-194133.zip" TargetMode="External" Id="R2a0406fdda3d4ef9" /><Relationship Type="http://schemas.openxmlformats.org/officeDocument/2006/relationships/hyperlink" Target="http://webapp.etsi.org/teldir/ListPersDetails.asp?PersId=79364" TargetMode="External" Id="R469bf8cf22994330" /><Relationship Type="http://schemas.openxmlformats.org/officeDocument/2006/relationships/hyperlink" Target="http://portal.3gpp.org/desktopmodules/Release/ReleaseDetails.aspx?releaseId=191" TargetMode="External" Id="Rcae8bdf926fc48d4" /><Relationship Type="http://schemas.openxmlformats.org/officeDocument/2006/relationships/hyperlink" Target="http://portal.3gpp.org/desktopmodules/Specifications/SpecificationDetails.aspx?specificationId=1055" TargetMode="External" Id="Re12a6ed37e4b4b3f" /><Relationship Type="http://schemas.openxmlformats.org/officeDocument/2006/relationships/hyperlink" Target="http://portal.3gpp.org/desktopmodules/WorkItem/WorkItemDetails.aspx?workitemId=770050" TargetMode="External" Id="R209248914f624e9d" /><Relationship Type="http://schemas.openxmlformats.org/officeDocument/2006/relationships/hyperlink" Target="http://www.3gpp.org/ftp/tsg_ct/WG1_mm-cc-sm_ex-CN1/TSGC1_119_Wroclaw/Docs/C1-194134.zip" TargetMode="External" Id="R4f864064b49b418d" /><Relationship Type="http://schemas.openxmlformats.org/officeDocument/2006/relationships/hyperlink" Target="http://webapp.etsi.org/teldir/ListPersDetails.asp?PersId=41880" TargetMode="External" Id="R813d41a79cf94118" /><Relationship Type="http://schemas.openxmlformats.org/officeDocument/2006/relationships/hyperlink" Target="http://portal.3gpp.org/ngppapp/CreateTdoc.aspx?mode=view&amp;contributionId=1044102" TargetMode="External" Id="Rb5b897d1bf4f47ab" /><Relationship Type="http://schemas.openxmlformats.org/officeDocument/2006/relationships/hyperlink" Target="http://portal.3gpp.org/desktopmodules/Release/ReleaseDetails.aspx?releaseId=191" TargetMode="External" Id="R50f3294198094738" /><Relationship Type="http://schemas.openxmlformats.org/officeDocument/2006/relationships/hyperlink" Target="http://portal.3gpp.org/desktopmodules/Specifications/SpecificationDetails.aspx?specificationId=789" TargetMode="External" Id="Ra8bb5e86ef564b1e" /><Relationship Type="http://schemas.openxmlformats.org/officeDocument/2006/relationships/hyperlink" Target="http://portal.3gpp.org/desktopmodules/WorkItem/WorkItemDetails.aspx?workitemId=820041" TargetMode="External" Id="R932fc7aa88b74433" /><Relationship Type="http://schemas.openxmlformats.org/officeDocument/2006/relationships/hyperlink" Target="http://www.3gpp.org/ftp/tsg_ct/WG1_mm-cc-sm_ex-CN1/TSGC1_119_Wroclaw/Docs/C1-194135.zip" TargetMode="External" Id="Rcdb5de9f5cf64c79" /><Relationship Type="http://schemas.openxmlformats.org/officeDocument/2006/relationships/hyperlink" Target="http://webapp.etsi.org/teldir/ListPersDetails.asp?PersId=41880" TargetMode="External" Id="Rdc40252c16c64890" /><Relationship Type="http://schemas.openxmlformats.org/officeDocument/2006/relationships/hyperlink" Target="http://portal.3gpp.org/desktopmodules/Release/ReleaseDetails.aspx?releaseId=191" TargetMode="External" Id="R3364615854314623" /><Relationship Type="http://schemas.openxmlformats.org/officeDocument/2006/relationships/hyperlink" Target="http://portal.3gpp.org/desktopmodules/Specifications/SpecificationDetails.aspx?specificationId=3371" TargetMode="External" Id="Ra4439a46301a4428" /><Relationship Type="http://schemas.openxmlformats.org/officeDocument/2006/relationships/hyperlink" Target="http://portal.3gpp.org/desktopmodules/WorkItem/WorkItemDetails.aspx?workitemId=820050" TargetMode="External" Id="R55e6659d6f1141c2" /><Relationship Type="http://schemas.openxmlformats.org/officeDocument/2006/relationships/hyperlink" Target="http://www.3gpp.org/ftp/tsg_ct/WG1_mm-cc-sm_ex-CN1/TSGC1_119_Wroclaw/Docs/C1-194136.zip" TargetMode="External" Id="R2c64d52720764a40" /><Relationship Type="http://schemas.openxmlformats.org/officeDocument/2006/relationships/hyperlink" Target="http://webapp.etsi.org/teldir/ListPersDetails.asp?PersId=41880" TargetMode="External" Id="R9c88aeece25a4d81" /><Relationship Type="http://schemas.openxmlformats.org/officeDocument/2006/relationships/hyperlink" Target="http://portal.3gpp.org/desktopmodules/Release/ReleaseDetails.aspx?releaseId=190" TargetMode="External" Id="Rb9a07c97c7a340cd" /><Relationship Type="http://schemas.openxmlformats.org/officeDocument/2006/relationships/hyperlink" Target="http://portal.3gpp.org/desktopmodules/WorkItem/WorkItemDetails.aspx?workitemId=750025" TargetMode="External" Id="Rffe89eee70ac489f" /><Relationship Type="http://schemas.openxmlformats.org/officeDocument/2006/relationships/hyperlink" Target="http://www.3gpp.org/ftp/tsg_ct/WG1_mm-cc-sm_ex-CN1/TSGC1_119_Wroclaw/Docs/C1-194137.zip" TargetMode="External" Id="R499695d098644b81" /><Relationship Type="http://schemas.openxmlformats.org/officeDocument/2006/relationships/hyperlink" Target="http://webapp.etsi.org/teldir/ListPersDetails.asp?PersId=41880" TargetMode="External" Id="R715834d3129f4799" /><Relationship Type="http://schemas.openxmlformats.org/officeDocument/2006/relationships/hyperlink" Target="http://portal.3gpp.org/ngppapp/CreateTdoc.aspx?mode=view&amp;contributionId=1043709" TargetMode="External" Id="R225892c925b943f0" /><Relationship Type="http://schemas.openxmlformats.org/officeDocument/2006/relationships/hyperlink" Target="http://portal.3gpp.org/desktopmodules/Release/ReleaseDetails.aspx?releaseId=190" TargetMode="External" Id="R45474456e6d54d62" /><Relationship Type="http://schemas.openxmlformats.org/officeDocument/2006/relationships/hyperlink" Target="http://portal.3gpp.org/desktopmodules/Specifications/SpecificationDetails.aspx?specificationId=3371" TargetMode="External" Id="R58847782092f4bb6" /><Relationship Type="http://schemas.openxmlformats.org/officeDocument/2006/relationships/hyperlink" Target="http://portal.3gpp.org/desktopmodules/WorkItem/WorkItemDetails.aspx?workitemId=750025" TargetMode="External" Id="R65099d73f85646cf" /><Relationship Type="http://schemas.openxmlformats.org/officeDocument/2006/relationships/hyperlink" Target="http://www.3gpp.org/ftp/tsg_ct/WG1_mm-cc-sm_ex-CN1/TSGC1_119_Wroclaw/Docs/C1-194138.zip" TargetMode="External" Id="R91a2662579124eb4" /><Relationship Type="http://schemas.openxmlformats.org/officeDocument/2006/relationships/hyperlink" Target="http://webapp.etsi.org/teldir/ListPersDetails.asp?PersId=41880" TargetMode="External" Id="R7039618cf2414e24" /><Relationship Type="http://schemas.openxmlformats.org/officeDocument/2006/relationships/hyperlink" Target="http://portal.3gpp.org/ngppapp/CreateTdoc.aspx?mode=view&amp;contributionId=1043710" TargetMode="External" Id="Ra309a99c1491403b" /><Relationship Type="http://schemas.openxmlformats.org/officeDocument/2006/relationships/hyperlink" Target="http://portal.3gpp.org/desktopmodules/Release/ReleaseDetails.aspx?releaseId=191" TargetMode="External" Id="R54be8517e52f45bf" /><Relationship Type="http://schemas.openxmlformats.org/officeDocument/2006/relationships/hyperlink" Target="http://portal.3gpp.org/desktopmodules/Specifications/SpecificationDetails.aspx?specificationId=3371" TargetMode="External" Id="Rf812d62db9ce4586" /><Relationship Type="http://schemas.openxmlformats.org/officeDocument/2006/relationships/hyperlink" Target="http://portal.3gpp.org/desktopmodules/WorkItem/WorkItemDetails.aspx?workitemId=750025" TargetMode="External" Id="R163c9f5673824430" /><Relationship Type="http://schemas.openxmlformats.org/officeDocument/2006/relationships/hyperlink" Target="http://www.3gpp.org/ftp/tsg_ct/WG1_mm-cc-sm_ex-CN1/TSGC1_119_Wroclaw/Docs/C1-194139.zip" TargetMode="External" Id="R2fbbb96827f84dce" /><Relationship Type="http://schemas.openxmlformats.org/officeDocument/2006/relationships/hyperlink" Target="http://webapp.etsi.org/teldir/ListPersDetails.asp?PersId=41880" TargetMode="External" Id="R3961511210b94aeb" /><Relationship Type="http://schemas.openxmlformats.org/officeDocument/2006/relationships/hyperlink" Target="http://portal.3gpp.org/ngppapp/CreateTdoc.aspx?mode=view&amp;contributionId=1043892" TargetMode="External" Id="Rfbfc4432977c4782" /><Relationship Type="http://schemas.openxmlformats.org/officeDocument/2006/relationships/hyperlink" Target="http://portal.3gpp.org/desktopmodules/Release/ReleaseDetails.aspx?releaseId=191" TargetMode="External" Id="R25d832acf96c465b" /><Relationship Type="http://schemas.openxmlformats.org/officeDocument/2006/relationships/hyperlink" Target="http://portal.3gpp.org/desktopmodules/Specifications/SpecificationDetails.aspx?specificationId=3607" TargetMode="External" Id="Ra57f1ad4c43a41a9" /><Relationship Type="http://schemas.openxmlformats.org/officeDocument/2006/relationships/hyperlink" Target="http://portal.3gpp.org/desktopmodules/WorkItem/WorkItemDetails.aspx?workitemId=820044" TargetMode="External" Id="R4bbacc682dd14759" /><Relationship Type="http://schemas.openxmlformats.org/officeDocument/2006/relationships/hyperlink" Target="http://www.3gpp.org/ftp/tsg_ct/WG1_mm-cc-sm_ex-CN1/TSGC1_119_Wroclaw/Docs/C1-194140.zip" TargetMode="External" Id="R5f37a692a07e4b54" /><Relationship Type="http://schemas.openxmlformats.org/officeDocument/2006/relationships/hyperlink" Target="http://webapp.etsi.org/teldir/ListPersDetails.asp?PersId=45828" TargetMode="External" Id="R866bee9843eb49d9" /><Relationship Type="http://schemas.openxmlformats.org/officeDocument/2006/relationships/hyperlink" Target="http://portal.3gpp.org/ngppapp/CreateTdoc.aspx?mode=view&amp;contributionId=1044155" TargetMode="External" Id="R876d8a42f2d84d24" /><Relationship Type="http://schemas.openxmlformats.org/officeDocument/2006/relationships/hyperlink" Target="http://portal.3gpp.org/desktopmodules/Release/ReleaseDetails.aspx?releaseId=191" TargetMode="External" Id="R36f9cc6ae02d4b56" /><Relationship Type="http://schemas.openxmlformats.org/officeDocument/2006/relationships/hyperlink" Target="http://portal.3gpp.org/desktopmodules/Specifications/SpecificationDetails.aspx?specificationId=1072" TargetMode="External" Id="R73b2928c27944c11" /><Relationship Type="http://schemas.openxmlformats.org/officeDocument/2006/relationships/hyperlink" Target="http://portal.3gpp.org/desktopmodules/WorkItem/WorkItemDetails.aspx?workitemId=820041" TargetMode="External" Id="Rd33062e1855f4824" /><Relationship Type="http://schemas.openxmlformats.org/officeDocument/2006/relationships/hyperlink" Target="http://www.3gpp.org/ftp/tsg_ct/WG1_mm-cc-sm_ex-CN1/TSGC1_119_Wroclaw/Docs/C1-194141.zip" TargetMode="External" Id="R8425e69c720c42a7" /><Relationship Type="http://schemas.openxmlformats.org/officeDocument/2006/relationships/hyperlink" Target="http://webapp.etsi.org/teldir/ListPersDetails.asp?PersId=45828" TargetMode="External" Id="R713d1bafc7d945dc" /><Relationship Type="http://schemas.openxmlformats.org/officeDocument/2006/relationships/hyperlink" Target="http://portal.3gpp.org/ngppapp/CreateTdoc.aspx?mode=view&amp;contributionId=1044138" TargetMode="External" Id="R855ccb4f5eea4517" /><Relationship Type="http://schemas.openxmlformats.org/officeDocument/2006/relationships/hyperlink" Target="http://portal.3gpp.org/desktopmodules/Release/ReleaseDetails.aspx?releaseId=191" TargetMode="External" Id="Rff6f608531b14ff7" /><Relationship Type="http://schemas.openxmlformats.org/officeDocument/2006/relationships/hyperlink" Target="http://portal.3gpp.org/desktopmodules/Specifications/SpecificationDetails.aspx?specificationId=3370" TargetMode="External" Id="Ref55106b779e4a0c" /><Relationship Type="http://schemas.openxmlformats.org/officeDocument/2006/relationships/hyperlink" Target="http://portal.3gpp.org/desktopmodules/WorkItem/WorkItemDetails.aspx?workitemId=820041" TargetMode="External" Id="Rd869e707a28b4cbf" /><Relationship Type="http://schemas.openxmlformats.org/officeDocument/2006/relationships/hyperlink" Target="http://www.3gpp.org/ftp/tsg_ct/WG1_mm-cc-sm_ex-CN1/TSGC1_119_Wroclaw/Docs/C1-194142.zip" TargetMode="External" Id="Rc3db143d632a4b15" /><Relationship Type="http://schemas.openxmlformats.org/officeDocument/2006/relationships/hyperlink" Target="http://webapp.etsi.org/teldir/ListPersDetails.asp?PersId=45828" TargetMode="External" Id="R2bf3a73c316c4371" /><Relationship Type="http://schemas.openxmlformats.org/officeDocument/2006/relationships/hyperlink" Target="http://portal.3gpp.org/desktopmodules/Release/ReleaseDetails.aspx?releaseId=191" TargetMode="External" Id="R229c6fbb1c5e48e1" /><Relationship Type="http://schemas.openxmlformats.org/officeDocument/2006/relationships/hyperlink" Target="http://portal.3gpp.org/desktopmodules/Specifications/SpecificationDetails.aspx?specificationId=789" TargetMode="External" Id="R6aa6d37679a64639" /><Relationship Type="http://schemas.openxmlformats.org/officeDocument/2006/relationships/hyperlink" Target="http://portal.3gpp.org/desktopmodules/WorkItem/WorkItemDetails.aspx?workitemId=820041" TargetMode="External" Id="Rf5b56ae6fe2d43e5" /><Relationship Type="http://schemas.openxmlformats.org/officeDocument/2006/relationships/hyperlink" Target="http://www.3gpp.org/ftp/tsg_ct/WG1_mm-cc-sm_ex-CN1/TSGC1_119_Wroclaw/Docs/C1-194143.zip" TargetMode="External" Id="R26519342532b40b9" /><Relationship Type="http://schemas.openxmlformats.org/officeDocument/2006/relationships/hyperlink" Target="http://webapp.etsi.org/teldir/ListPersDetails.asp?PersId=45828" TargetMode="External" Id="R8fb1ee1569d44917" /><Relationship Type="http://schemas.openxmlformats.org/officeDocument/2006/relationships/hyperlink" Target="http://portal.3gpp.org/desktopmodules/Release/ReleaseDetails.aspx?releaseId=191" TargetMode="External" Id="Ra3e55af6a0604828" /><Relationship Type="http://schemas.openxmlformats.org/officeDocument/2006/relationships/hyperlink" Target="http://portal.3gpp.org/desktopmodules/Specifications/SpecificationDetails.aspx?specificationId=1072" TargetMode="External" Id="Re62f0fbaa2414224" /><Relationship Type="http://schemas.openxmlformats.org/officeDocument/2006/relationships/hyperlink" Target="http://portal.3gpp.org/desktopmodules/WorkItem/WorkItemDetails.aspx?workitemId=820041" TargetMode="External" Id="Rdd5e4b5771354f6b" /><Relationship Type="http://schemas.openxmlformats.org/officeDocument/2006/relationships/hyperlink" Target="http://www.3gpp.org/ftp/tsg_ct/WG1_mm-cc-sm_ex-CN1/TSGC1_119_Wroclaw/Docs/C1-194144.zip" TargetMode="External" Id="R83e86bd834ff4dc3" /><Relationship Type="http://schemas.openxmlformats.org/officeDocument/2006/relationships/hyperlink" Target="http://webapp.etsi.org/teldir/ListPersDetails.asp?PersId=37326" TargetMode="External" Id="R5a94f261282a4f93" /><Relationship Type="http://schemas.openxmlformats.org/officeDocument/2006/relationships/hyperlink" Target="http://portal.3gpp.org/ngppapp/CreateTdoc.aspx?mode=view&amp;contributionId=1043842" TargetMode="External" Id="Rf71a4787304847fc" /><Relationship Type="http://schemas.openxmlformats.org/officeDocument/2006/relationships/hyperlink" Target="http://portal.3gpp.org/desktopmodules/Release/ReleaseDetails.aspx?releaseId=190" TargetMode="External" Id="R6997e34d95d746da" /><Relationship Type="http://schemas.openxmlformats.org/officeDocument/2006/relationships/hyperlink" Target="http://portal.3gpp.org/desktopmodules/Specifications/SpecificationDetails.aspx?specificationId=1055" TargetMode="External" Id="Re0240e9ac7704eba" /><Relationship Type="http://schemas.openxmlformats.org/officeDocument/2006/relationships/hyperlink" Target="http://portal.3gpp.org/desktopmodules/WorkItem/WorkItemDetails.aspx?workitemId=760029" TargetMode="External" Id="R1ec39a158f2442a5" /><Relationship Type="http://schemas.openxmlformats.org/officeDocument/2006/relationships/hyperlink" Target="http://www.3gpp.org/ftp/tsg_ct/WG1_mm-cc-sm_ex-CN1/TSGC1_119_Wroclaw/Docs/C1-194145.zip" TargetMode="External" Id="R2ac2ec4bb96c41e4" /><Relationship Type="http://schemas.openxmlformats.org/officeDocument/2006/relationships/hyperlink" Target="http://webapp.etsi.org/teldir/ListPersDetails.asp?PersId=37326" TargetMode="External" Id="R8a76d9d301894f1c" /><Relationship Type="http://schemas.openxmlformats.org/officeDocument/2006/relationships/hyperlink" Target="http://portal.3gpp.org/ngppapp/CreateTdoc.aspx?mode=view&amp;contributionId=1043843" TargetMode="External" Id="Radea65b1e7d146f5" /><Relationship Type="http://schemas.openxmlformats.org/officeDocument/2006/relationships/hyperlink" Target="http://portal.3gpp.org/desktopmodules/Release/ReleaseDetails.aspx?releaseId=191" TargetMode="External" Id="Reff65f6862a14f22" /><Relationship Type="http://schemas.openxmlformats.org/officeDocument/2006/relationships/hyperlink" Target="http://portal.3gpp.org/desktopmodules/Specifications/SpecificationDetails.aspx?specificationId=1055" TargetMode="External" Id="Rcaf4f2d9b5ed4c42" /><Relationship Type="http://schemas.openxmlformats.org/officeDocument/2006/relationships/hyperlink" Target="http://portal.3gpp.org/desktopmodules/WorkItem/WorkItemDetails.aspx?workitemId=760029" TargetMode="External" Id="Rfde67de7889c4418" /><Relationship Type="http://schemas.openxmlformats.org/officeDocument/2006/relationships/hyperlink" Target="http://www.3gpp.org/ftp/tsg_ct/WG1_mm-cc-sm_ex-CN1/TSGC1_119_Wroclaw/Docs/C1-194146.zip" TargetMode="External" Id="R6e113e9fcffa40cd" /><Relationship Type="http://schemas.openxmlformats.org/officeDocument/2006/relationships/hyperlink" Target="http://webapp.etsi.org/teldir/ListPersDetails.asp?PersId=37326" TargetMode="External" Id="Ra0a9390872254449" /><Relationship Type="http://schemas.openxmlformats.org/officeDocument/2006/relationships/hyperlink" Target="http://portal.3gpp.org/desktopmodules/Release/ReleaseDetails.aspx?releaseId=190" TargetMode="External" Id="R994301e803494624" /><Relationship Type="http://schemas.openxmlformats.org/officeDocument/2006/relationships/hyperlink" Target="http://portal.3gpp.org/desktopmodules/Specifications/SpecificationDetails.aspx?specificationId=1055" TargetMode="External" Id="R708cc54c60e64ad0" /><Relationship Type="http://schemas.openxmlformats.org/officeDocument/2006/relationships/hyperlink" Target="http://portal.3gpp.org/desktopmodules/WorkItem/WorkItemDetails.aspx?workitemId=760029" TargetMode="External" Id="Re99f748ff0eb4754" /><Relationship Type="http://schemas.openxmlformats.org/officeDocument/2006/relationships/hyperlink" Target="http://www.3gpp.org/ftp/tsg_ct/WG1_mm-cc-sm_ex-CN1/TSGC1_119_Wroclaw/Docs/C1-194147.zip" TargetMode="External" Id="R03d5da1553f345ff" /><Relationship Type="http://schemas.openxmlformats.org/officeDocument/2006/relationships/hyperlink" Target="http://webapp.etsi.org/teldir/ListPersDetails.asp?PersId=37326" TargetMode="External" Id="Rd28763ff927e4157" /><Relationship Type="http://schemas.openxmlformats.org/officeDocument/2006/relationships/hyperlink" Target="http://portal.3gpp.org/ngppapp/CreateTdoc.aspx?mode=view&amp;contributionId=1043844" TargetMode="External" Id="R542ffec428624e38" /><Relationship Type="http://schemas.openxmlformats.org/officeDocument/2006/relationships/hyperlink" Target="http://portal.3gpp.org/desktopmodules/Release/ReleaseDetails.aspx?releaseId=191" TargetMode="External" Id="R8d4f1c429416476c" /><Relationship Type="http://schemas.openxmlformats.org/officeDocument/2006/relationships/hyperlink" Target="http://portal.3gpp.org/desktopmodules/Specifications/SpecificationDetails.aspx?specificationId=1055" TargetMode="External" Id="R2c9150210ab74017" /><Relationship Type="http://schemas.openxmlformats.org/officeDocument/2006/relationships/hyperlink" Target="http://portal.3gpp.org/desktopmodules/WorkItem/WorkItemDetails.aspx?workitemId=760029" TargetMode="External" Id="Raceb8eff9eb44c15" /><Relationship Type="http://schemas.openxmlformats.org/officeDocument/2006/relationships/hyperlink" Target="http://www.3gpp.org/ftp/tsg_ct/WG1_mm-cc-sm_ex-CN1/TSGC1_119_Wroclaw/Docs/C1-194148.zip" TargetMode="External" Id="R24054a59880841ba" /><Relationship Type="http://schemas.openxmlformats.org/officeDocument/2006/relationships/hyperlink" Target="http://webapp.etsi.org/teldir/ListPersDetails.asp?PersId=37326" TargetMode="External" Id="Rce78f0b622234aa6" /><Relationship Type="http://schemas.openxmlformats.org/officeDocument/2006/relationships/hyperlink" Target="http://portal.3gpp.org/desktopmodules/Release/ReleaseDetails.aspx?releaseId=190" TargetMode="External" Id="R81ff0c03b35440c1" /><Relationship Type="http://schemas.openxmlformats.org/officeDocument/2006/relationships/hyperlink" Target="http://portal.3gpp.org/desktopmodules/Specifications/SpecificationDetails.aspx?specificationId=1072" TargetMode="External" Id="Ra321066027324ab4" /><Relationship Type="http://schemas.openxmlformats.org/officeDocument/2006/relationships/hyperlink" Target="http://portal.3gpp.org/desktopmodules/WorkItem/WorkItemDetails.aspx?workitemId=750025" TargetMode="External" Id="R65c64c4b279d432d" /><Relationship Type="http://schemas.openxmlformats.org/officeDocument/2006/relationships/hyperlink" Target="http://www.3gpp.org/ftp/tsg_ct/WG1_mm-cc-sm_ex-CN1/TSGC1_119_Wroclaw/Docs/C1-194149.zip" TargetMode="External" Id="Rf8c1d94c3f1b4de8" /><Relationship Type="http://schemas.openxmlformats.org/officeDocument/2006/relationships/hyperlink" Target="http://webapp.etsi.org/teldir/ListPersDetails.asp?PersId=37326" TargetMode="External" Id="R8b2cf6d978ed4d52" /><Relationship Type="http://schemas.openxmlformats.org/officeDocument/2006/relationships/hyperlink" Target="http://portal.3gpp.org/ngppapp/CreateTdoc.aspx?mode=view&amp;contributionId=1043712" TargetMode="External" Id="R3e381cde16274fbe" /><Relationship Type="http://schemas.openxmlformats.org/officeDocument/2006/relationships/hyperlink" Target="http://portal.3gpp.org/desktopmodules/Release/ReleaseDetails.aspx?releaseId=191" TargetMode="External" Id="R2799378f0d2e48ae" /><Relationship Type="http://schemas.openxmlformats.org/officeDocument/2006/relationships/hyperlink" Target="http://portal.3gpp.org/desktopmodules/Specifications/SpecificationDetails.aspx?specificationId=1072" TargetMode="External" Id="R6c335de7ad764d28" /><Relationship Type="http://schemas.openxmlformats.org/officeDocument/2006/relationships/hyperlink" Target="http://portal.3gpp.org/desktopmodules/WorkItem/WorkItemDetails.aspx?workitemId=750025" TargetMode="External" Id="R31fb0667a1a849f4" /><Relationship Type="http://schemas.openxmlformats.org/officeDocument/2006/relationships/hyperlink" Target="http://www.3gpp.org/ftp/tsg_ct/WG1_mm-cc-sm_ex-CN1/TSGC1_119_Wroclaw/Docs/C1-194150.zip" TargetMode="External" Id="R9d9f3181c83a4c4b" /><Relationship Type="http://schemas.openxmlformats.org/officeDocument/2006/relationships/hyperlink" Target="http://webapp.etsi.org/teldir/ListPersDetails.asp?PersId=74454" TargetMode="External" Id="R7a79e81aa21e4989" /><Relationship Type="http://schemas.openxmlformats.org/officeDocument/2006/relationships/hyperlink" Target="http://portal.3gpp.org/ngppapp/CreateTdoc.aspx?mode=view&amp;contributionId=1020723" TargetMode="External" Id="R49ff3299cc2f456c" /><Relationship Type="http://schemas.openxmlformats.org/officeDocument/2006/relationships/hyperlink" Target="http://portal.3gpp.org/desktopmodules/Release/ReleaseDetails.aspx?releaseId=191" TargetMode="External" Id="R22b8e30ad6f44fc3" /><Relationship Type="http://schemas.openxmlformats.org/officeDocument/2006/relationships/hyperlink" Target="http://portal.3gpp.org/desktopmodules/Specifications/SpecificationDetails.aspx?specificationId=3370" TargetMode="External" Id="Re1a541cb44214454" /><Relationship Type="http://schemas.openxmlformats.org/officeDocument/2006/relationships/hyperlink" Target="http://portal.3gpp.org/desktopmodules/WorkItem/WorkItemDetails.aspx?workitemId=820041" TargetMode="External" Id="Rc0dd6858a247431d" /><Relationship Type="http://schemas.openxmlformats.org/officeDocument/2006/relationships/hyperlink" Target="http://www.3gpp.org/ftp/tsg_ct/WG1_mm-cc-sm_ex-CN1/TSGC1_119_Wroclaw/Docs/C1-194151.zip" TargetMode="External" Id="R790212fc909f4293" /><Relationship Type="http://schemas.openxmlformats.org/officeDocument/2006/relationships/hyperlink" Target="http://webapp.etsi.org/teldir/ListPersDetails.asp?PersId=42680" TargetMode="External" Id="R5a1a7cdefc82404e" /><Relationship Type="http://schemas.openxmlformats.org/officeDocument/2006/relationships/hyperlink" Target="http://portal.3gpp.org/desktopmodules/Release/ReleaseDetails.aspx?releaseId=191" TargetMode="External" Id="Ra30a67633d034a26" /><Relationship Type="http://schemas.openxmlformats.org/officeDocument/2006/relationships/hyperlink" Target="http://portal.3gpp.org/desktopmodules/Specifications/SpecificationDetails.aspx?specificationId=3607" TargetMode="External" Id="R3d81da02c90540dd" /><Relationship Type="http://schemas.openxmlformats.org/officeDocument/2006/relationships/hyperlink" Target="http://portal.3gpp.org/desktopmodules/WorkItem/WorkItemDetails.aspx?workitemId=820044" TargetMode="External" Id="Rc2d49fc588dd415d" /><Relationship Type="http://schemas.openxmlformats.org/officeDocument/2006/relationships/hyperlink" Target="http://www.3gpp.org/ftp/tsg_ct/WG1_mm-cc-sm_ex-CN1/TSGC1_119_Wroclaw/Docs/C1-194152.zip" TargetMode="External" Id="R80fb5cf6facb4fde" /><Relationship Type="http://schemas.openxmlformats.org/officeDocument/2006/relationships/hyperlink" Target="http://webapp.etsi.org/teldir/ListPersDetails.asp?PersId=42680" TargetMode="External" Id="R64ebcf40ab5446d7" /><Relationship Type="http://schemas.openxmlformats.org/officeDocument/2006/relationships/hyperlink" Target="http://portal.3gpp.org/ngppapp/CreateTdoc.aspx?mode=view&amp;contributionId=1043894" TargetMode="External" Id="Ra483182ec09942a2" /><Relationship Type="http://schemas.openxmlformats.org/officeDocument/2006/relationships/hyperlink" Target="http://portal.3gpp.org/desktopmodules/Release/ReleaseDetails.aspx?releaseId=191" TargetMode="External" Id="R8f4faafec9534c26" /><Relationship Type="http://schemas.openxmlformats.org/officeDocument/2006/relationships/hyperlink" Target="http://portal.3gpp.org/desktopmodules/Specifications/SpecificationDetails.aspx?specificationId=3607" TargetMode="External" Id="Rd2f2a868cb794fd9" /><Relationship Type="http://schemas.openxmlformats.org/officeDocument/2006/relationships/hyperlink" Target="http://portal.3gpp.org/desktopmodules/WorkItem/WorkItemDetails.aspx?workitemId=820044" TargetMode="External" Id="Ra2aaaffddaeb4b01" /><Relationship Type="http://schemas.openxmlformats.org/officeDocument/2006/relationships/hyperlink" Target="http://www.3gpp.org/ftp/tsg_ct/WG1_mm-cc-sm_ex-CN1/TSGC1_119_Wroclaw/Docs/C1-194153.zip" TargetMode="External" Id="R50a7c4625de3447d" /><Relationship Type="http://schemas.openxmlformats.org/officeDocument/2006/relationships/hyperlink" Target="http://webapp.etsi.org/teldir/ListPersDetails.asp?PersId=42680" TargetMode="External" Id="R00b07684e7dc4bfa" /><Relationship Type="http://schemas.openxmlformats.org/officeDocument/2006/relationships/hyperlink" Target="http://portal.3gpp.org/ngppapp/CreateTdoc.aspx?mode=view&amp;contributionId=1043896" TargetMode="External" Id="R8a5eb41bf0964c0d" /><Relationship Type="http://schemas.openxmlformats.org/officeDocument/2006/relationships/hyperlink" Target="http://portal.3gpp.org/desktopmodules/Release/ReleaseDetails.aspx?releaseId=191" TargetMode="External" Id="R84f5e0f877b54ede" /><Relationship Type="http://schemas.openxmlformats.org/officeDocument/2006/relationships/hyperlink" Target="http://portal.3gpp.org/desktopmodules/Specifications/SpecificationDetails.aspx?specificationId=3607" TargetMode="External" Id="R04b5a44cef014738" /><Relationship Type="http://schemas.openxmlformats.org/officeDocument/2006/relationships/hyperlink" Target="http://portal.3gpp.org/desktopmodules/WorkItem/WorkItemDetails.aspx?workitemId=820044" TargetMode="External" Id="Ra89ce0b81d1844da" /><Relationship Type="http://schemas.openxmlformats.org/officeDocument/2006/relationships/hyperlink" Target="http://www.3gpp.org/ftp/tsg_ct/WG1_mm-cc-sm_ex-CN1/TSGC1_119_Wroclaw/Docs/C1-194154.zip" TargetMode="External" Id="Raa92d8a3d70f4fd6" /><Relationship Type="http://schemas.openxmlformats.org/officeDocument/2006/relationships/hyperlink" Target="http://webapp.etsi.org/teldir/ListPersDetails.asp?PersId=42680" TargetMode="External" Id="Re5483739feaf4156" /><Relationship Type="http://schemas.openxmlformats.org/officeDocument/2006/relationships/hyperlink" Target="http://portal.3gpp.org/ngppapp/CreateTdoc.aspx?mode=view&amp;contributionId=1043898" TargetMode="External" Id="R13cf905b01c14ff4" /><Relationship Type="http://schemas.openxmlformats.org/officeDocument/2006/relationships/hyperlink" Target="http://portal.3gpp.org/desktopmodules/Release/ReleaseDetails.aspx?releaseId=191" TargetMode="External" Id="R03e9791830b74bdd" /><Relationship Type="http://schemas.openxmlformats.org/officeDocument/2006/relationships/hyperlink" Target="http://portal.3gpp.org/desktopmodules/Specifications/SpecificationDetails.aspx?specificationId=3607" TargetMode="External" Id="R705d6e0b51594a31" /><Relationship Type="http://schemas.openxmlformats.org/officeDocument/2006/relationships/hyperlink" Target="http://portal.3gpp.org/desktopmodules/WorkItem/WorkItemDetails.aspx?workitemId=820044" TargetMode="External" Id="Rb190dd58e8844f94" /><Relationship Type="http://schemas.openxmlformats.org/officeDocument/2006/relationships/hyperlink" Target="http://www.3gpp.org/ftp/tsg_ct/WG1_mm-cc-sm_ex-CN1/TSGC1_119_Wroclaw/Docs/C1-194155.zip" TargetMode="External" Id="R304fe20c551c40c3" /><Relationship Type="http://schemas.openxmlformats.org/officeDocument/2006/relationships/hyperlink" Target="http://webapp.etsi.org/teldir/ListPersDetails.asp?PersId=42680" TargetMode="External" Id="Rcc438936c14f48cf" /><Relationship Type="http://schemas.openxmlformats.org/officeDocument/2006/relationships/hyperlink" Target="http://portal.3gpp.org/ngppapp/CreateTdoc.aspx?mode=view&amp;contributionId=1043895" TargetMode="External" Id="Rf7c4a5d6739b4ab8" /><Relationship Type="http://schemas.openxmlformats.org/officeDocument/2006/relationships/hyperlink" Target="http://portal.3gpp.org/desktopmodules/Release/ReleaseDetails.aspx?releaseId=191" TargetMode="External" Id="R9217394eecda41cf" /><Relationship Type="http://schemas.openxmlformats.org/officeDocument/2006/relationships/hyperlink" Target="http://portal.3gpp.org/desktopmodules/Specifications/SpecificationDetails.aspx?specificationId=3607" TargetMode="External" Id="Re13653f29e6d4c13" /><Relationship Type="http://schemas.openxmlformats.org/officeDocument/2006/relationships/hyperlink" Target="http://portal.3gpp.org/desktopmodules/WorkItem/WorkItemDetails.aspx?workitemId=820044" TargetMode="External" Id="R0dac7a5baba24b92" /><Relationship Type="http://schemas.openxmlformats.org/officeDocument/2006/relationships/hyperlink" Target="http://www.3gpp.org/ftp/tsg_ct/WG1_mm-cc-sm_ex-CN1/TSGC1_119_Wroclaw/Docs/C1-194156.zip" TargetMode="External" Id="Rdb539d1793b046a7" /><Relationship Type="http://schemas.openxmlformats.org/officeDocument/2006/relationships/hyperlink" Target="http://webapp.etsi.org/teldir/ListPersDetails.asp?PersId=42680" TargetMode="External" Id="R4b9a10e419e444f4" /><Relationship Type="http://schemas.openxmlformats.org/officeDocument/2006/relationships/hyperlink" Target="http://portal.3gpp.org/desktopmodules/Release/ReleaseDetails.aspx?releaseId=191" TargetMode="External" Id="R1019631804434e6d" /><Relationship Type="http://schemas.openxmlformats.org/officeDocument/2006/relationships/hyperlink" Target="http://portal.3gpp.org/desktopmodules/Specifications/SpecificationDetails.aspx?specificationId=3607" TargetMode="External" Id="R55a414353f974d41" /><Relationship Type="http://schemas.openxmlformats.org/officeDocument/2006/relationships/hyperlink" Target="http://portal.3gpp.org/desktopmodules/WorkItem/WorkItemDetails.aspx?workitemId=820044" TargetMode="External" Id="R0228fe30958d453d" /><Relationship Type="http://schemas.openxmlformats.org/officeDocument/2006/relationships/hyperlink" Target="http://www.3gpp.org/ftp/tsg_ct/WG1_mm-cc-sm_ex-CN1/TSGC1_119_Wroclaw/Docs/C1-194157.zip" TargetMode="External" Id="R25f181513dba45db" /><Relationship Type="http://schemas.openxmlformats.org/officeDocument/2006/relationships/hyperlink" Target="http://webapp.etsi.org/teldir/ListPersDetails.asp?PersId=76361" TargetMode="External" Id="Rf1f2f30974da49e1" /><Relationship Type="http://schemas.openxmlformats.org/officeDocument/2006/relationships/hyperlink" Target="http://portal.3gpp.org/ngppapp/CreateTdoc.aspx?mode=view&amp;contributionId=1044070" TargetMode="External" Id="R78469b103f044fbb" /><Relationship Type="http://schemas.openxmlformats.org/officeDocument/2006/relationships/hyperlink" Target="http://portal.3gpp.org/desktopmodules/Release/ReleaseDetails.aspx?releaseId=191" TargetMode="External" Id="R4227ce0b24ba4c3d" /><Relationship Type="http://schemas.openxmlformats.org/officeDocument/2006/relationships/hyperlink" Target="http://portal.3gpp.org/desktopmodules/Specifications/SpecificationDetails.aspx?specificationId=1072" TargetMode="External" Id="R569718ceb96243b5" /><Relationship Type="http://schemas.openxmlformats.org/officeDocument/2006/relationships/hyperlink" Target="http://portal.3gpp.org/desktopmodules/WorkItem/WorkItemDetails.aspx?workitemId=770050" TargetMode="External" Id="R84e04a0d6d1948d4" /><Relationship Type="http://schemas.openxmlformats.org/officeDocument/2006/relationships/hyperlink" Target="http://www.3gpp.org/ftp/tsg_ct/WG1_mm-cc-sm_ex-CN1/TSGC1_119_Wroclaw/Docs/C1-194158.zip" TargetMode="External" Id="R4ed2a5764f56439b" /><Relationship Type="http://schemas.openxmlformats.org/officeDocument/2006/relationships/hyperlink" Target="http://webapp.etsi.org/teldir/ListPersDetails.asp?PersId=76361" TargetMode="External" Id="Re8acfb87c64d47d9" /><Relationship Type="http://schemas.openxmlformats.org/officeDocument/2006/relationships/hyperlink" Target="http://portal.3gpp.org/desktopmodules/Release/ReleaseDetails.aspx?releaseId=191" TargetMode="External" Id="R14f1e0acbdbd47e7" /><Relationship Type="http://schemas.openxmlformats.org/officeDocument/2006/relationships/hyperlink" Target="http://www.3gpp.org/ftp/tsg_ct/WG1_mm-cc-sm_ex-CN1/TSGC1_119_Wroclaw/Docs/C1-194159.zip" TargetMode="External" Id="R1544dd7dd41e4158" /><Relationship Type="http://schemas.openxmlformats.org/officeDocument/2006/relationships/hyperlink" Target="http://webapp.etsi.org/teldir/ListPersDetails.asp?PersId=76361" TargetMode="External" Id="Rb1ac666601e24130" /><Relationship Type="http://schemas.openxmlformats.org/officeDocument/2006/relationships/hyperlink" Target="http://portal.3gpp.org/ngppapp/CreateTdoc.aspx?mode=view&amp;contributionId=1044071" TargetMode="External" Id="R994e86a3c97d44bd" /><Relationship Type="http://schemas.openxmlformats.org/officeDocument/2006/relationships/hyperlink" Target="http://www.3gpp.org/ftp/tsg_ct/WG1_mm-cc-sm_ex-CN1/TSGC1_119_Wroclaw/Docs/C1-194160.zip" TargetMode="External" Id="R511d3edea6fc4ab9" /><Relationship Type="http://schemas.openxmlformats.org/officeDocument/2006/relationships/hyperlink" Target="http://webapp.etsi.org/teldir/ListPersDetails.asp?PersId=76361" TargetMode="External" Id="R895743745af74b4c" /><Relationship Type="http://schemas.openxmlformats.org/officeDocument/2006/relationships/hyperlink" Target="http://www.3gpp.org/ftp/tsg_ct/WG1_mm-cc-sm_ex-CN1/TSGC1_119_Wroclaw/Docs/C1-194161.zip" TargetMode="External" Id="Rf6b59319afa34558" /><Relationship Type="http://schemas.openxmlformats.org/officeDocument/2006/relationships/hyperlink" Target="http://webapp.etsi.org/teldir/ListPersDetails.asp?PersId=76361" TargetMode="External" Id="Raae11d860c414d15" /><Relationship Type="http://schemas.openxmlformats.org/officeDocument/2006/relationships/hyperlink" Target="http://portal.3gpp.org/ngppapp/CreateTdoc.aspx?mode=view&amp;contributionId=1043924" TargetMode="External" Id="Rf1e5485d6403489c" /><Relationship Type="http://schemas.openxmlformats.org/officeDocument/2006/relationships/hyperlink" Target="http://portal.3gpp.org/desktopmodules/Release/ReleaseDetails.aspx?releaseId=191" TargetMode="External" Id="R324084a081aa4438" /><Relationship Type="http://schemas.openxmlformats.org/officeDocument/2006/relationships/hyperlink" Target="http://portal.3gpp.org/desktopmodules/Specifications/SpecificationDetails.aspx?specificationId=3370" TargetMode="External" Id="Rc09286526bc14500" /><Relationship Type="http://schemas.openxmlformats.org/officeDocument/2006/relationships/hyperlink" Target="http://portal.3gpp.org/desktopmodules/WorkItem/WorkItemDetails.aspx?workitemId=820041" TargetMode="External" Id="R02305f626d414004" /><Relationship Type="http://schemas.openxmlformats.org/officeDocument/2006/relationships/hyperlink" Target="http://www.3gpp.org/ftp/tsg_ct/WG1_mm-cc-sm_ex-CN1/TSGC1_119_Wroclaw/Docs/C1-194162.zip" TargetMode="External" Id="R6e0e2f625a444155" /><Relationship Type="http://schemas.openxmlformats.org/officeDocument/2006/relationships/hyperlink" Target="http://webapp.etsi.org/teldir/ListPersDetails.asp?PersId=76361" TargetMode="External" Id="R08faedacb18d413b" /><Relationship Type="http://schemas.openxmlformats.org/officeDocument/2006/relationships/hyperlink" Target="http://portal.3gpp.org/desktopmodules/Release/ReleaseDetails.aspx?releaseId=191" TargetMode="External" Id="Rf178367aa99f4d51" /><Relationship Type="http://schemas.openxmlformats.org/officeDocument/2006/relationships/hyperlink" Target="http://portal.3gpp.org/desktopmodules/Specifications/SpecificationDetails.aspx?specificationId=3370" TargetMode="External" Id="Rea32f431207e461a" /><Relationship Type="http://schemas.openxmlformats.org/officeDocument/2006/relationships/hyperlink" Target="http://portal.3gpp.org/desktopmodules/WorkItem/WorkItemDetails.aspx?workitemId=820041" TargetMode="External" Id="Rb5e654e3caca44e6" /><Relationship Type="http://schemas.openxmlformats.org/officeDocument/2006/relationships/hyperlink" Target="http://www.3gpp.org/ftp/tsg_ct/WG1_mm-cc-sm_ex-CN1/TSGC1_119_Wroclaw/Docs/C1-194163.zip" TargetMode="External" Id="R7dd2da840ff84cd3" /><Relationship Type="http://schemas.openxmlformats.org/officeDocument/2006/relationships/hyperlink" Target="http://webapp.etsi.org/teldir/ListPersDetails.asp?PersId=60905" TargetMode="External" Id="R7b0a12feb5324600" /><Relationship Type="http://schemas.openxmlformats.org/officeDocument/2006/relationships/hyperlink" Target="http://portal.3gpp.org/ngppapp/CreateTdoc.aspx?mode=view&amp;contributionId=1043697" TargetMode="External" Id="R51527d3d8e664ba4" /><Relationship Type="http://schemas.openxmlformats.org/officeDocument/2006/relationships/hyperlink" Target="http://portal.3gpp.org/desktopmodules/Release/ReleaseDetails.aspx?releaseId=191" TargetMode="External" Id="R27fe87f7ed1d433c" /><Relationship Type="http://schemas.openxmlformats.org/officeDocument/2006/relationships/hyperlink" Target="http://portal.3gpp.org/desktopmodules/Specifications/SpecificationDetails.aspx?specificationId=3607" TargetMode="External" Id="Raa7d7ea8256a4239" /><Relationship Type="http://schemas.openxmlformats.org/officeDocument/2006/relationships/hyperlink" Target="http://portal.3gpp.org/desktopmodules/WorkItem/WorkItemDetails.aspx?workitemId=820044" TargetMode="External" Id="R0a2b43ea9c7c4b23" /><Relationship Type="http://schemas.openxmlformats.org/officeDocument/2006/relationships/hyperlink" Target="http://www.3gpp.org/ftp/tsg_ct/WG1_mm-cc-sm_ex-CN1/TSGC1_119_Wroclaw/Docs/C1-194164.zip" TargetMode="External" Id="Rfdfd8e2a34d342d6" /><Relationship Type="http://schemas.openxmlformats.org/officeDocument/2006/relationships/hyperlink" Target="http://webapp.etsi.org/teldir/ListPersDetails.asp?PersId=60905" TargetMode="External" Id="R68b182b8989347d6" /><Relationship Type="http://schemas.openxmlformats.org/officeDocument/2006/relationships/hyperlink" Target="http://portal.3gpp.org/ngppapp/CreateTdoc.aspx?mode=view&amp;contributionId=1043933" TargetMode="External" Id="Rbb747f200da04924" /><Relationship Type="http://schemas.openxmlformats.org/officeDocument/2006/relationships/hyperlink" Target="http://portal.3gpp.org/desktopmodules/Release/ReleaseDetails.aspx?releaseId=191" TargetMode="External" Id="R9fc7899a1c6d4cc5" /><Relationship Type="http://schemas.openxmlformats.org/officeDocument/2006/relationships/hyperlink" Target="http://portal.3gpp.org/desktopmodules/Specifications/SpecificationDetails.aspx?specificationId=3370" TargetMode="External" Id="R9c66268ddf014dca" /><Relationship Type="http://schemas.openxmlformats.org/officeDocument/2006/relationships/hyperlink" Target="http://portal.3gpp.org/desktopmodules/WorkItem/WorkItemDetails.aspx?workitemId=820044" TargetMode="External" Id="R07a65d62a99b41bf" /><Relationship Type="http://schemas.openxmlformats.org/officeDocument/2006/relationships/hyperlink" Target="http://www.3gpp.org/ftp/tsg_ct/WG1_mm-cc-sm_ex-CN1/TSGC1_119_Wroclaw/Docs/C1-194165.zip" TargetMode="External" Id="R1e382dea5d274eb3" /><Relationship Type="http://schemas.openxmlformats.org/officeDocument/2006/relationships/hyperlink" Target="http://webapp.etsi.org/teldir/ListPersDetails.asp?PersId=70307" TargetMode="External" Id="R3a811e2892664291" /><Relationship Type="http://schemas.openxmlformats.org/officeDocument/2006/relationships/hyperlink" Target="http://portal.3gpp.org/ngppapp/CreateTdoc.aspx?mode=view&amp;contributionId=1043677" TargetMode="External" Id="R85492d461b2f4779" /><Relationship Type="http://schemas.openxmlformats.org/officeDocument/2006/relationships/hyperlink" Target="http://portal.3gpp.org/desktopmodules/Release/ReleaseDetails.aspx?releaseId=191" TargetMode="External" Id="R0cb041e64fee4d9d" /><Relationship Type="http://schemas.openxmlformats.org/officeDocument/2006/relationships/hyperlink" Target="http://portal.3gpp.org/desktopmodules/WorkItem/WorkItemDetails.aspx?workitemId=830042" TargetMode="External" Id="Rf8d00d5f48a04092" /><Relationship Type="http://schemas.openxmlformats.org/officeDocument/2006/relationships/hyperlink" Target="http://www.3gpp.org/ftp/tsg_ct/WG1_mm-cc-sm_ex-CN1/TSGC1_119_Wroclaw/Docs/C1-194166.zip" TargetMode="External" Id="Rf6e74b74b0eb42cf" /><Relationship Type="http://schemas.openxmlformats.org/officeDocument/2006/relationships/hyperlink" Target="http://webapp.etsi.org/teldir/ListPersDetails.asp?PersId=57977" TargetMode="External" Id="R802e4d31fc9745ec" /><Relationship Type="http://schemas.openxmlformats.org/officeDocument/2006/relationships/hyperlink" Target="http://portal.3gpp.org/ngppapp/CreateTdoc.aspx?mode=view&amp;contributionId=1043997" TargetMode="External" Id="Rc7206a4b8a3f4f82" /><Relationship Type="http://schemas.openxmlformats.org/officeDocument/2006/relationships/hyperlink" Target="http://portal.3gpp.org/desktopmodules/Release/ReleaseDetails.aspx?releaseId=191" TargetMode="External" Id="R8cc5b4002adf441d" /><Relationship Type="http://schemas.openxmlformats.org/officeDocument/2006/relationships/hyperlink" Target="http://portal.3gpp.org/desktopmodules/Specifications/SpecificationDetails.aspx?specificationId=1055" TargetMode="External" Id="R299dd33edc5c423e" /><Relationship Type="http://schemas.openxmlformats.org/officeDocument/2006/relationships/hyperlink" Target="http://portal.3gpp.org/desktopmodules/WorkItem/WorkItemDetails.aspx?workitemId=770050" TargetMode="External" Id="Rdd3251965cac4544" /><Relationship Type="http://schemas.openxmlformats.org/officeDocument/2006/relationships/hyperlink" Target="http://www.3gpp.org/ftp/tsg_ct/WG1_mm-cc-sm_ex-CN1/TSGC1_119_Wroclaw/Docs/C1-194167.zip" TargetMode="External" Id="R7b44f01f51ac4538" /><Relationship Type="http://schemas.openxmlformats.org/officeDocument/2006/relationships/hyperlink" Target="http://webapp.etsi.org/teldir/ListPersDetails.asp?PersId=57977" TargetMode="External" Id="R3456ed49d59949e4" /><Relationship Type="http://schemas.openxmlformats.org/officeDocument/2006/relationships/hyperlink" Target="http://portal.3gpp.org/desktopmodules/Release/ReleaseDetails.aspx?releaseId=191" TargetMode="External" Id="Ree8f39ff4f384496" /><Relationship Type="http://schemas.openxmlformats.org/officeDocument/2006/relationships/hyperlink" Target="http://portal.3gpp.org/desktopmodules/Specifications/SpecificationDetails.aspx?specificationId=1055" TargetMode="External" Id="Rc117ece134194745" /><Relationship Type="http://schemas.openxmlformats.org/officeDocument/2006/relationships/hyperlink" Target="http://portal.3gpp.org/desktopmodules/WorkItem/WorkItemDetails.aspx?workitemId=770050" TargetMode="External" Id="R0167f8c7709c49c5" /><Relationship Type="http://schemas.openxmlformats.org/officeDocument/2006/relationships/hyperlink" Target="http://www.3gpp.org/ftp/tsg_ct/WG1_mm-cc-sm_ex-CN1/TSGC1_119_Wroclaw/Docs/C1-194168.zip" TargetMode="External" Id="R9b8a61ee771d49ce" /><Relationship Type="http://schemas.openxmlformats.org/officeDocument/2006/relationships/hyperlink" Target="http://webapp.etsi.org/teldir/ListPersDetails.asp?PersId=57977" TargetMode="External" Id="Rb88506c6b5e24032" /><Relationship Type="http://schemas.openxmlformats.org/officeDocument/2006/relationships/hyperlink" Target="http://portal.3gpp.org/desktopmodules/Release/ReleaseDetails.aspx?releaseId=191" TargetMode="External" Id="R32f5c5c2024742be" /><Relationship Type="http://schemas.openxmlformats.org/officeDocument/2006/relationships/hyperlink" Target="http://portal.3gpp.org/desktopmodules/Specifications/SpecificationDetails.aspx?specificationId=1055" TargetMode="External" Id="R872f3293a2d340b0" /><Relationship Type="http://schemas.openxmlformats.org/officeDocument/2006/relationships/hyperlink" Target="http://portal.3gpp.org/desktopmodules/WorkItem/WorkItemDetails.aspx?workitemId=770050" TargetMode="External" Id="R000c85007ece4250" /><Relationship Type="http://schemas.openxmlformats.org/officeDocument/2006/relationships/hyperlink" Target="http://www.3gpp.org/ftp/tsg_ct/WG1_mm-cc-sm_ex-CN1/TSGC1_119_Wroclaw/Docs/C1-194169.zip" TargetMode="External" Id="Rf7f9e84686714bf4" /><Relationship Type="http://schemas.openxmlformats.org/officeDocument/2006/relationships/hyperlink" Target="http://webapp.etsi.org/teldir/ListPersDetails.asp?PersId=57977" TargetMode="External" Id="R84f3d89b63f04a01" /><Relationship Type="http://schemas.openxmlformats.org/officeDocument/2006/relationships/hyperlink" Target="http://portal.3gpp.org/ngppapp/CreateTdoc.aspx?mode=view&amp;contributionId=1043968" TargetMode="External" Id="R22ae1b7e3a5949be" /><Relationship Type="http://schemas.openxmlformats.org/officeDocument/2006/relationships/hyperlink" Target="http://portal.3gpp.org/desktopmodules/Release/ReleaseDetails.aspx?releaseId=190" TargetMode="External" Id="R1d44b4f0eba64f2b" /><Relationship Type="http://schemas.openxmlformats.org/officeDocument/2006/relationships/hyperlink" Target="http://portal.3gpp.org/desktopmodules/Specifications/SpecificationDetails.aspx?specificationId=1055" TargetMode="External" Id="R2a572b54cfe04fae" /><Relationship Type="http://schemas.openxmlformats.org/officeDocument/2006/relationships/hyperlink" Target="http://portal.3gpp.org/desktopmodules/WorkItem/WorkItemDetails.aspx?workitemId=760008" TargetMode="External" Id="Ree2c51d60b164d9e" /><Relationship Type="http://schemas.openxmlformats.org/officeDocument/2006/relationships/hyperlink" Target="http://www.3gpp.org/ftp/tsg_ct/WG1_mm-cc-sm_ex-CN1/TSGC1_119_Wroclaw/Docs/C1-194170.zip" TargetMode="External" Id="R4261fdf1b46b4132" /><Relationship Type="http://schemas.openxmlformats.org/officeDocument/2006/relationships/hyperlink" Target="http://webapp.etsi.org/teldir/ListPersDetails.asp?PersId=57977" TargetMode="External" Id="R477625922e02405a" /><Relationship Type="http://schemas.openxmlformats.org/officeDocument/2006/relationships/hyperlink" Target="http://portal.3gpp.org/ngppapp/CreateTdoc.aspx?mode=view&amp;contributionId=1043969" TargetMode="External" Id="Rfea8239940ee42fd" /><Relationship Type="http://schemas.openxmlformats.org/officeDocument/2006/relationships/hyperlink" Target="http://portal.3gpp.org/desktopmodules/Release/ReleaseDetails.aspx?releaseId=191" TargetMode="External" Id="Rcaf2c4254c4c4e11" /><Relationship Type="http://schemas.openxmlformats.org/officeDocument/2006/relationships/hyperlink" Target="http://portal.3gpp.org/desktopmodules/Specifications/SpecificationDetails.aspx?specificationId=1055" TargetMode="External" Id="R3b986ca22dbd4ff6" /><Relationship Type="http://schemas.openxmlformats.org/officeDocument/2006/relationships/hyperlink" Target="http://portal.3gpp.org/desktopmodules/WorkItem/WorkItemDetails.aspx?workitemId=760008" TargetMode="External" Id="R8cb52f6c45a94198" /><Relationship Type="http://schemas.openxmlformats.org/officeDocument/2006/relationships/hyperlink" Target="http://www.3gpp.org/ftp/tsg_ct/WG1_mm-cc-sm_ex-CN1/TSGC1_119_Wroclaw/Docs/C1-194171.zip" TargetMode="External" Id="R22916f0102c745d1" /><Relationship Type="http://schemas.openxmlformats.org/officeDocument/2006/relationships/hyperlink" Target="http://webapp.etsi.org/teldir/ListPersDetails.asp?PersId=57977" TargetMode="External" Id="R34b28017c01d4248" /><Relationship Type="http://schemas.openxmlformats.org/officeDocument/2006/relationships/hyperlink" Target="http://portal.3gpp.org/ngppapp/CreateTdoc.aspx?mode=view&amp;contributionId=1043961" TargetMode="External" Id="R5823842698824447" /><Relationship Type="http://schemas.openxmlformats.org/officeDocument/2006/relationships/hyperlink" Target="http://portal.3gpp.org/desktopmodules/Release/ReleaseDetails.aspx?releaseId=189" TargetMode="External" Id="Rbe6496c5cb594299" /><Relationship Type="http://schemas.openxmlformats.org/officeDocument/2006/relationships/hyperlink" Target="http://portal.3gpp.org/desktopmodules/Specifications/SpecificationDetails.aspx?specificationId=1055" TargetMode="External" Id="R2a46262771d04ecd" /><Relationship Type="http://schemas.openxmlformats.org/officeDocument/2006/relationships/hyperlink" Target="http://portal.3gpp.org/desktopmodules/WorkItem/WorkItemDetails.aspx?workitemId=720040" TargetMode="External" Id="R32e790ea64c54d69" /><Relationship Type="http://schemas.openxmlformats.org/officeDocument/2006/relationships/hyperlink" Target="http://www.3gpp.org/ftp/tsg_ct/WG1_mm-cc-sm_ex-CN1/TSGC1_119_Wroclaw/Docs/C1-194172.zip" TargetMode="External" Id="R380c9f12e81b4ed9" /><Relationship Type="http://schemas.openxmlformats.org/officeDocument/2006/relationships/hyperlink" Target="http://webapp.etsi.org/teldir/ListPersDetails.asp?PersId=57977" TargetMode="External" Id="R01cdae8e94bc40b1" /><Relationship Type="http://schemas.openxmlformats.org/officeDocument/2006/relationships/hyperlink" Target="http://portal.3gpp.org/ngppapp/CreateTdoc.aspx?mode=view&amp;contributionId=1043962" TargetMode="External" Id="Ra7bfcd558c04403d" /><Relationship Type="http://schemas.openxmlformats.org/officeDocument/2006/relationships/hyperlink" Target="http://portal.3gpp.org/desktopmodules/Release/ReleaseDetails.aspx?releaseId=190" TargetMode="External" Id="R5003904ce9834ffa" /><Relationship Type="http://schemas.openxmlformats.org/officeDocument/2006/relationships/hyperlink" Target="http://portal.3gpp.org/desktopmodules/Specifications/SpecificationDetails.aspx?specificationId=1055" TargetMode="External" Id="R76ccd245c96a423f" /><Relationship Type="http://schemas.openxmlformats.org/officeDocument/2006/relationships/hyperlink" Target="http://portal.3gpp.org/desktopmodules/WorkItem/WorkItemDetails.aspx?workitemId=720040" TargetMode="External" Id="R870ccd6e7b5f4fff" /><Relationship Type="http://schemas.openxmlformats.org/officeDocument/2006/relationships/hyperlink" Target="http://www.3gpp.org/ftp/tsg_ct/WG1_mm-cc-sm_ex-CN1/TSGC1_119_Wroclaw/Docs/C1-194173.zip" TargetMode="External" Id="Rd568b3e01fb14471" /><Relationship Type="http://schemas.openxmlformats.org/officeDocument/2006/relationships/hyperlink" Target="http://webapp.etsi.org/teldir/ListPersDetails.asp?PersId=57977" TargetMode="External" Id="Rf847cb79daa14153" /><Relationship Type="http://schemas.openxmlformats.org/officeDocument/2006/relationships/hyperlink" Target="http://portal.3gpp.org/ngppapp/CreateTdoc.aspx?mode=view&amp;contributionId=1043963" TargetMode="External" Id="Rf3a5ca224b1c407a" /><Relationship Type="http://schemas.openxmlformats.org/officeDocument/2006/relationships/hyperlink" Target="http://portal.3gpp.org/desktopmodules/Release/ReleaseDetails.aspx?releaseId=191" TargetMode="External" Id="Re3e572cfb07345be" /><Relationship Type="http://schemas.openxmlformats.org/officeDocument/2006/relationships/hyperlink" Target="http://portal.3gpp.org/desktopmodules/Specifications/SpecificationDetails.aspx?specificationId=1055" TargetMode="External" Id="Rc3d05e41343e453d" /><Relationship Type="http://schemas.openxmlformats.org/officeDocument/2006/relationships/hyperlink" Target="http://portal.3gpp.org/desktopmodules/WorkItem/WorkItemDetails.aspx?workitemId=720040" TargetMode="External" Id="R75f6e7dfaec14137" /><Relationship Type="http://schemas.openxmlformats.org/officeDocument/2006/relationships/hyperlink" Target="http://www.3gpp.org/ftp/tsg_ct/WG1_mm-cc-sm_ex-CN1/TSGC1_119_Wroclaw/Docs/C1-194174.zip" TargetMode="External" Id="Rf559fb11411847b3" /><Relationship Type="http://schemas.openxmlformats.org/officeDocument/2006/relationships/hyperlink" Target="http://webapp.etsi.org/teldir/ListPersDetails.asp?PersId=57977" TargetMode="External" Id="R8d101cb5a31b4695" /><Relationship Type="http://schemas.openxmlformats.org/officeDocument/2006/relationships/hyperlink" Target="http://portal.3gpp.org/ngppapp/CreateTdoc.aspx?mode=view&amp;contributionId=1043990" TargetMode="External" Id="Rd1ed2ef175244ed3" /><Relationship Type="http://schemas.openxmlformats.org/officeDocument/2006/relationships/hyperlink" Target="http://portal.3gpp.org/desktopmodules/Release/ReleaseDetails.aspx?releaseId=190" TargetMode="External" Id="Rd6686c58d4994d5f" /><Relationship Type="http://schemas.openxmlformats.org/officeDocument/2006/relationships/hyperlink" Target="http://portal.3gpp.org/desktopmodules/Specifications/SpecificationDetails.aspx?specificationId=1049" TargetMode="External" Id="Rb81278a8452f4b03" /><Relationship Type="http://schemas.openxmlformats.org/officeDocument/2006/relationships/hyperlink" Target="http://portal.3gpp.org/desktopmodules/WorkItem/WorkItemDetails.aspx?workitemId=750033" TargetMode="External" Id="R951add267164472d" /><Relationship Type="http://schemas.openxmlformats.org/officeDocument/2006/relationships/hyperlink" Target="http://www.3gpp.org/ftp/tsg_ct/WG1_mm-cc-sm_ex-CN1/TSGC1_119_Wroclaw/Docs/C1-194175.zip" TargetMode="External" Id="R6f8713b2f39a4579" /><Relationship Type="http://schemas.openxmlformats.org/officeDocument/2006/relationships/hyperlink" Target="http://webapp.etsi.org/teldir/ListPersDetails.asp?PersId=57977" TargetMode="External" Id="R49146c6932014384" /><Relationship Type="http://schemas.openxmlformats.org/officeDocument/2006/relationships/hyperlink" Target="http://portal.3gpp.org/ngppapp/CreateTdoc.aspx?mode=view&amp;contributionId=1043991" TargetMode="External" Id="R69eb6144ef5e40b8" /><Relationship Type="http://schemas.openxmlformats.org/officeDocument/2006/relationships/hyperlink" Target="http://portal.3gpp.org/desktopmodules/Release/ReleaseDetails.aspx?releaseId=191" TargetMode="External" Id="R3dba37ec461d4590" /><Relationship Type="http://schemas.openxmlformats.org/officeDocument/2006/relationships/hyperlink" Target="http://portal.3gpp.org/desktopmodules/Specifications/SpecificationDetails.aspx?specificationId=1049" TargetMode="External" Id="R979374ac42f142d6" /><Relationship Type="http://schemas.openxmlformats.org/officeDocument/2006/relationships/hyperlink" Target="http://portal.3gpp.org/desktopmodules/WorkItem/WorkItemDetails.aspx?workitemId=750033" TargetMode="External" Id="Re119ddb4a2b64844" /><Relationship Type="http://schemas.openxmlformats.org/officeDocument/2006/relationships/hyperlink" Target="http://www.3gpp.org/ftp/tsg_ct/WG1_mm-cc-sm_ex-CN1/TSGC1_119_Wroclaw/Docs/C1-194176.zip" TargetMode="External" Id="Rffbdbd73b00b41a0" /><Relationship Type="http://schemas.openxmlformats.org/officeDocument/2006/relationships/hyperlink" Target="http://webapp.etsi.org/teldir/ListPersDetails.asp?PersId=57977" TargetMode="External" Id="R52ce004b34fc421d" /><Relationship Type="http://schemas.openxmlformats.org/officeDocument/2006/relationships/hyperlink" Target="http://portal.3gpp.org/ngppapp/CreateTdoc.aspx?mode=view&amp;contributionId=1043992" TargetMode="External" Id="R25d0625ccfb047da" /><Relationship Type="http://schemas.openxmlformats.org/officeDocument/2006/relationships/hyperlink" Target="http://portal.3gpp.org/desktopmodules/Release/ReleaseDetails.aspx?releaseId=190" TargetMode="External" Id="R2d417327e73049a2" /><Relationship Type="http://schemas.openxmlformats.org/officeDocument/2006/relationships/hyperlink" Target="http://portal.3gpp.org/desktopmodules/Specifications/SpecificationDetails.aspx?specificationId=1049" TargetMode="External" Id="Rfeb19e2128dd4444" /><Relationship Type="http://schemas.openxmlformats.org/officeDocument/2006/relationships/hyperlink" Target="http://portal.3gpp.org/desktopmodules/WorkItem/WorkItemDetails.aspx?workitemId=750033" TargetMode="External" Id="Rc35ae10dcba5443b" /><Relationship Type="http://schemas.openxmlformats.org/officeDocument/2006/relationships/hyperlink" Target="http://www.3gpp.org/ftp/tsg_ct/WG1_mm-cc-sm_ex-CN1/TSGC1_119_Wroclaw/Docs/C1-194177.zip" TargetMode="External" Id="R74975ecfc99c4a23" /><Relationship Type="http://schemas.openxmlformats.org/officeDocument/2006/relationships/hyperlink" Target="http://webapp.etsi.org/teldir/ListPersDetails.asp?PersId=57977" TargetMode="External" Id="R70a0f9f847134670" /><Relationship Type="http://schemas.openxmlformats.org/officeDocument/2006/relationships/hyperlink" Target="http://portal.3gpp.org/ngppapp/CreateTdoc.aspx?mode=view&amp;contributionId=1043993" TargetMode="External" Id="Rfbd7d9f9b7a944fe" /><Relationship Type="http://schemas.openxmlformats.org/officeDocument/2006/relationships/hyperlink" Target="http://portal.3gpp.org/desktopmodules/Release/ReleaseDetails.aspx?releaseId=191" TargetMode="External" Id="Rb9ac1b6a8f034175" /><Relationship Type="http://schemas.openxmlformats.org/officeDocument/2006/relationships/hyperlink" Target="http://portal.3gpp.org/desktopmodules/Specifications/SpecificationDetails.aspx?specificationId=1049" TargetMode="External" Id="R32f31590a83d4acc" /><Relationship Type="http://schemas.openxmlformats.org/officeDocument/2006/relationships/hyperlink" Target="http://portal.3gpp.org/desktopmodules/WorkItem/WorkItemDetails.aspx?workitemId=750033" TargetMode="External" Id="Rbf7a0b76ef434057" /><Relationship Type="http://schemas.openxmlformats.org/officeDocument/2006/relationships/hyperlink" Target="http://www.3gpp.org/ftp/tsg_ct/WG1_mm-cc-sm_ex-CN1/TSGC1_119_Wroclaw/Docs/C1-194178.zip" TargetMode="External" Id="R1b54781d32024713" /><Relationship Type="http://schemas.openxmlformats.org/officeDocument/2006/relationships/hyperlink" Target="http://webapp.etsi.org/teldir/ListPersDetails.asp?PersId=61062" TargetMode="External" Id="R85af09c7f70b4b56" /><Relationship Type="http://schemas.openxmlformats.org/officeDocument/2006/relationships/hyperlink" Target="http://www.3gpp.org/ftp/tsg_ct/WG1_mm-cc-sm_ex-CN1/TSGC1_119_Wroclaw/Docs/C1-194179.zip" TargetMode="External" Id="Rb2fbf4dc04d94557" /><Relationship Type="http://schemas.openxmlformats.org/officeDocument/2006/relationships/hyperlink" Target="http://webapp.etsi.org/teldir/ListPersDetails.asp?PersId=61062" TargetMode="External" Id="R894cb4236ba94898" /><Relationship Type="http://schemas.openxmlformats.org/officeDocument/2006/relationships/hyperlink" Target="http://portal.3gpp.org/ngppapp/CreateTdoc.aspx?mode=view&amp;contributionId=1043951" TargetMode="External" Id="R08d421023e8f4e61" /><Relationship Type="http://schemas.openxmlformats.org/officeDocument/2006/relationships/hyperlink" Target="http://portal.3gpp.org/desktopmodules/Release/ReleaseDetails.aspx?releaseId=190" TargetMode="External" Id="Rfe9b0efcbc554057" /><Relationship Type="http://schemas.openxmlformats.org/officeDocument/2006/relationships/hyperlink" Target="http://portal.3gpp.org/desktopmodules/Specifications/SpecificationDetails.aspx?specificationId=789" TargetMode="External" Id="Rdc9302edf6874f61" /><Relationship Type="http://schemas.openxmlformats.org/officeDocument/2006/relationships/hyperlink" Target="http://portal.3gpp.org/desktopmodules/WorkItem/WorkItemDetails.aspx?workitemId=750033" TargetMode="External" Id="R7001ffb2f9b84a63" /><Relationship Type="http://schemas.openxmlformats.org/officeDocument/2006/relationships/hyperlink" Target="http://www.3gpp.org/ftp/tsg_ct/WG1_mm-cc-sm_ex-CN1/TSGC1_119_Wroclaw/Docs/C1-194180.zip" TargetMode="External" Id="R3b30976d18ef45f3" /><Relationship Type="http://schemas.openxmlformats.org/officeDocument/2006/relationships/hyperlink" Target="http://webapp.etsi.org/teldir/ListPersDetails.asp?PersId=39755" TargetMode="External" Id="R3e7b5e0aa6ab4517" /><Relationship Type="http://schemas.openxmlformats.org/officeDocument/2006/relationships/hyperlink" Target="http://portal.3gpp.org/ngppapp/CreateTdoc.aspx?mode=view&amp;contributionId=1020734" TargetMode="External" Id="Rb2f660347c1a4644" /><Relationship Type="http://schemas.openxmlformats.org/officeDocument/2006/relationships/hyperlink" Target="http://portal.3gpp.org/ngppapp/CreateTdoc.aspx?mode=view&amp;contributionId=1043886" TargetMode="External" Id="R707b9be66db54a1d" /><Relationship Type="http://schemas.openxmlformats.org/officeDocument/2006/relationships/hyperlink" Target="http://portal.3gpp.org/desktopmodules/Release/ReleaseDetails.aspx?releaseId=191" TargetMode="External" Id="R56b93d64e8414b46" /><Relationship Type="http://schemas.openxmlformats.org/officeDocument/2006/relationships/hyperlink" Target="http://portal.3gpp.org/desktopmodules/Specifications/SpecificationDetails.aspx?specificationId=3370" TargetMode="External" Id="R8d0f575ef608404b" /><Relationship Type="http://schemas.openxmlformats.org/officeDocument/2006/relationships/hyperlink" Target="http://portal.3gpp.org/desktopmodules/WorkItem/WorkItemDetails.aspx?workitemId=820041" TargetMode="External" Id="R5b98790bc2e14d19" /><Relationship Type="http://schemas.openxmlformats.org/officeDocument/2006/relationships/hyperlink" Target="http://www.3gpp.org/ftp/tsg_ct/WG1_mm-cc-sm_ex-CN1/TSGC1_119_Wroclaw/Docs/C1-194181.zip" TargetMode="External" Id="R50d082eb34b34c17" /><Relationship Type="http://schemas.openxmlformats.org/officeDocument/2006/relationships/hyperlink" Target="http://webapp.etsi.org/teldir/ListPersDetails.asp?PersId=39755" TargetMode="External" Id="Rab483d4c57a64adb" /><Relationship Type="http://schemas.openxmlformats.org/officeDocument/2006/relationships/hyperlink" Target="http://www.3gpp.org/ftp/tsg_ct/WG1_mm-cc-sm_ex-CN1/TSGC1_119_Wroclaw/Docs/C1-194182.zip" TargetMode="External" Id="R6aa4c04864cd4bf8" /><Relationship Type="http://schemas.openxmlformats.org/officeDocument/2006/relationships/hyperlink" Target="http://webapp.etsi.org/teldir/ListPersDetails.asp?PersId=41880" TargetMode="External" Id="Re8c7763ef35a499f" /><Relationship Type="http://schemas.openxmlformats.org/officeDocument/2006/relationships/hyperlink" Target="http://portal.3gpp.org/ngppapp/CreateTdoc.aspx?mode=view&amp;contributionId=1014773" TargetMode="External" Id="Rb2ee9efedf164bfa" /><Relationship Type="http://schemas.openxmlformats.org/officeDocument/2006/relationships/hyperlink" Target="http://portal.3gpp.org/desktopmodules/Release/ReleaseDetails.aspx?releaseId=191" TargetMode="External" Id="R23c50e86dbbb4905" /><Relationship Type="http://schemas.openxmlformats.org/officeDocument/2006/relationships/hyperlink" Target="http://portal.3gpp.org/desktopmodules/Specifications/SpecificationDetails.aspx?specificationId=3171" TargetMode="External" Id="R15b21e07446a4585" /><Relationship Type="http://schemas.openxmlformats.org/officeDocument/2006/relationships/hyperlink" Target="http://portal.3gpp.org/desktopmodules/WorkItem/WorkItemDetails.aspx?workitemId=770050" TargetMode="External" Id="R86ad374b0f054ccb" /><Relationship Type="http://schemas.openxmlformats.org/officeDocument/2006/relationships/hyperlink" Target="http://www.3gpp.org/ftp/tsg_ct/WG1_mm-cc-sm_ex-CN1/TSGC1_119_Wroclaw/Docs/C1-194183.zip" TargetMode="External" Id="Rde6e524f359747db" /><Relationship Type="http://schemas.openxmlformats.org/officeDocument/2006/relationships/hyperlink" Target="http://webapp.etsi.org/teldir/ListPersDetails.asp?PersId=37326" TargetMode="External" Id="R8e97fbf74699443c" /><Relationship Type="http://schemas.openxmlformats.org/officeDocument/2006/relationships/hyperlink" Target="http://portal.3gpp.org/ngppapp/CreateTdoc.aspx?mode=view&amp;contributionId=944880" TargetMode="External" Id="R38f7ec822b924fb0" /><Relationship Type="http://schemas.openxmlformats.org/officeDocument/2006/relationships/hyperlink" Target="http://portal.3gpp.org/desktopmodules/Release/ReleaseDetails.aspx?releaseId=191" TargetMode="External" Id="R97e549c084f1450b" /><Relationship Type="http://schemas.openxmlformats.org/officeDocument/2006/relationships/hyperlink" Target="http://portal.3gpp.org/desktopmodules/Specifications/SpecificationDetails.aspx?specificationId=1072" TargetMode="External" Id="R31c30ac89bd547c2" /><Relationship Type="http://schemas.openxmlformats.org/officeDocument/2006/relationships/hyperlink" Target="http://portal.3gpp.org/desktopmodules/WorkItem/WorkItemDetails.aspx?workitemId=770050" TargetMode="External" Id="R4cb6075461804a93" /><Relationship Type="http://schemas.openxmlformats.org/officeDocument/2006/relationships/hyperlink" Target="http://www.3gpp.org/ftp/tsg_ct/WG1_mm-cc-sm_ex-CN1/TSGC1_119_Wroclaw/Docs/C1-194184.zip" TargetMode="External" Id="R1c0c9e78f0b34af5" /><Relationship Type="http://schemas.openxmlformats.org/officeDocument/2006/relationships/hyperlink" Target="http://webapp.etsi.org/teldir/ListPersDetails.asp?PersId=37326" TargetMode="External" Id="R2878c420a6e44cfc" /><Relationship Type="http://schemas.openxmlformats.org/officeDocument/2006/relationships/hyperlink" Target="http://portal.3gpp.org/ngppapp/CreateTdoc.aspx?mode=view&amp;contributionId=984419" TargetMode="External" Id="Reb2f0edb47f94b3f" /><Relationship Type="http://schemas.openxmlformats.org/officeDocument/2006/relationships/hyperlink" Target="http://portal.3gpp.org/desktopmodules/Release/ReleaseDetails.aspx?releaseId=190" TargetMode="External" Id="R55cff554576f4e60" /><Relationship Type="http://schemas.openxmlformats.org/officeDocument/2006/relationships/hyperlink" Target="http://portal.3gpp.org/desktopmodules/Specifications/SpecificationDetails.aspx?specificationId=3371" TargetMode="External" Id="Rcc1745f1180b4adf" /><Relationship Type="http://schemas.openxmlformats.org/officeDocument/2006/relationships/hyperlink" Target="http://portal.3gpp.org/desktopmodules/WorkItem/WorkItemDetails.aspx?workitemId=750025" TargetMode="External" Id="Rb29fb7ff2a90482e" /><Relationship Type="http://schemas.openxmlformats.org/officeDocument/2006/relationships/hyperlink" Target="http://www.3gpp.org/ftp/tsg_ct/WG1_mm-cc-sm_ex-CN1/TSGC1_119_Wroclaw/Docs/C1-194185.zip" TargetMode="External" Id="R270c9abbf9f1481c" /><Relationship Type="http://schemas.openxmlformats.org/officeDocument/2006/relationships/hyperlink" Target="http://webapp.etsi.org/teldir/ListPersDetails.asp?PersId=37326" TargetMode="External" Id="R462b41cc91b04e60" /><Relationship Type="http://schemas.openxmlformats.org/officeDocument/2006/relationships/hyperlink" Target="http://portal.3gpp.org/desktopmodules/Release/ReleaseDetails.aspx?releaseId=191" TargetMode="External" Id="R9ccd2d8164524a0f" /><Relationship Type="http://schemas.openxmlformats.org/officeDocument/2006/relationships/hyperlink" Target="http://portal.3gpp.org/desktopmodules/Specifications/SpecificationDetails.aspx?specificationId=3371" TargetMode="External" Id="R5dc6e43ef2874a98" /><Relationship Type="http://schemas.openxmlformats.org/officeDocument/2006/relationships/hyperlink" Target="http://portal.3gpp.org/desktopmodules/WorkItem/WorkItemDetails.aspx?workitemId=750025" TargetMode="External" Id="R52a0380087de4023" /><Relationship Type="http://schemas.openxmlformats.org/officeDocument/2006/relationships/hyperlink" Target="http://www.3gpp.org/ftp/tsg_ct/WG1_mm-cc-sm_ex-CN1/TSGC1_119_Wroclaw/Docs/C1-194186.zip" TargetMode="External" Id="R6c57f2e9537c44d9" /><Relationship Type="http://schemas.openxmlformats.org/officeDocument/2006/relationships/hyperlink" Target="http://webapp.etsi.org/teldir/ListPersDetails.asp?PersId=37326" TargetMode="External" Id="R29a3f15b35f44c5c" /><Relationship Type="http://schemas.openxmlformats.org/officeDocument/2006/relationships/hyperlink" Target="http://portal.3gpp.org/desktopmodules/Release/ReleaseDetails.aspx?releaseId=191" TargetMode="External" Id="Rcb4ffaaa5d534f6e" /><Relationship Type="http://schemas.openxmlformats.org/officeDocument/2006/relationships/hyperlink" Target="http://portal.3gpp.org/desktopmodules/Specifications/SpecificationDetails.aspx?specificationId=3370" TargetMode="External" Id="R32b78b6b7e774610" /><Relationship Type="http://schemas.openxmlformats.org/officeDocument/2006/relationships/hyperlink" Target="http://portal.3gpp.org/desktopmodules/WorkItem/WorkItemDetails.aspx?workitemId=770050" TargetMode="External" Id="R909b14514e6f44cf" /><Relationship Type="http://schemas.openxmlformats.org/officeDocument/2006/relationships/hyperlink" Target="http://www.3gpp.org/ftp/tsg_ct/WG1_mm-cc-sm_ex-CN1/TSGC1_119_Wroclaw/Docs/C1-194187.zip" TargetMode="External" Id="R9ce322ca3ec646a4" /><Relationship Type="http://schemas.openxmlformats.org/officeDocument/2006/relationships/hyperlink" Target="http://webapp.etsi.org/teldir/ListPersDetails.asp?PersId=76361" TargetMode="External" Id="R8e524ce8cb6e41e8" /><Relationship Type="http://schemas.openxmlformats.org/officeDocument/2006/relationships/hyperlink" Target="http://portal.3gpp.org/ngppapp/CreateTdoc.aspx?mode=view&amp;contributionId=1043884" TargetMode="External" Id="R85c25b201b544fff" /><Relationship Type="http://schemas.openxmlformats.org/officeDocument/2006/relationships/hyperlink" Target="http://portal.3gpp.org/desktopmodules/Release/ReleaseDetails.aspx?releaseId=191" TargetMode="External" Id="R2c2f5c3902b1453e" /><Relationship Type="http://schemas.openxmlformats.org/officeDocument/2006/relationships/hyperlink" Target="http://portal.3gpp.org/desktopmodules/Specifications/SpecificationDetails.aspx?specificationId=3370" TargetMode="External" Id="R71970fb69d3f4e40" /><Relationship Type="http://schemas.openxmlformats.org/officeDocument/2006/relationships/hyperlink" Target="http://portal.3gpp.org/desktopmodules/WorkItem/WorkItemDetails.aspx?workitemId=820041" TargetMode="External" Id="R4f6085aadeef4544" /><Relationship Type="http://schemas.openxmlformats.org/officeDocument/2006/relationships/hyperlink" Target="http://www.3gpp.org/ftp/tsg_ct/WG1_mm-cc-sm_ex-CN1/TSGC1_119_Wroclaw/Docs/C1-194188.zip" TargetMode="External" Id="R70d0529b667f4249" /><Relationship Type="http://schemas.openxmlformats.org/officeDocument/2006/relationships/hyperlink" Target="http://webapp.etsi.org/teldir/ListPersDetails.asp?PersId=76361" TargetMode="External" Id="Re2d0b2848c2f4f27" /><Relationship Type="http://schemas.openxmlformats.org/officeDocument/2006/relationships/hyperlink" Target="http://portal.3gpp.org/desktopmodules/Release/ReleaseDetails.aspx?releaseId=191" TargetMode="External" Id="R31abd7d1cd044ea7" /><Relationship Type="http://schemas.openxmlformats.org/officeDocument/2006/relationships/hyperlink" Target="http://www.3gpp.org/ftp/tsg_ct/WG1_mm-cc-sm_ex-CN1/TSGC1_119_Wroclaw/Docs/C1-194189.zip" TargetMode="External" Id="Re6adbaf5eb6c4080" /><Relationship Type="http://schemas.openxmlformats.org/officeDocument/2006/relationships/hyperlink" Target="http://webapp.etsi.org/teldir/ListPersDetails.asp?PersId=39755" TargetMode="External" Id="Rd568f3a0118e49b3" /><Relationship Type="http://schemas.openxmlformats.org/officeDocument/2006/relationships/hyperlink" Target="http://portal.3gpp.org/desktopmodules/Release/ReleaseDetails.aspx?releaseId=191" TargetMode="External" Id="R11803876ee034e52" /><Relationship Type="http://schemas.openxmlformats.org/officeDocument/2006/relationships/hyperlink" Target="http://portal.3gpp.org/desktopmodules/Specifications/SpecificationDetails.aspx?specificationId=3370" TargetMode="External" Id="R1162b9b725db49bd" /><Relationship Type="http://schemas.openxmlformats.org/officeDocument/2006/relationships/hyperlink" Target="http://portal.3gpp.org/desktopmodules/WorkItem/WorkItemDetails.aspx?workitemId=830043" TargetMode="External" Id="Rebe6bf8c400d423d" /><Relationship Type="http://schemas.openxmlformats.org/officeDocument/2006/relationships/hyperlink" Target="http://www.3gpp.org/ftp/tsg_ct/WG1_mm-cc-sm_ex-CN1/TSGC1_119_Wroclaw/Docs/C1-194190.zip" TargetMode="External" Id="Re22acad851a74dbb" /><Relationship Type="http://schemas.openxmlformats.org/officeDocument/2006/relationships/hyperlink" Target="http://webapp.etsi.org/teldir/ListPersDetails.asp?PersId=77684" TargetMode="External" Id="R1190c2fc1c52411e" /><Relationship Type="http://schemas.openxmlformats.org/officeDocument/2006/relationships/hyperlink" Target="http://portal.3gpp.org/ngppapp/CreateTdoc.aspx?mode=view&amp;contributionId=1043936" TargetMode="External" Id="Rec0f5d2106724de1" /><Relationship Type="http://schemas.openxmlformats.org/officeDocument/2006/relationships/hyperlink" Target="http://portal.3gpp.org/desktopmodules/Release/ReleaseDetails.aspx?releaseId=191" TargetMode="External" Id="Rc7ed73fecdb4485a" /><Relationship Type="http://schemas.openxmlformats.org/officeDocument/2006/relationships/hyperlink" Target="http://portal.3gpp.org/desktopmodules/Specifications/SpecificationDetails.aspx?specificationId=3370" TargetMode="External" Id="R419cff1224a34278" /><Relationship Type="http://schemas.openxmlformats.org/officeDocument/2006/relationships/hyperlink" Target="http://portal.3gpp.org/desktopmodules/WorkItem/WorkItemDetails.aspx?workitemId=820044" TargetMode="External" Id="Reca5f2b2f57343f7" /><Relationship Type="http://schemas.openxmlformats.org/officeDocument/2006/relationships/hyperlink" Target="http://www.3gpp.org/ftp/tsg_ct/WG1_mm-cc-sm_ex-CN1/TSGC1_119_Wroclaw/Docs/C1-194191.zip" TargetMode="External" Id="R2e94d2804ff84d76" /><Relationship Type="http://schemas.openxmlformats.org/officeDocument/2006/relationships/hyperlink" Target="http://webapp.etsi.org/teldir/ListPersDetails.asp?PersId=77684" TargetMode="External" Id="R283993890e7d4891" /><Relationship Type="http://schemas.openxmlformats.org/officeDocument/2006/relationships/hyperlink" Target="http://portal.3gpp.org/desktopmodules/Release/ReleaseDetails.aspx?releaseId=191" TargetMode="External" Id="Re7dd6f197a5241a9" /><Relationship Type="http://schemas.openxmlformats.org/officeDocument/2006/relationships/hyperlink" Target="http://portal.3gpp.org/desktopmodules/Specifications/SpecificationDetails.aspx?specificationId=3370" TargetMode="External" Id="R0f2ca11ccf8e4578" /><Relationship Type="http://schemas.openxmlformats.org/officeDocument/2006/relationships/hyperlink" Target="http://portal.3gpp.org/desktopmodules/WorkItem/WorkItemDetails.aspx?workitemId=820041" TargetMode="External" Id="Ra25542d51a3e4087" /><Relationship Type="http://schemas.openxmlformats.org/officeDocument/2006/relationships/hyperlink" Target="http://www.3gpp.org/ftp/tsg_ct/WG1_mm-cc-sm_ex-CN1/TSGC1_119_Wroclaw/Docs/C1-194192.zip" TargetMode="External" Id="R7abf7af960964300" /><Relationship Type="http://schemas.openxmlformats.org/officeDocument/2006/relationships/hyperlink" Target="http://webapp.etsi.org/teldir/ListPersDetails.asp?PersId=77684" TargetMode="External" Id="Rbb65ba7ab82a47dc" /><Relationship Type="http://schemas.openxmlformats.org/officeDocument/2006/relationships/hyperlink" Target="http://portal.3gpp.org/ngppapp/CreateTdoc.aspx?mode=view&amp;contributionId=1043905" TargetMode="External" Id="R1fee2a84bc014299" /><Relationship Type="http://schemas.openxmlformats.org/officeDocument/2006/relationships/hyperlink" Target="http://portal.3gpp.org/desktopmodules/Release/ReleaseDetails.aspx?releaseId=191" TargetMode="External" Id="R652c3ee1a9dd4c28" /><Relationship Type="http://schemas.openxmlformats.org/officeDocument/2006/relationships/hyperlink" Target="http://portal.3gpp.org/desktopmodules/Specifications/SpecificationDetails.aspx?specificationId=3370" TargetMode="External" Id="R9f52f4c2d7cf4af5" /><Relationship Type="http://schemas.openxmlformats.org/officeDocument/2006/relationships/hyperlink" Target="http://portal.3gpp.org/desktopmodules/WorkItem/WorkItemDetails.aspx?workitemId=820044" TargetMode="External" Id="R0bb97d15afae471e" /><Relationship Type="http://schemas.openxmlformats.org/officeDocument/2006/relationships/hyperlink" Target="http://www.3gpp.org/ftp/tsg_ct/WG1_mm-cc-sm_ex-CN1/TSGC1_119_Wroclaw/Docs/C1-194193.zip" TargetMode="External" Id="Ree87b552a3c04412" /><Relationship Type="http://schemas.openxmlformats.org/officeDocument/2006/relationships/hyperlink" Target="http://webapp.etsi.org/teldir/ListPersDetails.asp?PersId=53384" TargetMode="External" Id="R5b14ec92d8804bf6" /><Relationship Type="http://schemas.openxmlformats.org/officeDocument/2006/relationships/hyperlink" Target="http://www.3gpp.org/ftp/tsg_ct/WG1_mm-cc-sm_ex-CN1/TSGC1_119_Wroclaw/Docs/C1-194194.zip" TargetMode="External" Id="R7a99bcc061684293" /><Relationship Type="http://schemas.openxmlformats.org/officeDocument/2006/relationships/hyperlink" Target="http://webapp.etsi.org/teldir/ListPersDetails.asp?PersId=77684" TargetMode="External" Id="R65dd47d09f4f4282" /><Relationship Type="http://schemas.openxmlformats.org/officeDocument/2006/relationships/hyperlink" Target="http://portal.3gpp.org/ngppapp/CreateTdoc.aspx?mode=view&amp;contributionId=1044068" TargetMode="External" Id="R798b384773474a59" /><Relationship Type="http://schemas.openxmlformats.org/officeDocument/2006/relationships/hyperlink" Target="http://portal.3gpp.org/desktopmodules/Release/ReleaseDetails.aspx?releaseId=191" TargetMode="External" Id="R3958e0e1d7c946fc" /><Relationship Type="http://schemas.openxmlformats.org/officeDocument/2006/relationships/hyperlink" Target="http://portal.3gpp.org/desktopmodules/Specifications/SpecificationDetails.aspx?specificationId=3472" TargetMode="External" Id="R97cbe5de94ee4159" /><Relationship Type="http://schemas.openxmlformats.org/officeDocument/2006/relationships/hyperlink" Target="http://portal.3gpp.org/desktopmodules/WorkItem/WorkItemDetails.aspx?workitemId=820050" TargetMode="External" Id="R0a280140e0694b43" /><Relationship Type="http://schemas.openxmlformats.org/officeDocument/2006/relationships/hyperlink" Target="http://www.3gpp.org/ftp/tsg_ct/WG1_mm-cc-sm_ex-CN1/TSGC1_119_Wroclaw/Docs/C1-194195.zip" TargetMode="External" Id="Re8e8171e01714ae3" /><Relationship Type="http://schemas.openxmlformats.org/officeDocument/2006/relationships/hyperlink" Target="http://webapp.etsi.org/teldir/ListPersDetails.asp?PersId=77684" TargetMode="External" Id="R7878c1aa5a64460b" /><Relationship Type="http://schemas.openxmlformats.org/officeDocument/2006/relationships/hyperlink" Target="http://portal.3gpp.org/ngppapp/CreateTdoc.aspx?mode=view&amp;contributionId=1043901" TargetMode="External" Id="R41b70b26a4204756" /><Relationship Type="http://schemas.openxmlformats.org/officeDocument/2006/relationships/hyperlink" Target="http://portal.3gpp.org/desktopmodules/Release/ReleaseDetails.aspx?releaseId=191" TargetMode="External" Id="R26fb728d0764479b" /><Relationship Type="http://schemas.openxmlformats.org/officeDocument/2006/relationships/hyperlink" Target="http://portal.3gpp.org/desktopmodules/Specifications/SpecificationDetails.aspx?specificationId=3607" TargetMode="External" Id="R01796a5ce8094045" /><Relationship Type="http://schemas.openxmlformats.org/officeDocument/2006/relationships/hyperlink" Target="http://portal.3gpp.org/desktopmodules/WorkItem/WorkItemDetails.aspx?workitemId=820044" TargetMode="External" Id="R98dce397c6004a84" /><Relationship Type="http://schemas.openxmlformats.org/officeDocument/2006/relationships/hyperlink" Target="http://www.3gpp.org/ftp/tsg_ct/WG1_mm-cc-sm_ex-CN1/TSGC1_119_Wroclaw/Docs/C1-194196.zip" TargetMode="External" Id="R12e06b92a8174747" /><Relationship Type="http://schemas.openxmlformats.org/officeDocument/2006/relationships/hyperlink" Target="http://webapp.etsi.org/teldir/ListPersDetails.asp?PersId=77684" TargetMode="External" Id="Re147fd8ee3b5446c" /><Relationship Type="http://schemas.openxmlformats.org/officeDocument/2006/relationships/hyperlink" Target="http://portal.3gpp.org/ngppapp/CreateTdoc.aspx?mode=view&amp;contributionId=1043902" TargetMode="External" Id="R536a7b33dcd7410b" /><Relationship Type="http://schemas.openxmlformats.org/officeDocument/2006/relationships/hyperlink" Target="http://portal.3gpp.org/desktopmodules/Release/ReleaseDetails.aspx?releaseId=191" TargetMode="External" Id="Rf03032212c7d44a3" /><Relationship Type="http://schemas.openxmlformats.org/officeDocument/2006/relationships/hyperlink" Target="http://portal.3gpp.org/desktopmodules/Specifications/SpecificationDetails.aspx?specificationId=3370" TargetMode="External" Id="R600929935b8847ff" /><Relationship Type="http://schemas.openxmlformats.org/officeDocument/2006/relationships/hyperlink" Target="http://portal.3gpp.org/desktopmodules/WorkItem/WorkItemDetails.aspx?workitemId=820044" TargetMode="External" Id="Rb4d3833bb9054d44" /><Relationship Type="http://schemas.openxmlformats.org/officeDocument/2006/relationships/hyperlink" Target="http://www.3gpp.org/ftp/tsg_ct/WG1_mm-cc-sm_ex-CN1/TSGC1_119_Wroclaw/Docs/C1-194197.zip" TargetMode="External" Id="Re023e7adba3449d2" /><Relationship Type="http://schemas.openxmlformats.org/officeDocument/2006/relationships/hyperlink" Target="http://webapp.etsi.org/teldir/ListPersDetails.asp?PersId=36348" TargetMode="External" Id="R7c14a19d53954be8" /><Relationship Type="http://schemas.openxmlformats.org/officeDocument/2006/relationships/hyperlink" Target="http://portal.3gpp.org/ngppapp/CreateTdoc.aspx?mode=view&amp;contributionId=1020654" TargetMode="External" Id="Rf0528508229b4bf5" /><Relationship Type="http://schemas.openxmlformats.org/officeDocument/2006/relationships/hyperlink" Target="http://portal.3gpp.org/ngppapp/CreateTdoc.aspx?mode=view&amp;contributionId=1043983" TargetMode="External" Id="R3a24204b55964e54" /><Relationship Type="http://schemas.openxmlformats.org/officeDocument/2006/relationships/hyperlink" Target="http://portal.3gpp.org/desktopmodules/Release/ReleaseDetails.aspx?releaseId=191" TargetMode="External" Id="R97fe1a14474b4fe9" /><Relationship Type="http://schemas.openxmlformats.org/officeDocument/2006/relationships/hyperlink" Target="http://portal.3gpp.org/desktopmodules/Specifications/SpecificationDetails.aspx?specificationId=1055" TargetMode="External" Id="R2d089dc3a3224763" /><Relationship Type="http://schemas.openxmlformats.org/officeDocument/2006/relationships/hyperlink" Target="http://portal.3gpp.org/desktopmodules/WorkItem/WorkItemDetails.aspx?workitemId=770050" TargetMode="External" Id="Rc69ea5b8e8524f4e" /><Relationship Type="http://schemas.openxmlformats.org/officeDocument/2006/relationships/hyperlink" Target="http://www.3gpp.org/ftp/tsg_ct/WG1_mm-cc-sm_ex-CN1/TSGC1_119_Wroclaw/Docs/C1-194198.zip" TargetMode="External" Id="R247ab0b450314a46" /><Relationship Type="http://schemas.openxmlformats.org/officeDocument/2006/relationships/hyperlink" Target="http://webapp.etsi.org/teldir/ListPersDetails.asp?PersId=43940" TargetMode="External" Id="R89324d7271b9437c" /><Relationship Type="http://schemas.openxmlformats.org/officeDocument/2006/relationships/hyperlink" Target="http://portal.3gpp.org/ngppapp/CreateTdoc.aspx?mode=view&amp;contributionId=1043847" TargetMode="External" Id="R36b2d50357964e86" /><Relationship Type="http://schemas.openxmlformats.org/officeDocument/2006/relationships/hyperlink" Target="http://portal.3gpp.org/desktopmodules/Release/ReleaseDetails.aspx?releaseId=191" TargetMode="External" Id="Rd4d3c00c65884a3c" /><Relationship Type="http://schemas.openxmlformats.org/officeDocument/2006/relationships/hyperlink" Target="http://portal.3gpp.org/desktopmodules/Specifications/SpecificationDetails.aspx?specificationId=1055" TargetMode="External" Id="R2f8829446827448e" /><Relationship Type="http://schemas.openxmlformats.org/officeDocument/2006/relationships/hyperlink" Target="http://portal.3gpp.org/desktopmodules/WorkItem/WorkItemDetails.aspx?workitemId=820038" TargetMode="External" Id="R1c70e7ef65734e17" /><Relationship Type="http://schemas.openxmlformats.org/officeDocument/2006/relationships/hyperlink" Target="http://www.3gpp.org/ftp/tsg_ct/WG1_mm-cc-sm_ex-CN1/TSGC1_119_Wroclaw/Docs/C1-194199.zip" TargetMode="External" Id="Rc23c8ee859af4bab" /><Relationship Type="http://schemas.openxmlformats.org/officeDocument/2006/relationships/hyperlink" Target="http://webapp.etsi.org/teldir/ListPersDetails.asp?PersId=43940" TargetMode="External" Id="Rc73f5d93f8a54a6e" /><Relationship Type="http://schemas.openxmlformats.org/officeDocument/2006/relationships/hyperlink" Target="http://portal.3gpp.org/ngppapp/CreateTdoc.aspx?mode=view&amp;contributionId=1043964" TargetMode="External" Id="Rbd7a76f9e344462d" /><Relationship Type="http://schemas.openxmlformats.org/officeDocument/2006/relationships/hyperlink" Target="http://portal.3gpp.org/desktopmodules/Release/ReleaseDetails.aspx?releaseId=189" TargetMode="External" Id="R93d624c706f2414f" /><Relationship Type="http://schemas.openxmlformats.org/officeDocument/2006/relationships/hyperlink" Target="http://portal.3gpp.org/desktopmodules/Specifications/SpecificationDetails.aspx?specificationId=1055" TargetMode="External" Id="Rd44189882cf04a85" /><Relationship Type="http://schemas.openxmlformats.org/officeDocument/2006/relationships/hyperlink" Target="http://portal.3gpp.org/desktopmodules/WorkItem/WorkItemDetails.aspx?workitemId=730031" TargetMode="External" Id="R3fb56810e6744e97" /><Relationship Type="http://schemas.openxmlformats.org/officeDocument/2006/relationships/hyperlink" Target="http://www.3gpp.org/ftp/tsg_ct/WG1_mm-cc-sm_ex-CN1/TSGC1_119_Wroclaw/Docs/C1-194200.zip" TargetMode="External" Id="Rfac5be19d6cf4cb6" /><Relationship Type="http://schemas.openxmlformats.org/officeDocument/2006/relationships/hyperlink" Target="http://webapp.etsi.org/teldir/ListPersDetails.asp?PersId=43940" TargetMode="External" Id="R58b84f7dc71d4206" /><Relationship Type="http://schemas.openxmlformats.org/officeDocument/2006/relationships/hyperlink" Target="http://portal.3gpp.org/ngppapp/CreateTdoc.aspx?mode=view&amp;contributionId=1043965" TargetMode="External" Id="R525518ed203748cf" /><Relationship Type="http://schemas.openxmlformats.org/officeDocument/2006/relationships/hyperlink" Target="http://portal.3gpp.org/desktopmodules/Release/ReleaseDetails.aspx?releaseId=190" TargetMode="External" Id="R36aadbe15da94e3f" /><Relationship Type="http://schemas.openxmlformats.org/officeDocument/2006/relationships/hyperlink" Target="http://portal.3gpp.org/desktopmodules/Specifications/SpecificationDetails.aspx?specificationId=1055" TargetMode="External" Id="Rcc2961860f26442f" /><Relationship Type="http://schemas.openxmlformats.org/officeDocument/2006/relationships/hyperlink" Target="http://portal.3gpp.org/desktopmodules/WorkItem/WorkItemDetails.aspx?workitemId=730031" TargetMode="External" Id="R9d951fd4f9914e61" /><Relationship Type="http://schemas.openxmlformats.org/officeDocument/2006/relationships/hyperlink" Target="http://www.3gpp.org/ftp/tsg_ct/WG1_mm-cc-sm_ex-CN1/TSGC1_119_Wroclaw/Docs/C1-194201.zip" TargetMode="External" Id="R126323d7c5cb4956" /><Relationship Type="http://schemas.openxmlformats.org/officeDocument/2006/relationships/hyperlink" Target="http://webapp.etsi.org/teldir/ListPersDetails.asp?PersId=43940" TargetMode="External" Id="Raf0679584ee045f5" /><Relationship Type="http://schemas.openxmlformats.org/officeDocument/2006/relationships/hyperlink" Target="http://portal.3gpp.org/ngppapp/CreateTdoc.aspx?mode=view&amp;contributionId=1043966" TargetMode="External" Id="Rb0aefaa5b1bd4fef" /><Relationship Type="http://schemas.openxmlformats.org/officeDocument/2006/relationships/hyperlink" Target="http://portal.3gpp.org/desktopmodules/Release/ReleaseDetails.aspx?releaseId=191" TargetMode="External" Id="R3524059ea9b04b0b" /><Relationship Type="http://schemas.openxmlformats.org/officeDocument/2006/relationships/hyperlink" Target="http://portal.3gpp.org/desktopmodules/Specifications/SpecificationDetails.aspx?specificationId=1055" TargetMode="External" Id="R65711a03b90141c2" /><Relationship Type="http://schemas.openxmlformats.org/officeDocument/2006/relationships/hyperlink" Target="http://portal.3gpp.org/desktopmodules/WorkItem/WorkItemDetails.aspx?workitemId=730031" TargetMode="External" Id="R7405f29a545544ef" /><Relationship Type="http://schemas.openxmlformats.org/officeDocument/2006/relationships/hyperlink" Target="http://www.3gpp.org/ftp/tsg_ct/WG1_mm-cc-sm_ex-CN1/TSGC1_119_Wroclaw/Docs/C1-194202.zip" TargetMode="External" Id="Ra39a0b8248364310" /><Relationship Type="http://schemas.openxmlformats.org/officeDocument/2006/relationships/hyperlink" Target="http://webapp.etsi.org/teldir/ListPersDetails.asp?PersId=59616" TargetMode="External" Id="R7acbd3821f9b4b4f" /><Relationship Type="http://schemas.openxmlformats.org/officeDocument/2006/relationships/hyperlink" Target="http://portal.3gpp.org/desktopmodules/Release/ReleaseDetails.aspx?releaseId=191" TargetMode="External" Id="R6caa2b39b58943d1" /><Relationship Type="http://schemas.openxmlformats.org/officeDocument/2006/relationships/hyperlink" Target="http://portal.3gpp.org/desktopmodules/Specifications/SpecificationDetails.aspx?specificationId=3609" TargetMode="External" Id="R21c700fd8841447a" /><Relationship Type="http://schemas.openxmlformats.org/officeDocument/2006/relationships/hyperlink" Target="http://portal.3gpp.org/desktopmodules/WorkItem/WorkItemDetails.aspx?workitemId=800016" TargetMode="External" Id="R45ed8bb50f4a4555" /><Relationship Type="http://schemas.openxmlformats.org/officeDocument/2006/relationships/hyperlink" Target="http://www.3gpp.org/ftp/tsg_ct/WG1_mm-cc-sm_ex-CN1/TSGC1_119_Wroclaw/Docs/C1-194203.zip" TargetMode="External" Id="R77f4dcc788324524" /><Relationship Type="http://schemas.openxmlformats.org/officeDocument/2006/relationships/hyperlink" Target="http://webapp.etsi.org/teldir/ListPersDetails.asp?PersId=59616" TargetMode="External" Id="Rc4eea191178041eb" /><Relationship Type="http://schemas.openxmlformats.org/officeDocument/2006/relationships/hyperlink" Target="http://portal.3gpp.org/ngppapp/CreateTdoc.aspx?mode=view&amp;contributionId=1043762" TargetMode="External" Id="Rc184238bc3124737" /><Relationship Type="http://schemas.openxmlformats.org/officeDocument/2006/relationships/hyperlink" Target="http://portal.3gpp.org/desktopmodules/Release/ReleaseDetails.aspx?releaseId=191" TargetMode="External" Id="Rc7e52d8004dd42b2" /><Relationship Type="http://schemas.openxmlformats.org/officeDocument/2006/relationships/hyperlink" Target="http://portal.3gpp.org/desktopmodules/Specifications/SpecificationDetails.aspx?specificationId=3609" TargetMode="External" Id="Rfdb8f60bd96c40b3" /><Relationship Type="http://schemas.openxmlformats.org/officeDocument/2006/relationships/hyperlink" Target="http://portal.3gpp.org/desktopmodules/WorkItem/WorkItemDetails.aspx?workitemId=800016" TargetMode="External" Id="R70960e6e4a294654" /><Relationship Type="http://schemas.openxmlformats.org/officeDocument/2006/relationships/hyperlink" Target="http://www.3gpp.org/ftp/tsg_ct/WG1_mm-cc-sm_ex-CN1/TSGC1_119_Wroclaw/Docs/C1-194204.zip" TargetMode="External" Id="R68d096f2c9484e38" /><Relationship Type="http://schemas.openxmlformats.org/officeDocument/2006/relationships/hyperlink" Target="http://webapp.etsi.org/teldir/ListPersDetails.asp?PersId=59616" TargetMode="External" Id="Ra581318db4394d49" /><Relationship Type="http://schemas.openxmlformats.org/officeDocument/2006/relationships/hyperlink" Target="http://portal.3gpp.org/desktopmodules/Release/ReleaseDetails.aspx?releaseId=191" TargetMode="External" Id="R95e6a1bd68e44023" /><Relationship Type="http://schemas.openxmlformats.org/officeDocument/2006/relationships/hyperlink" Target="http://portal.3gpp.org/desktopmodules/Specifications/SpecificationDetails.aspx?specificationId=3609" TargetMode="External" Id="Rf621a9f8da5949ae" /><Relationship Type="http://schemas.openxmlformats.org/officeDocument/2006/relationships/hyperlink" Target="http://portal.3gpp.org/desktopmodules/WorkItem/WorkItemDetails.aspx?workitemId=800016" TargetMode="External" Id="Refd391bf0bde4749" /><Relationship Type="http://schemas.openxmlformats.org/officeDocument/2006/relationships/hyperlink" Target="http://www.3gpp.org/ftp/tsg_ct/WG1_mm-cc-sm_ex-CN1/TSGC1_119_Wroclaw/Docs/C1-194205.zip" TargetMode="External" Id="R40d7c2e649294fbf" /><Relationship Type="http://schemas.openxmlformats.org/officeDocument/2006/relationships/hyperlink" Target="http://webapp.etsi.org/teldir/ListPersDetails.asp?PersId=59616" TargetMode="External" Id="R582b6653488844b8" /><Relationship Type="http://schemas.openxmlformats.org/officeDocument/2006/relationships/hyperlink" Target="http://portal.3gpp.org/ngppapp/CreateTdoc.aspx?mode=view&amp;contributionId=1043763" TargetMode="External" Id="R1ad6585361994b4d" /><Relationship Type="http://schemas.openxmlformats.org/officeDocument/2006/relationships/hyperlink" Target="http://portal.3gpp.org/desktopmodules/Release/ReleaseDetails.aspx?releaseId=191" TargetMode="External" Id="R790fe24cb8ad4d87" /><Relationship Type="http://schemas.openxmlformats.org/officeDocument/2006/relationships/hyperlink" Target="http://portal.3gpp.org/desktopmodules/Specifications/SpecificationDetails.aspx?specificationId=3609" TargetMode="External" Id="R97b07a11d89f4f90" /><Relationship Type="http://schemas.openxmlformats.org/officeDocument/2006/relationships/hyperlink" Target="http://portal.3gpp.org/desktopmodules/WorkItem/WorkItemDetails.aspx?workitemId=800016" TargetMode="External" Id="R1ee476033fc94bf9" /><Relationship Type="http://schemas.openxmlformats.org/officeDocument/2006/relationships/hyperlink" Target="http://www.3gpp.org/ftp/tsg_ct/WG1_mm-cc-sm_ex-CN1/TSGC1_119_Wroclaw/Docs/C1-194206.zip" TargetMode="External" Id="R9d206612cade4236" /><Relationship Type="http://schemas.openxmlformats.org/officeDocument/2006/relationships/hyperlink" Target="http://webapp.etsi.org/teldir/ListPersDetails.asp?PersId=59616" TargetMode="External" Id="R22047593cb4d43f7" /><Relationship Type="http://schemas.openxmlformats.org/officeDocument/2006/relationships/hyperlink" Target="http://portal.3gpp.org/desktopmodules/Release/ReleaseDetails.aspx?releaseId=191" TargetMode="External" Id="R7ac5671ef45d49ef" /><Relationship Type="http://schemas.openxmlformats.org/officeDocument/2006/relationships/hyperlink" Target="http://portal.3gpp.org/desktopmodules/Specifications/SpecificationDetails.aspx?specificationId=3609" TargetMode="External" Id="R9f838054b2914c5d" /><Relationship Type="http://schemas.openxmlformats.org/officeDocument/2006/relationships/hyperlink" Target="http://portal.3gpp.org/desktopmodules/WorkItem/WorkItemDetails.aspx?workitemId=800016" TargetMode="External" Id="Rff81518fd1db40ac" /><Relationship Type="http://schemas.openxmlformats.org/officeDocument/2006/relationships/hyperlink" Target="http://www.3gpp.org/ftp/tsg_ct/WG1_mm-cc-sm_ex-CN1/TSGC1_119_Wroclaw/Docs/C1-194207.zip" TargetMode="External" Id="Rffdb37beb68741a8" /><Relationship Type="http://schemas.openxmlformats.org/officeDocument/2006/relationships/hyperlink" Target="http://webapp.etsi.org/teldir/ListPersDetails.asp?PersId=59616" TargetMode="External" Id="R23fd2bbc473e4c32" /><Relationship Type="http://schemas.openxmlformats.org/officeDocument/2006/relationships/hyperlink" Target="http://portal.3gpp.org/ngppapp/CreateTdoc.aspx?mode=view&amp;contributionId=1043764" TargetMode="External" Id="R314b688ec4b24471" /><Relationship Type="http://schemas.openxmlformats.org/officeDocument/2006/relationships/hyperlink" Target="http://portal.3gpp.org/desktopmodules/Release/ReleaseDetails.aspx?releaseId=191" TargetMode="External" Id="R338ded99850a47ce" /><Relationship Type="http://schemas.openxmlformats.org/officeDocument/2006/relationships/hyperlink" Target="http://portal.3gpp.org/desktopmodules/Specifications/SpecificationDetails.aspx?specificationId=3609" TargetMode="External" Id="Rb8642ff8040b4f85" /><Relationship Type="http://schemas.openxmlformats.org/officeDocument/2006/relationships/hyperlink" Target="http://portal.3gpp.org/desktopmodules/WorkItem/WorkItemDetails.aspx?workitemId=800016" TargetMode="External" Id="R698fa6968f02442a" /><Relationship Type="http://schemas.openxmlformats.org/officeDocument/2006/relationships/hyperlink" Target="http://www.3gpp.org/ftp/tsg_ct/WG1_mm-cc-sm_ex-CN1/TSGC1_119_Wroclaw/Docs/C1-194208.zip" TargetMode="External" Id="Rb7bb4e1386dd4da2" /><Relationship Type="http://schemas.openxmlformats.org/officeDocument/2006/relationships/hyperlink" Target="http://webapp.etsi.org/teldir/ListPersDetails.asp?PersId=59616" TargetMode="External" Id="R84b403d8f97548bc" /><Relationship Type="http://schemas.openxmlformats.org/officeDocument/2006/relationships/hyperlink" Target="http://portal.3gpp.org/desktopmodules/Release/ReleaseDetails.aspx?releaseId=191" TargetMode="External" Id="R5b4846aa2b3247fa" /><Relationship Type="http://schemas.openxmlformats.org/officeDocument/2006/relationships/hyperlink" Target="http://portal.3gpp.org/desktopmodules/Specifications/SpecificationDetails.aspx?specificationId=3609" TargetMode="External" Id="R88c345fe79ad484b" /><Relationship Type="http://schemas.openxmlformats.org/officeDocument/2006/relationships/hyperlink" Target="http://portal.3gpp.org/desktopmodules/WorkItem/WorkItemDetails.aspx?workitemId=800016" TargetMode="External" Id="Ra494742bee54420c" /><Relationship Type="http://schemas.openxmlformats.org/officeDocument/2006/relationships/hyperlink" Target="http://www.3gpp.org/ftp/tsg_ct/WG1_mm-cc-sm_ex-CN1/TSGC1_119_Wroclaw/Docs/C1-194209.zip" TargetMode="External" Id="R236361948fb545d8" /><Relationship Type="http://schemas.openxmlformats.org/officeDocument/2006/relationships/hyperlink" Target="http://webapp.etsi.org/teldir/ListPersDetails.asp?PersId=59616" TargetMode="External" Id="R5190379d171b4e60" /><Relationship Type="http://schemas.openxmlformats.org/officeDocument/2006/relationships/hyperlink" Target="http://portal.3gpp.org/desktopmodules/Release/ReleaseDetails.aspx?releaseId=191" TargetMode="External" Id="Reef6bd65f9c0493e" /><Relationship Type="http://schemas.openxmlformats.org/officeDocument/2006/relationships/hyperlink" Target="http://portal.3gpp.org/desktopmodules/Specifications/SpecificationDetails.aspx?specificationId=3609" TargetMode="External" Id="R62707a956fbb47b5" /><Relationship Type="http://schemas.openxmlformats.org/officeDocument/2006/relationships/hyperlink" Target="http://portal.3gpp.org/desktopmodules/WorkItem/WorkItemDetails.aspx?workitemId=800016" TargetMode="External" Id="Rb277c8befe7447aa" /><Relationship Type="http://schemas.openxmlformats.org/officeDocument/2006/relationships/hyperlink" Target="http://www.3gpp.org/ftp/tsg_ct/WG1_mm-cc-sm_ex-CN1/TSGC1_119_Wroclaw/Docs/C1-194210.zip" TargetMode="External" Id="R1f704723743c472d" /><Relationship Type="http://schemas.openxmlformats.org/officeDocument/2006/relationships/hyperlink" Target="http://webapp.etsi.org/teldir/ListPersDetails.asp?PersId=59616" TargetMode="External" Id="R8b784c78853841de" /><Relationship Type="http://schemas.openxmlformats.org/officeDocument/2006/relationships/hyperlink" Target="http://portal.3gpp.org/desktopmodules/Release/ReleaseDetails.aspx?releaseId=191" TargetMode="External" Id="Rafc7ca42c9a34ebf" /><Relationship Type="http://schemas.openxmlformats.org/officeDocument/2006/relationships/hyperlink" Target="http://portal.3gpp.org/desktopmodules/Specifications/SpecificationDetails.aspx?specificationId=3610" TargetMode="External" Id="Rdb14d08d14884f28" /><Relationship Type="http://schemas.openxmlformats.org/officeDocument/2006/relationships/hyperlink" Target="http://portal.3gpp.org/desktopmodules/WorkItem/WorkItemDetails.aspx?workitemId=800016" TargetMode="External" Id="R0a63c39176354ff8" /><Relationship Type="http://schemas.openxmlformats.org/officeDocument/2006/relationships/hyperlink" Target="http://www.3gpp.org/ftp/tsg_ct/WG1_mm-cc-sm_ex-CN1/TSGC1_119_Wroclaw/Docs/C1-194211.zip" TargetMode="External" Id="Rd762f39920164e6e" /><Relationship Type="http://schemas.openxmlformats.org/officeDocument/2006/relationships/hyperlink" Target="http://webapp.etsi.org/teldir/ListPersDetails.asp?PersId=59616" TargetMode="External" Id="Rfcacc8f6c3fc4f40" /><Relationship Type="http://schemas.openxmlformats.org/officeDocument/2006/relationships/hyperlink" Target="http://portal.3gpp.org/ngppapp/CreateTdoc.aspx?mode=view&amp;contributionId=1043765" TargetMode="External" Id="R279d5fe544ac44ab" /><Relationship Type="http://schemas.openxmlformats.org/officeDocument/2006/relationships/hyperlink" Target="http://portal.3gpp.org/desktopmodules/Release/ReleaseDetails.aspx?releaseId=191" TargetMode="External" Id="Rc5389bf97a574c31" /><Relationship Type="http://schemas.openxmlformats.org/officeDocument/2006/relationships/hyperlink" Target="http://portal.3gpp.org/desktopmodules/Specifications/SpecificationDetails.aspx?specificationId=3610" TargetMode="External" Id="R9efcdeb62ba04935" /><Relationship Type="http://schemas.openxmlformats.org/officeDocument/2006/relationships/hyperlink" Target="http://portal.3gpp.org/desktopmodules/WorkItem/WorkItemDetails.aspx?workitemId=800016" TargetMode="External" Id="R00d040c8375c466c" /><Relationship Type="http://schemas.openxmlformats.org/officeDocument/2006/relationships/hyperlink" Target="http://www.3gpp.org/ftp/tsg_ct/WG1_mm-cc-sm_ex-CN1/TSGC1_119_Wroclaw/Docs/C1-194212.zip" TargetMode="External" Id="R351f5f584b594747" /><Relationship Type="http://schemas.openxmlformats.org/officeDocument/2006/relationships/hyperlink" Target="http://webapp.etsi.org/teldir/ListPersDetails.asp?PersId=59616" TargetMode="External" Id="R4569c3cd6a074776" /><Relationship Type="http://schemas.openxmlformats.org/officeDocument/2006/relationships/hyperlink" Target="http://portal.3gpp.org/desktopmodules/Release/ReleaseDetails.aspx?releaseId=191" TargetMode="External" Id="R4d016d1401934768" /><Relationship Type="http://schemas.openxmlformats.org/officeDocument/2006/relationships/hyperlink" Target="http://portal.3gpp.org/desktopmodules/Specifications/SpecificationDetails.aspx?specificationId=3610" TargetMode="External" Id="R1dadc8845d954bdd" /><Relationship Type="http://schemas.openxmlformats.org/officeDocument/2006/relationships/hyperlink" Target="http://portal.3gpp.org/desktopmodules/WorkItem/WorkItemDetails.aspx?workitemId=800016" TargetMode="External" Id="R41296b0244084a73" /><Relationship Type="http://schemas.openxmlformats.org/officeDocument/2006/relationships/hyperlink" Target="http://www.3gpp.org/ftp/tsg_ct/WG1_mm-cc-sm_ex-CN1/TSGC1_119_Wroclaw/Docs/C1-194213.zip" TargetMode="External" Id="Ra06343d977f14fd5" /><Relationship Type="http://schemas.openxmlformats.org/officeDocument/2006/relationships/hyperlink" Target="http://webapp.etsi.org/teldir/ListPersDetails.asp?PersId=59616" TargetMode="External" Id="R64f384260ea44bbc" /><Relationship Type="http://schemas.openxmlformats.org/officeDocument/2006/relationships/hyperlink" Target="http://portal.3gpp.org/desktopmodules/Release/ReleaseDetails.aspx?releaseId=191" TargetMode="External" Id="R309d7bbc403b4dac" /><Relationship Type="http://schemas.openxmlformats.org/officeDocument/2006/relationships/hyperlink" Target="http://portal.3gpp.org/desktopmodules/Specifications/SpecificationDetails.aspx?specificationId=3610" TargetMode="External" Id="R28d0c1b5ed1c4cf6" /><Relationship Type="http://schemas.openxmlformats.org/officeDocument/2006/relationships/hyperlink" Target="http://portal.3gpp.org/desktopmodules/WorkItem/WorkItemDetails.aspx?workitemId=800016" TargetMode="External" Id="Rbdd2a797186842be" /><Relationship Type="http://schemas.openxmlformats.org/officeDocument/2006/relationships/hyperlink" Target="http://www.3gpp.org/ftp/tsg_ct/WG1_mm-cc-sm_ex-CN1/TSGC1_119_Wroclaw/Docs/C1-194214.zip" TargetMode="External" Id="R2498006710534a8f" /><Relationship Type="http://schemas.openxmlformats.org/officeDocument/2006/relationships/hyperlink" Target="http://webapp.etsi.org/teldir/ListPersDetails.asp?PersId=59616" TargetMode="External" Id="Re5745ead45a14350" /><Relationship Type="http://schemas.openxmlformats.org/officeDocument/2006/relationships/hyperlink" Target="http://portal.3gpp.org/ngppapp/CreateTdoc.aspx?mode=view&amp;contributionId=1043766" TargetMode="External" Id="R2637de3551574dcb" /><Relationship Type="http://schemas.openxmlformats.org/officeDocument/2006/relationships/hyperlink" Target="http://portal.3gpp.org/desktopmodules/Release/ReleaseDetails.aspx?releaseId=191" TargetMode="External" Id="R8d367c14b58942c7" /><Relationship Type="http://schemas.openxmlformats.org/officeDocument/2006/relationships/hyperlink" Target="http://portal.3gpp.org/desktopmodules/Specifications/SpecificationDetails.aspx?specificationId=3610" TargetMode="External" Id="R8a6e9355e93b4c73" /><Relationship Type="http://schemas.openxmlformats.org/officeDocument/2006/relationships/hyperlink" Target="http://portal.3gpp.org/desktopmodules/WorkItem/WorkItemDetails.aspx?workitemId=800016" TargetMode="External" Id="R9356e5ea48184e7f" /><Relationship Type="http://schemas.openxmlformats.org/officeDocument/2006/relationships/hyperlink" Target="http://www.3gpp.org/ftp/tsg_ct/WG1_mm-cc-sm_ex-CN1/TSGC1_119_Wroclaw/Docs/C1-194215.zip" TargetMode="External" Id="R8e542f3d9a1149fe" /><Relationship Type="http://schemas.openxmlformats.org/officeDocument/2006/relationships/hyperlink" Target="http://webapp.etsi.org/teldir/ListPersDetails.asp?PersId=59616" TargetMode="External" Id="R65e62374df7c4108" /><Relationship Type="http://schemas.openxmlformats.org/officeDocument/2006/relationships/hyperlink" Target="http://portal.3gpp.org/ngppapp/CreateTdoc.aspx?mode=view&amp;contributionId=1043767" TargetMode="External" Id="R49e2f6a7c989415a" /><Relationship Type="http://schemas.openxmlformats.org/officeDocument/2006/relationships/hyperlink" Target="http://portal.3gpp.org/desktopmodules/Release/ReleaseDetails.aspx?releaseId=191" TargetMode="External" Id="R768450fd7b5e479c" /><Relationship Type="http://schemas.openxmlformats.org/officeDocument/2006/relationships/hyperlink" Target="http://portal.3gpp.org/desktopmodules/Specifications/SpecificationDetails.aspx?specificationId=3610" TargetMode="External" Id="R2aa3df6def6f4f41" /><Relationship Type="http://schemas.openxmlformats.org/officeDocument/2006/relationships/hyperlink" Target="http://portal.3gpp.org/desktopmodules/WorkItem/WorkItemDetails.aspx?workitemId=800016" TargetMode="External" Id="Rd554fdd65ae04b58" /><Relationship Type="http://schemas.openxmlformats.org/officeDocument/2006/relationships/hyperlink" Target="http://www.3gpp.org/ftp/tsg_ct/WG1_mm-cc-sm_ex-CN1/TSGC1_119_Wroclaw/Docs/C1-194216.zip" TargetMode="External" Id="Rd3eb7a50418c4b7e" /><Relationship Type="http://schemas.openxmlformats.org/officeDocument/2006/relationships/hyperlink" Target="http://webapp.etsi.org/teldir/ListPersDetails.asp?PersId=59616" TargetMode="External" Id="R87d973c9884d47f9" /><Relationship Type="http://schemas.openxmlformats.org/officeDocument/2006/relationships/hyperlink" Target="http://portal.3gpp.org/ngppapp/CreateTdoc.aspx?mode=view&amp;contributionId=1043768" TargetMode="External" Id="Ra24810160cf74482" /><Relationship Type="http://schemas.openxmlformats.org/officeDocument/2006/relationships/hyperlink" Target="http://portal.3gpp.org/desktopmodules/Release/ReleaseDetails.aspx?releaseId=191" TargetMode="External" Id="R0381f266b143408b" /><Relationship Type="http://schemas.openxmlformats.org/officeDocument/2006/relationships/hyperlink" Target="http://portal.3gpp.org/desktopmodules/Specifications/SpecificationDetails.aspx?specificationId=3610" TargetMode="External" Id="R74682a2b42e34b70" /><Relationship Type="http://schemas.openxmlformats.org/officeDocument/2006/relationships/hyperlink" Target="http://portal.3gpp.org/desktopmodules/WorkItem/WorkItemDetails.aspx?workitemId=800016" TargetMode="External" Id="R8699302dd7c94f72" /><Relationship Type="http://schemas.openxmlformats.org/officeDocument/2006/relationships/hyperlink" Target="http://www.3gpp.org/ftp/tsg_ct/WG1_mm-cc-sm_ex-CN1/TSGC1_119_Wroclaw/Docs/C1-194217.zip" TargetMode="External" Id="R3b060b1c7c4b4b9d" /><Relationship Type="http://schemas.openxmlformats.org/officeDocument/2006/relationships/hyperlink" Target="http://webapp.etsi.org/teldir/ListPersDetails.asp?PersId=59616" TargetMode="External" Id="R88e53274e99449cd" /><Relationship Type="http://schemas.openxmlformats.org/officeDocument/2006/relationships/hyperlink" Target="http://portal.3gpp.org/ngppapp/CreateTdoc.aspx?mode=view&amp;contributionId=1043769" TargetMode="External" Id="R7dfdcf85a1bc4dbf" /><Relationship Type="http://schemas.openxmlformats.org/officeDocument/2006/relationships/hyperlink" Target="http://portal.3gpp.org/desktopmodules/Release/ReleaseDetails.aspx?releaseId=191" TargetMode="External" Id="R8e5b144673fc4cf8" /><Relationship Type="http://schemas.openxmlformats.org/officeDocument/2006/relationships/hyperlink" Target="http://portal.3gpp.org/desktopmodules/Specifications/SpecificationDetails.aspx?specificationId=3610" TargetMode="External" Id="R6571f5692f194b37" /><Relationship Type="http://schemas.openxmlformats.org/officeDocument/2006/relationships/hyperlink" Target="http://portal.3gpp.org/desktopmodules/WorkItem/WorkItemDetails.aspx?workitemId=800016" TargetMode="External" Id="R7a27e9cf67594d1d" /><Relationship Type="http://schemas.openxmlformats.org/officeDocument/2006/relationships/hyperlink" Target="http://www.3gpp.org/ftp/tsg_ct/WG1_mm-cc-sm_ex-CN1/TSGC1_119_Wroclaw/Docs/C1-194218.zip" TargetMode="External" Id="R9af5db49438a487d" /><Relationship Type="http://schemas.openxmlformats.org/officeDocument/2006/relationships/hyperlink" Target="http://webapp.etsi.org/teldir/ListPersDetails.asp?PersId=59616" TargetMode="External" Id="R38de0fa68e4f4f49" /><Relationship Type="http://schemas.openxmlformats.org/officeDocument/2006/relationships/hyperlink" Target="http://portal.3gpp.org/ngppapp/CreateTdoc.aspx?mode=view&amp;contributionId=1043770" TargetMode="External" Id="R31f1b0216e2f40cc" /><Relationship Type="http://schemas.openxmlformats.org/officeDocument/2006/relationships/hyperlink" Target="http://portal.3gpp.org/desktopmodules/Release/ReleaseDetails.aspx?releaseId=191" TargetMode="External" Id="Raf0dee5b2d9e4c1b" /><Relationship Type="http://schemas.openxmlformats.org/officeDocument/2006/relationships/hyperlink" Target="http://portal.3gpp.org/desktopmodules/Specifications/SpecificationDetails.aspx?specificationId=3611" TargetMode="External" Id="R53f08377727e49d6" /><Relationship Type="http://schemas.openxmlformats.org/officeDocument/2006/relationships/hyperlink" Target="http://portal.3gpp.org/desktopmodules/WorkItem/WorkItemDetails.aspx?workitemId=800016" TargetMode="External" Id="Rb6ee0829617d4e71" /><Relationship Type="http://schemas.openxmlformats.org/officeDocument/2006/relationships/hyperlink" Target="http://www.3gpp.org/ftp/tsg_ct/WG1_mm-cc-sm_ex-CN1/TSGC1_119_Wroclaw/Docs/C1-194219.zip" TargetMode="External" Id="R1e3730b8e15a4a33" /><Relationship Type="http://schemas.openxmlformats.org/officeDocument/2006/relationships/hyperlink" Target="http://webapp.etsi.org/teldir/ListPersDetails.asp?PersId=59616" TargetMode="External" Id="Rb637c778f11f4b30" /><Relationship Type="http://schemas.openxmlformats.org/officeDocument/2006/relationships/hyperlink" Target="http://portal.3gpp.org/ngppapp/CreateTdoc.aspx?mode=view&amp;contributionId=1043822" TargetMode="External" Id="R127317fee1fd4cc1" /><Relationship Type="http://schemas.openxmlformats.org/officeDocument/2006/relationships/hyperlink" Target="http://portal.3gpp.org/desktopmodules/Release/ReleaseDetails.aspx?releaseId=191" TargetMode="External" Id="R30f609649af946f4" /><Relationship Type="http://schemas.openxmlformats.org/officeDocument/2006/relationships/hyperlink" Target="http://portal.3gpp.org/desktopmodules/Specifications/SpecificationDetails.aspx?specificationId=3137" TargetMode="External" Id="Rc4758cfc816846e6" /><Relationship Type="http://schemas.openxmlformats.org/officeDocument/2006/relationships/hyperlink" Target="http://portal.3gpp.org/desktopmodules/WorkItem/WorkItemDetails.aspx?workitemId=810011" TargetMode="External" Id="R83f2a263c5f74da4" /><Relationship Type="http://schemas.openxmlformats.org/officeDocument/2006/relationships/hyperlink" Target="http://www.3gpp.org/ftp/tsg_ct/WG1_mm-cc-sm_ex-CN1/TSGC1_119_Wroclaw/Docs/C1-194220.zip" TargetMode="External" Id="R7c72ecd178fe48d9" /><Relationship Type="http://schemas.openxmlformats.org/officeDocument/2006/relationships/hyperlink" Target="http://webapp.etsi.org/teldir/ListPersDetails.asp?PersId=59616" TargetMode="External" Id="R1a5903cb844b4261" /><Relationship Type="http://schemas.openxmlformats.org/officeDocument/2006/relationships/hyperlink" Target="http://portal.3gpp.org/ngppapp/CreateTdoc.aspx?mode=view&amp;contributionId=1043823" TargetMode="External" Id="R876360f7c8fa457d" /><Relationship Type="http://schemas.openxmlformats.org/officeDocument/2006/relationships/hyperlink" Target="http://portal.3gpp.org/desktopmodules/Release/ReleaseDetails.aspx?releaseId=191" TargetMode="External" Id="Rfa04f7f499df4fc3" /><Relationship Type="http://schemas.openxmlformats.org/officeDocument/2006/relationships/hyperlink" Target="http://portal.3gpp.org/desktopmodules/Specifications/SpecificationDetails.aspx?specificationId=3138" TargetMode="External" Id="R6ad9a7911e6b4680" /><Relationship Type="http://schemas.openxmlformats.org/officeDocument/2006/relationships/hyperlink" Target="http://portal.3gpp.org/desktopmodules/WorkItem/WorkItemDetails.aspx?workitemId=810011" TargetMode="External" Id="Re95886db02284b94" /><Relationship Type="http://schemas.openxmlformats.org/officeDocument/2006/relationships/hyperlink" Target="http://www.3gpp.org/ftp/tsg_ct/WG1_mm-cc-sm_ex-CN1/TSGC1_119_Wroclaw/Docs/C1-194221.zip" TargetMode="External" Id="R4c506c3877df4b7b" /><Relationship Type="http://schemas.openxmlformats.org/officeDocument/2006/relationships/hyperlink" Target="http://webapp.etsi.org/teldir/ListPersDetails.asp?PersId=59616" TargetMode="External" Id="Ra0b290d1d77345bd" /><Relationship Type="http://schemas.openxmlformats.org/officeDocument/2006/relationships/hyperlink" Target="http://portal.3gpp.org/desktopmodules/Release/ReleaseDetails.aspx?releaseId=191" TargetMode="External" Id="R5a68c4b670e94397" /><Relationship Type="http://schemas.openxmlformats.org/officeDocument/2006/relationships/hyperlink" Target="http://portal.3gpp.org/desktopmodules/Specifications/SpecificationDetails.aspx?specificationId=2953" TargetMode="External" Id="Rda7361d2928344c9" /><Relationship Type="http://schemas.openxmlformats.org/officeDocument/2006/relationships/hyperlink" Target="http://portal.3gpp.org/desktopmodules/WorkItem/WorkItemDetails.aspx?workitemId=810011" TargetMode="External" Id="R98ba623ac71d4517" /><Relationship Type="http://schemas.openxmlformats.org/officeDocument/2006/relationships/hyperlink" Target="http://www.3gpp.org/ftp/tsg_ct/WG1_mm-cc-sm_ex-CN1/TSGC1_119_Wroclaw/Docs/C1-194222.zip" TargetMode="External" Id="Rdf10faec37414ef2" /><Relationship Type="http://schemas.openxmlformats.org/officeDocument/2006/relationships/hyperlink" Target="http://webapp.etsi.org/teldir/ListPersDetails.asp?PersId=59616" TargetMode="External" Id="R6a9f4da7edd74a5e" /><Relationship Type="http://schemas.openxmlformats.org/officeDocument/2006/relationships/hyperlink" Target="http://portal.3gpp.org/ngppapp/CreateTdoc.aspx?mode=view&amp;contributionId=1043850" TargetMode="External" Id="R3e3598fe040a4d7f" /><Relationship Type="http://schemas.openxmlformats.org/officeDocument/2006/relationships/hyperlink" Target="http://portal.3gpp.org/desktopmodules/Release/ReleaseDetails.aspx?releaseId=191" TargetMode="External" Id="R191d87d643f149ed" /><Relationship Type="http://schemas.openxmlformats.org/officeDocument/2006/relationships/hyperlink" Target="http://portal.3gpp.org/desktopmodules/Specifications/SpecificationDetails.aspx?specificationId=2954" TargetMode="External" Id="R9827bb19fc3c479b" /><Relationship Type="http://schemas.openxmlformats.org/officeDocument/2006/relationships/hyperlink" Target="http://portal.3gpp.org/desktopmodules/WorkItem/WorkItemDetails.aspx?workitemId=810011" TargetMode="External" Id="R4dc370fa9bbd4ec0" /><Relationship Type="http://schemas.openxmlformats.org/officeDocument/2006/relationships/hyperlink" Target="http://www.3gpp.org/ftp/tsg_ct/WG1_mm-cc-sm_ex-CN1/TSGC1_119_Wroclaw/Docs/C1-194223.zip" TargetMode="External" Id="R81d97b2b31d64850" /><Relationship Type="http://schemas.openxmlformats.org/officeDocument/2006/relationships/hyperlink" Target="http://webapp.etsi.org/teldir/ListPersDetails.asp?PersId=59616" TargetMode="External" Id="R9384a50ae49143a8" /><Relationship Type="http://schemas.openxmlformats.org/officeDocument/2006/relationships/hyperlink" Target="http://portal.3gpp.org/desktopmodules/Release/ReleaseDetails.aspx?releaseId=191" TargetMode="External" Id="R459178a133e549b6" /><Relationship Type="http://schemas.openxmlformats.org/officeDocument/2006/relationships/hyperlink" Target="http://portal.3gpp.org/desktopmodules/Specifications/SpecificationDetails.aspx?specificationId=2954" TargetMode="External" Id="R0e7b01f40a9849b1" /><Relationship Type="http://schemas.openxmlformats.org/officeDocument/2006/relationships/hyperlink" Target="http://portal.3gpp.org/desktopmodules/WorkItem/WorkItemDetails.aspx?workitemId=810011" TargetMode="External" Id="Rf3de61b53e9944cb" /><Relationship Type="http://schemas.openxmlformats.org/officeDocument/2006/relationships/hyperlink" Target="http://www.3gpp.org/ftp/tsg_ct/WG1_mm-cc-sm_ex-CN1/TSGC1_119_Wroclaw/Docs/C1-194224.zip" TargetMode="External" Id="R9df041ed343e41a5" /><Relationship Type="http://schemas.openxmlformats.org/officeDocument/2006/relationships/hyperlink" Target="http://webapp.etsi.org/teldir/ListPersDetails.asp?PersId=80545" TargetMode="External" Id="R294e728067aa47af" /><Relationship Type="http://schemas.openxmlformats.org/officeDocument/2006/relationships/hyperlink" Target="http://portal.3gpp.org/desktopmodules/Release/ReleaseDetails.aspx?releaseId=190" TargetMode="External" Id="R8c4be5b2dedd4e82" /><Relationship Type="http://schemas.openxmlformats.org/officeDocument/2006/relationships/hyperlink" Target="http://portal.3gpp.org/desktopmodules/WorkItem/WorkItemDetails.aspx?workitemId=750025" TargetMode="External" Id="R1f9f9c7a1d9b4a80" /><Relationship Type="http://schemas.openxmlformats.org/officeDocument/2006/relationships/hyperlink" Target="http://www.3gpp.org/ftp/tsg_ct/WG1_mm-cc-sm_ex-CN1/TSGC1_119_Wroclaw/Docs/C1-194225.zip" TargetMode="External" Id="R406b08bfe40545e0" /><Relationship Type="http://schemas.openxmlformats.org/officeDocument/2006/relationships/hyperlink" Target="http://webapp.etsi.org/teldir/ListPersDetails.asp?PersId=80545" TargetMode="External" Id="Ra7f9f206e6bf4c9b" /><Relationship Type="http://schemas.openxmlformats.org/officeDocument/2006/relationships/hyperlink" Target="http://portal.3gpp.org/desktopmodules/Release/ReleaseDetails.aspx?releaseId=190" TargetMode="External" Id="R90b022cbea554f2b" /><Relationship Type="http://schemas.openxmlformats.org/officeDocument/2006/relationships/hyperlink" Target="http://portal.3gpp.org/desktopmodules/Specifications/SpecificationDetails.aspx?specificationId=3370" TargetMode="External" Id="R83e6950a5b0f43cd" /><Relationship Type="http://schemas.openxmlformats.org/officeDocument/2006/relationships/hyperlink" Target="http://portal.3gpp.org/desktopmodules/WorkItem/WorkItemDetails.aspx?workitemId=750025" TargetMode="External" Id="R80504d88c16f4aed" /><Relationship Type="http://schemas.openxmlformats.org/officeDocument/2006/relationships/hyperlink" Target="http://www.3gpp.org/ftp/tsg_ct/WG1_mm-cc-sm_ex-CN1/TSGC1_119_Wroclaw/Docs/C1-194226.zip" TargetMode="External" Id="Re1b6899f09c34443" /><Relationship Type="http://schemas.openxmlformats.org/officeDocument/2006/relationships/hyperlink" Target="http://webapp.etsi.org/teldir/ListPersDetails.asp?PersId=80545" TargetMode="External" Id="R0be6f830c42a4f50" /><Relationship Type="http://schemas.openxmlformats.org/officeDocument/2006/relationships/hyperlink" Target="http://portal.3gpp.org/ngppapp/CreateTdoc.aspx?mode=view&amp;contributionId=1043704" TargetMode="External" Id="Rdbec3ac8696a4ce4" /><Relationship Type="http://schemas.openxmlformats.org/officeDocument/2006/relationships/hyperlink" Target="http://portal.3gpp.org/desktopmodules/Release/ReleaseDetails.aspx?releaseId=191" TargetMode="External" Id="R482c94a00f764922" /><Relationship Type="http://schemas.openxmlformats.org/officeDocument/2006/relationships/hyperlink" Target="http://portal.3gpp.org/desktopmodules/Specifications/SpecificationDetails.aspx?specificationId=3370" TargetMode="External" Id="R335d7d99de7a4675" /><Relationship Type="http://schemas.openxmlformats.org/officeDocument/2006/relationships/hyperlink" Target="http://portal.3gpp.org/desktopmodules/WorkItem/WorkItemDetails.aspx?workitemId=750025" TargetMode="External" Id="Rd97cd8dece084050" /><Relationship Type="http://schemas.openxmlformats.org/officeDocument/2006/relationships/hyperlink" Target="http://www.3gpp.org/ftp/tsg_ct/WG1_mm-cc-sm_ex-CN1/TSGC1_119_Wroclaw/Docs/C1-194227.zip" TargetMode="External" Id="R2904eb742ef34a51" /><Relationship Type="http://schemas.openxmlformats.org/officeDocument/2006/relationships/hyperlink" Target="http://webapp.etsi.org/teldir/ListPersDetails.asp?PersId=80545" TargetMode="External" Id="R2d41311a89334b6f" /><Relationship Type="http://schemas.openxmlformats.org/officeDocument/2006/relationships/hyperlink" Target="http://portal.3gpp.org/desktopmodules/Release/ReleaseDetails.aspx?releaseId=190" TargetMode="External" Id="Ra3df2f75b47142bb" /><Relationship Type="http://schemas.openxmlformats.org/officeDocument/2006/relationships/hyperlink" Target="http://www.3gpp.org/ftp/tsg_ct/WG1_mm-cc-sm_ex-CN1/TSGC1_119_Wroclaw/Docs/C1-194228.zip" TargetMode="External" Id="R59d49672a6ef4755" /><Relationship Type="http://schemas.openxmlformats.org/officeDocument/2006/relationships/hyperlink" Target="http://webapp.etsi.org/teldir/ListPersDetails.asp?PersId=80545" TargetMode="External" Id="R0094559735164c31" /><Relationship Type="http://schemas.openxmlformats.org/officeDocument/2006/relationships/hyperlink" Target="http://portal.3gpp.org/desktopmodules/Release/ReleaseDetails.aspx?releaseId=190" TargetMode="External" Id="R75c25e36d3204592" /><Relationship Type="http://schemas.openxmlformats.org/officeDocument/2006/relationships/hyperlink" Target="http://portal.3gpp.org/desktopmodules/Specifications/SpecificationDetails.aspx?specificationId=3370" TargetMode="External" Id="R4f9fec0a93864ccc" /><Relationship Type="http://schemas.openxmlformats.org/officeDocument/2006/relationships/hyperlink" Target="http://portal.3gpp.org/desktopmodules/WorkItem/WorkItemDetails.aspx?workitemId=750025" TargetMode="External" Id="Rb02d1ef3f2c44437" /><Relationship Type="http://schemas.openxmlformats.org/officeDocument/2006/relationships/hyperlink" Target="http://www.3gpp.org/ftp/tsg_ct/WG1_mm-cc-sm_ex-CN1/TSGC1_119_Wroclaw/Docs/C1-194229.zip" TargetMode="External" Id="Rcf2e05a878ec4e97" /><Relationship Type="http://schemas.openxmlformats.org/officeDocument/2006/relationships/hyperlink" Target="http://webapp.etsi.org/teldir/ListPersDetails.asp?PersId=80545" TargetMode="External" Id="R3f8580a85a614782" /><Relationship Type="http://schemas.openxmlformats.org/officeDocument/2006/relationships/hyperlink" Target="http://portal.3gpp.org/desktopmodules/Release/ReleaseDetails.aspx?releaseId=191" TargetMode="External" Id="R0335283d38e54338" /><Relationship Type="http://schemas.openxmlformats.org/officeDocument/2006/relationships/hyperlink" Target="http://portal.3gpp.org/desktopmodules/Specifications/SpecificationDetails.aspx?specificationId=3370" TargetMode="External" Id="R8021e586f0fd42cd" /><Relationship Type="http://schemas.openxmlformats.org/officeDocument/2006/relationships/hyperlink" Target="http://portal.3gpp.org/desktopmodules/WorkItem/WorkItemDetails.aspx?workitemId=750025" TargetMode="External" Id="Rfe0700e3abd34b40" /><Relationship Type="http://schemas.openxmlformats.org/officeDocument/2006/relationships/hyperlink" Target="http://www.3gpp.org/ftp/tsg_ct/WG1_mm-cc-sm_ex-CN1/TSGC1_119_Wroclaw/Docs/C1-194230.zip" TargetMode="External" Id="Rc2e66752c95c4e67" /><Relationship Type="http://schemas.openxmlformats.org/officeDocument/2006/relationships/hyperlink" Target="http://webapp.etsi.org/teldir/ListPersDetails.asp?PersId=76361" TargetMode="External" Id="R27aa8e78cea3442b" /><Relationship Type="http://schemas.openxmlformats.org/officeDocument/2006/relationships/hyperlink" Target="http://portal.3gpp.org/ngppapp/CreateTdoc.aspx?mode=view&amp;contributionId=1043713" TargetMode="External" Id="R298187b7996e4685" /><Relationship Type="http://schemas.openxmlformats.org/officeDocument/2006/relationships/hyperlink" Target="http://portal.3gpp.org/desktopmodules/Release/ReleaseDetails.aspx?releaseId=190" TargetMode="External" Id="Rdcdc2665e4ba4813" /><Relationship Type="http://schemas.openxmlformats.org/officeDocument/2006/relationships/hyperlink" Target="http://portal.3gpp.org/desktopmodules/Specifications/SpecificationDetails.aspx?specificationId=3370" TargetMode="External" Id="R87ea74f55dac459f" /><Relationship Type="http://schemas.openxmlformats.org/officeDocument/2006/relationships/hyperlink" Target="http://portal.3gpp.org/desktopmodules/WorkItem/WorkItemDetails.aspx?workitemId=750025" TargetMode="External" Id="R0796f495013840f7" /><Relationship Type="http://schemas.openxmlformats.org/officeDocument/2006/relationships/hyperlink" Target="http://www.3gpp.org/ftp/tsg_ct/WG1_mm-cc-sm_ex-CN1/TSGC1_119_Wroclaw/Docs/C1-194231.zip" TargetMode="External" Id="R3a365e2fe07a4a30" /><Relationship Type="http://schemas.openxmlformats.org/officeDocument/2006/relationships/hyperlink" Target="http://webapp.etsi.org/teldir/ListPersDetails.asp?PersId=76361" TargetMode="External" Id="R194d203c98774b85" /><Relationship Type="http://schemas.openxmlformats.org/officeDocument/2006/relationships/hyperlink" Target="http://portal.3gpp.org/ngppapp/CreateTdoc.aspx?mode=view&amp;contributionId=1043714" TargetMode="External" Id="R02fb4fdd5af647b0" /><Relationship Type="http://schemas.openxmlformats.org/officeDocument/2006/relationships/hyperlink" Target="http://portal.3gpp.org/desktopmodules/Release/ReleaseDetails.aspx?releaseId=191" TargetMode="External" Id="R5710d6bc6b89403d" /><Relationship Type="http://schemas.openxmlformats.org/officeDocument/2006/relationships/hyperlink" Target="http://portal.3gpp.org/desktopmodules/Specifications/SpecificationDetails.aspx?specificationId=3370" TargetMode="External" Id="R265982467da74876" /><Relationship Type="http://schemas.openxmlformats.org/officeDocument/2006/relationships/hyperlink" Target="http://portal.3gpp.org/desktopmodules/WorkItem/WorkItemDetails.aspx?workitemId=750025" TargetMode="External" Id="R2fe422e8220c4ea3" /><Relationship Type="http://schemas.openxmlformats.org/officeDocument/2006/relationships/hyperlink" Target="http://www.3gpp.org/ftp/tsg_ct/WG1_mm-cc-sm_ex-CN1/TSGC1_119_Wroclaw/Docs/C1-194232.zip" TargetMode="External" Id="Rd36484b908f54fcf" /><Relationship Type="http://schemas.openxmlformats.org/officeDocument/2006/relationships/hyperlink" Target="http://webapp.etsi.org/teldir/ListPersDetails.asp?PersId=76361" TargetMode="External" Id="R1ff15c73e1724a58" /><Relationship Type="http://schemas.openxmlformats.org/officeDocument/2006/relationships/hyperlink" Target="http://portal.3gpp.org/desktopmodules/Release/ReleaseDetails.aspx?releaseId=191" TargetMode="External" Id="R488c5126998640f3" /><Relationship Type="http://schemas.openxmlformats.org/officeDocument/2006/relationships/hyperlink" Target="http://portal.3gpp.org/desktopmodules/Specifications/SpecificationDetails.aspx?specificationId=3370" TargetMode="External" Id="R8205a85448674ee2" /><Relationship Type="http://schemas.openxmlformats.org/officeDocument/2006/relationships/hyperlink" Target="http://portal.3gpp.org/desktopmodules/WorkItem/WorkItemDetails.aspx?workitemId=820041" TargetMode="External" Id="R2fa1e3e6bc274808" /><Relationship Type="http://schemas.openxmlformats.org/officeDocument/2006/relationships/hyperlink" Target="http://www.3gpp.org/ftp/tsg_ct/WG1_mm-cc-sm_ex-CN1/TSGC1_119_Wroclaw/Docs/C1-194233.zip" TargetMode="External" Id="R043acf3b5a9d4a8e" /><Relationship Type="http://schemas.openxmlformats.org/officeDocument/2006/relationships/hyperlink" Target="http://webapp.etsi.org/teldir/ListPersDetails.asp?PersId=76361" TargetMode="External" Id="Re98d150b51c54ee9" /><Relationship Type="http://schemas.openxmlformats.org/officeDocument/2006/relationships/hyperlink" Target="http://portal.3gpp.org/ngppapp/CreateTdoc.aspx?mode=view&amp;contributionId=1043754" TargetMode="External" Id="R4591d9f113eb4d45" /><Relationship Type="http://schemas.openxmlformats.org/officeDocument/2006/relationships/hyperlink" Target="http://portal.3gpp.org/desktopmodules/Release/ReleaseDetails.aspx?releaseId=191" TargetMode="External" Id="R1aa03aec36904044" /><Relationship Type="http://schemas.openxmlformats.org/officeDocument/2006/relationships/hyperlink" Target="http://portal.3gpp.org/desktopmodules/Specifications/SpecificationDetails.aspx?specificationId=3370" TargetMode="External" Id="Rf14ffd8d3d6d42ec" /><Relationship Type="http://schemas.openxmlformats.org/officeDocument/2006/relationships/hyperlink" Target="http://portal.3gpp.org/desktopmodules/WorkItem/WorkItemDetails.aspx?workitemId=830043" TargetMode="External" Id="R063399b094a543fa" /><Relationship Type="http://schemas.openxmlformats.org/officeDocument/2006/relationships/hyperlink" Target="http://www.3gpp.org/ftp/tsg_ct/WG1_mm-cc-sm_ex-CN1/TSGC1_119_Wroclaw/Docs/C1-194234.zip" TargetMode="External" Id="R16d4d9af022d44f1" /><Relationship Type="http://schemas.openxmlformats.org/officeDocument/2006/relationships/hyperlink" Target="http://webapp.etsi.org/teldir/ListPersDetails.asp?PersId=76361" TargetMode="External" Id="R7486f27e8fcb4942" /><Relationship Type="http://schemas.openxmlformats.org/officeDocument/2006/relationships/hyperlink" Target="http://portal.3gpp.org/desktopmodules/Release/ReleaseDetails.aspx?releaseId=191" TargetMode="External" Id="Rcd7f75853d6c4b66" /><Relationship Type="http://schemas.openxmlformats.org/officeDocument/2006/relationships/hyperlink" Target="http://www.3gpp.org/ftp/tsg_ct/WG1_mm-cc-sm_ex-CN1/TSGC1_119_Wroclaw/Docs/C1-194235.zip" TargetMode="External" Id="Rf08200778a4345fd" /><Relationship Type="http://schemas.openxmlformats.org/officeDocument/2006/relationships/hyperlink" Target="http://webapp.etsi.org/teldir/ListPersDetails.asp?PersId=76361" TargetMode="External" Id="Ra2db80f6907143d1" /><Relationship Type="http://schemas.openxmlformats.org/officeDocument/2006/relationships/hyperlink" Target="http://portal.3gpp.org/desktopmodules/Release/ReleaseDetails.aspx?releaseId=191" TargetMode="External" Id="Rd4a6970bb0c14524" /><Relationship Type="http://schemas.openxmlformats.org/officeDocument/2006/relationships/hyperlink" Target="http://portal.3gpp.org/desktopmodules/Specifications/SpecificationDetails.aspx?specificationId=3370" TargetMode="External" Id="R2285d44b34864a3d" /><Relationship Type="http://schemas.openxmlformats.org/officeDocument/2006/relationships/hyperlink" Target="http://portal.3gpp.org/desktopmodules/WorkItem/WorkItemDetails.aspx?workitemId=830043" TargetMode="External" Id="Rad2daa3dea82498f" /><Relationship Type="http://schemas.openxmlformats.org/officeDocument/2006/relationships/hyperlink" Target="http://www.3gpp.org/ftp/tsg_ct/WG1_mm-cc-sm_ex-CN1/TSGC1_119_Wroclaw/Docs/C1-194236.zip" TargetMode="External" Id="Rc1f0d3ccfcfa4465" /><Relationship Type="http://schemas.openxmlformats.org/officeDocument/2006/relationships/hyperlink" Target="http://webapp.etsi.org/teldir/ListPersDetails.asp?PersId=43418" TargetMode="External" Id="R1278e9d436cc4674" /><Relationship Type="http://schemas.openxmlformats.org/officeDocument/2006/relationships/hyperlink" Target="http://portal.3gpp.org/desktopmodules/Release/ReleaseDetails.aspx?releaseId=191" TargetMode="External" Id="Rd2829e6bf721421c" /><Relationship Type="http://schemas.openxmlformats.org/officeDocument/2006/relationships/hyperlink" Target="http://portal.3gpp.org/desktopmodules/WorkItem/WorkItemDetails.aspx?workitemId=830043" TargetMode="External" Id="R6a288587906943c5" /><Relationship Type="http://schemas.openxmlformats.org/officeDocument/2006/relationships/hyperlink" Target="http://www.3gpp.org/ftp/tsg_ct/WG1_mm-cc-sm_ex-CN1/TSGC1_119_Wroclaw/Docs/C1-194237.zip" TargetMode="External" Id="R55fbafc24a644a42" /><Relationship Type="http://schemas.openxmlformats.org/officeDocument/2006/relationships/hyperlink" Target="http://webapp.etsi.org/teldir/ListPersDetails.asp?PersId=43418" TargetMode="External" Id="Re62742e72040410a" /><Relationship Type="http://schemas.openxmlformats.org/officeDocument/2006/relationships/hyperlink" Target="http://portal.3gpp.org/ngppapp/CreateTdoc.aspx?mode=view&amp;contributionId=1020806" TargetMode="External" Id="Rac8723e984e74ecc" /><Relationship Type="http://schemas.openxmlformats.org/officeDocument/2006/relationships/hyperlink" Target="http://portal.3gpp.org/desktopmodules/Release/ReleaseDetails.aspx?releaseId=191" TargetMode="External" Id="Rc157b988d9254b7c" /><Relationship Type="http://schemas.openxmlformats.org/officeDocument/2006/relationships/hyperlink" Target="http://portal.3gpp.org/desktopmodules/Specifications/SpecificationDetails.aspx?specificationId=3370" TargetMode="External" Id="R99c4805edfd64d7b" /><Relationship Type="http://schemas.openxmlformats.org/officeDocument/2006/relationships/hyperlink" Target="http://portal.3gpp.org/desktopmodules/WorkItem/WorkItemDetails.aspx?workitemId=830043" TargetMode="External" Id="R4345a1518ffc4a9d" /><Relationship Type="http://schemas.openxmlformats.org/officeDocument/2006/relationships/hyperlink" Target="http://www.3gpp.org/ftp/tsg_ct/WG1_mm-cc-sm_ex-CN1/TSGC1_119_Wroclaw/Docs/C1-194238.zip" TargetMode="External" Id="R5934002fc12e49d0" /><Relationship Type="http://schemas.openxmlformats.org/officeDocument/2006/relationships/hyperlink" Target="http://webapp.etsi.org/teldir/ListPersDetails.asp?PersId=43418" TargetMode="External" Id="R5e54b507aa2247a1" /><Relationship Type="http://schemas.openxmlformats.org/officeDocument/2006/relationships/hyperlink" Target="http://portal.3gpp.org/ngppapp/CreateTdoc.aspx?mode=view&amp;contributionId=1020807" TargetMode="External" Id="R91f74ef559c04348" /><Relationship Type="http://schemas.openxmlformats.org/officeDocument/2006/relationships/hyperlink" Target="http://portal.3gpp.org/desktopmodules/Release/ReleaseDetails.aspx?releaseId=191" TargetMode="External" Id="Re40c100089084e86" /><Relationship Type="http://schemas.openxmlformats.org/officeDocument/2006/relationships/hyperlink" Target="http://portal.3gpp.org/desktopmodules/Specifications/SpecificationDetails.aspx?specificationId=3370" TargetMode="External" Id="R58eb0d6a3f2a4211" /><Relationship Type="http://schemas.openxmlformats.org/officeDocument/2006/relationships/hyperlink" Target="http://portal.3gpp.org/desktopmodules/WorkItem/WorkItemDetails.aspx?workitemId=830043" TargetMode="External" Id="Rd6e6d838d0f5496e" /><Relationship Type="http://schemas.openxmlformats.org/officeDocument/2006/relationships/hyperlink" Target="http://www.3gpp.org/ftp/tsg_ct/WG1_mm-cc-sm_ex-CN1/TSGC1_119_Wroclaw/Docs/C1-194239.zip" TargetMode="External" Id="Rdbcb13ae994a4387" /><Relationship Type="http://schemas.openxmlformats.org/officeDocument/2006/relationships/hyperlink" Target="http://webapp.etsi.org/teldir/ListPersDetails.asp?PersId=43418" TargetMode="External" Id="Rb834643ff57b4557" /><Relationship Type="http://schemas.openxmlformats.org/officeDocument/2006/relationships/hyperlink" Target="http://portal.3gpp.org/desktopmodules/Release/ReleaseDetails.aspx?releaseId=191" TargetMode="External" Id="R9af0fc6d06ff4c63" /><Relationship Type="http://schemas.openxmlformats.org/officeDocument/2006/relationships/hyperlink" Target="http://portal.3gpp.org/desktopmodules/WorkItem/WorkItemDetails.aspx?workitemId=830043" TargetMode="External" Id="R81eb73ed89ab4095" /><Relationship Type="http://schemas.openxmlformats.org/officeDocument/2006/relationships/hyperlink" Target="http://www.3gpp.org/ftp/tsg_ct/WG1_mm-cc-sm_ex-CN1/TSGC1_119_Wroclaw/Docs/C1-194240.zip" TargetMode="External" Id="Rc9de1b0b159849ef" /><Relationship Type="http://schemas.openxmlformats.org/officeDocument/2006/relationships/hyperlink" Target="http://webapp.etsi.org/teldir/ListPersDetails.asp?PersId=43418" TargetMode="External" Id="Rc0979c8cbccc4d89" /><Relationship Type="http://schemas.openxmlformats.org/officeDocument/2006/relationships/hyperlink" Target="http://portal.3gpp.org/desktopmodules/Release/ReleaseDetails.aspx?releaseId=191" TargetMode="External" Id="R7289d61524af4a31" /><Relationship Type="http://schemas.openxmlformats.org/officeDocument/2006/relationships/hyperlink" Target="http://portal.3gpp.org/desktopmodules/Specifications/SpecificationDetails.aspx?specificationId=3370" TargetMode="External" Id="Rb46103954dc0476c" /><Relationship Type="http://schemas.openxmlformats.org/officeDocument/2006/relationships/hyperlink" Target="http://portal.3gpp.org/desktopmodules/WorkItem/WorkItemDetails.aspx?workitemId=830043" TargetMode="External" Id="R25384e4eec7c4bc8" /><Relationship Type="http://schemas.openxmlformats.org/officeDocument/2006/relationships/hyperlink" Target="http://www.3gpp.org/ftp/tsg_ct/WG1_mm-cc-sm_ex-CN1/TSGC1_119_Wroclaw/Docs/C1-194241.zip" TargetMode="External" Id="Re90cf371c24645ec" /><Relationship Type="http://schemas.openxmlformats.org/officeDocument/2006/relationships/hyperlink" Target="http://webapp.etsi.org/teldir/ListPersDetails.asp?PersId=43418" TargetMode="External" Id="Radf42527eb2c4b97" /><Relationship Type="http://schemas.openxmlformats.org/officeDocument/2006/relationships/hyperlink" Target="http://portal.3gpp.org/ngppapp/CreateTdoc.aspx?mode=view&amp;contributionId=1043752" TargetMode="External" Id="R2cc78058d9934d01" /><Relationship Type="http://schemas.openxmlformats.org/officeDocument/2006/relationships/hyperlink" Target="http://portal.3gpp.org/desktopmodules/Release/ReleaseDetails.aspx?releaseId=191" TargetMode="External" Id="R4d6f8806ba68489a" /><Relationship Type="http://schemas.openxmlformats.org/officeDocument/2006/relationships/hyperlink" Target="http://portal.3gpp.org/desktopmodules/Specifications/SpecificationDetails.aspx?specificationId=3370" TargetMode="External" Id="R1c01a8071061482d" /><Relationship Type="http://schemas.openxmlformats.org/officeDocument/2006/relationships/hyperlink" Target="http://portal.3gpp.org/desktopmodules/WorkItem/WorkItemDetails.aspx?workitemId=830043" TargetMode="External" Id="Rd8daa66f28314944" /><Relationship Type="http://schemas.openxmlformats.org/officeDocument/2006/relationships/hyperlink" Target="http://www.3gpp.org/ftp/tsg_ct/WG1_mm-cc-sm_ex-CN1/TSGC1_119_Wroclaw/Docs/C1-194242.zip" TargetMode="External" Id="Rc57c228c71f145c2" /><Relationship Type="http://schemas.openxmlformats.org/officeDocument/2006/relationships/hyperlink" Target="http://webapp.etsi.org/teldir/ListPersDetails.asp?PersId=43418" TargetMode="External" Id="Rdd86cfcf354f4552" /><Relationship Type="http://schemas.openxmlformats.org/officeDocument/2006/relationships/hyperlink" Target="http://portal.3gpp.org/ngppapp/CreateTdoc.aspx?mode=view&amp;contributionId=1043953" TargetMode="External" Id="Rca016ab232a2417f" /><Relationship Type="http://schemas.openxmlformats.org/officeDocument/2006/relationships/hyperlink" Target="http://portal.3gpp.org/desktopmodules/Release/ReleaseDetails.aspx?releaseId=187" TargetMode="External" Id="R4f7df894a1114ff0" /><Relationship Type="http://schemas.openxmlformats.org/officeDocument/2006/relationships/hyperlink" Target="http://portal.3gpp.org/desktopmodules/Specifications/SpecificationDetails.aspx?specificationId=1015" TargetMode="External" Id="R3542c91566d94dbd" /><Relationship Type="http://schemas.openxmlformats.org/officeDocument/2006/relationships/hyperlink" Target="http://www.3gpp.org/ftp/tsg_ct/WG1_mm-cc-sm_ex-CN1/TSGC1_119_Wroclaw/Docs/C1-194243.zip" TargetMode="External" Id="Rd611b147a81248e5" /><Relationship Type="http://schemas.openxmlformats.org/officeDocument/2006/relationships/hyperlink" Target="http://webapp.etsi.org/teldir/ListPersDetails.asp?PersId=43418" TargetMode="External" Id="Rd787ba9cbce64cf5" /><Relationship Type="http://schemas.openxmlformats.org/officeDocument/2006/relationships/hyperlink" Target="http://portal.3gpp.org/ngppapp/CreateTdoc.aspx?mode=view&amp;contributionId=1043954" TargetMode="External" Id="R196eb68371b34531" /><Relationship Type="http://schemas.openxmlformats.org/officeDocument/2006/relationships/hyperlink" Target="http://portal.3gpp.org/desktopmodules/Release/ReleaseDetails.aspx?releaseId=189" TargetMode="External" Id="R630090f85adb432d" /><Relationship Type="http://schemas.openxmlformats.org/officeDocument/2006/relationships/hyperlink" Target="http://portal.3gpp.org/desktopmodules/Specifications/SpecificationDetails.aspx?specificationId=1015" TargetMode="External" Id="R2c2ce135837042fc" /><Relationship Type="http://schemas.openxmlformats.org/officeDocument/2006/relationships/hyperlink" Target="http://www.3gpp.org/ftp/tsg_ct/WG1_mm-cc-sm_ex-CN1/TSGC1_119_Wroclaw/Docs/C1-194244.zip" TargetMode="External" Id="Rd8ca5d0f46d34c7d" /><Relationship Type="http://schemas.openxmlformats.org/officeDocument/2006/relationships/hyperlink" Target="http://webapp.etsi.org/teldir/ListPersDetails.asp?PersId=43418" TargetMode="External" Id="R12cfddd1b2e94309" /><Relationship Type="http://schemas.openxmlformats.org/officeDocument/2006/relationships/hyperlink" Target="http://portal.3gpp.org/ngppapp/CreateTdoc.aspx?mode=view&amp;contributionId=1043955" TargetMode="External" Id="R4db7157a1f634c82" /><Relationship Type="http://schemas.openxmlformats.org/officeDocument/2006/relationships/hyperlink" Target="http://portal.3gpp.org/desktopmodules/Release/ReleaseDetails.aspx?releaseId=190" TargetMode="External" Id="R7e334a19e3304fef" /><Relationship Type="http://schemas.openxmlformats.org/officeDocument/2006/relationships/hyperlink" Target="http://portal.3gpp.org/desktopmodules/Specifications/SpecificationDetails.aspx?specificationId=1015" TargetMode="External" Id="R1989073badf54003" /><Relationship Type="http://schemas.openxmlformats.org/officeDocument/2006/relationships/hyperlink" Target="http://www.3gpp.org/ftp/tsg_ct/WG1_mm-cc-sm_ex-CN1/TSGC1_119_Wroclaw/Docs/C1-194245.zip" TargetMode="External" Id="R1db18160ff744076" /><Relationship Type="http://schemas.openxmlformats.org/officeDocument/2006/relationships/hyperlink" Target="http://webapp.etsi.org/teldir/ListPersDetails.asp?PersId=43418" TargetMode="External" Id="Rd0a1d7d1f3a54c46" /><Relationship Type="http://schemas.openxmlformats.org/officeDocument/2006/relationships/hyperlink" Target="http://portal.3gpp.org/ngppapp/CreateTdoc.aspx?mode=view&amp;contributionId=1043956" TargetMode="External" Id="Rad8b605e3eba4bd6" /><Relationship Type="http://schemas.openxmlformats.org/officeDocument/2006/relationships/hyperlink" Target="http://portal.3gpp.org/desktopmodules/Release/ReleaseDetails.aspx?releaseId=191" TargetMode="External" Id="Rc4bd118892f74dee" /><Relationship Type="http://schemas.openxmlformats.org/officeDocument/2006/relationships/hyperlink" Target="http://portal.3gpp.org/desktopmodules/Specifications/SpecificationDetails.aspx?specificationId=1015" TargetMode="External" Id="R4129a812c5d24a3a" /><Relationship Type="http://schemas.openxmlformats.org/officeDocument/2006/relationships/hyperlink" Target="http://www.3gpp.org/ftp/tsg_ct/WG1_mm-cc-sm_ex-CN1/TSGC1_119_Wroclaw/Docs/C1-194246.zip" TargetMode="External" Id="R9d7d845b84934c54" /><Relationship Type="http://schemas.openxmlformats.org/officeDocument/2006/relationships/hyperlink" Target="http://webapp.etsi.org/teldir/ListPersDetails.asp?PersId=36534" TargetMode="External" Id="Ra58855367c1f4ff4" /><Relationship Type="http://schemas.openxmlformats.org/officeDocument/2006/relationships/hyperlink" Target="http://portal.3gpp.org/ngppapp/CreateTdoc.aspx?mode=view&amp;contributionId=1018256" TargetMode="External" Id="R306b9e7b6b804cbf" /><Relationship Type="http://schemas.openxmlformats.org/officeDocument/2006/relationships/hyperlink" Target="http://portal.3gpp.org/desktopmodules/Release/ReleaseDetails.aspx?releaseId=187" TargetMode="External" Id="R5aef8f2332344019" /><Relationship Type="http://schemas.openxmlformats.org/officeDocument/2006/relationships/hyperlink" Target="http://portal.3gpp.org/desktopmodules/Specifications/SpecificationDetails.aspx?specificationId=1055" TargetMode="External" Id="R39b15678e2604188" /><Relationship Type="http://schemas.openxmlformats.org/officeDocument/2006/relationships/hyperlink" Target="http://portal.3gpp.org/desktopmodules/WorkItem/WorkItemDetails.aspx?workitemId=690011" TargetMode="External" Id="R150e334a925142f2" /><Relationship Type="http://schemas.openxmlformats.org/officeDocument/2006/relationships/hyperlink" Target="http://www.3gpp.org/ftp/tsg_ct/WG1_mm-cc-sm_ex-CN1/TSGC1_119_Wroclaw/Docs/C1-194247.zip" TargetMode="External" Id="Rb21c2f970c6349ff" /><Relationship Type="http://schemas.openxmlformats.org/officeDocument/2006/relationships/hyperlink" Target="http://webapp.etsi.org/teldir/ListPersDetails.asp?PersId=36534" TargetMode="External" Id="Ra144607b9e434dc7" /><Relationship Type="http://schemas.openxmlformats.org/officeDocument/2006/relationships/hyperlink" Target="http://portal.3gpp.org/ngppapp/CreateTdoc.aspx?mode=view&amp;contributionId=1018257" TargetMode="External" Id="R704d06be7f2446ce" /><Relationship Type="http://schemas.openxmlformats.org/officeDocument/2006/relationships/hyperlink" Target="http://portal.3gpp.org/desktopmodules/Release/ReleaseDetails.aspx?releaseId=189" TargetMode="External" Id="R09f20f6351ff47b9" /><Relationship Type="http://schemas.openxmlformats.org/officeDocument/2006/relationships/hyperlink" Target="http://portal.3gpp.org/desktopmodules/Specifications/SpecificationDetails.aspx?specificationId=1055" TargetMode="External" Id="R0ed51cdd1b084a0d" /><Relationship Type="http://schemas.openxmlformats.org/officeDocument/2006/relationships/hyperlink" Target="http://portal.3gpp.org/desktopmodules/WorkItem/WorkItemDetails.aspx?workitemId=690011" TargetMode="External" Id="R9d39ee9e08c34c27" /><Relationship Type="http://schemas.openxmlformats.org/officeDocument/2006/relationships/hyperlink" Target="http://www.3gpp.org/ftp/tsg_ct/WG1_mm-cc-sm_ex-CN1/TSGC1_119_Wroclaw/Docs/C1-194248.zip" TargetMode="External" Id="R400b9e660fa04eb5" /><Relationship Type="http://schemas.openxmlformats.org/officeDocument/2006/relationships/hyperlink" Target="http://webapp.etsi.org/teldir/ListPersDetails.asp?PersId=36534" TargetMode="External" Id="Rd137f7bd7a8b49f5" /><Relationship Type="http://schemas.openxmlformats.org/officeDocument/2006/relationships/hyperlink" Target="http://portal.3gpp.org/ngppapp/CreateTdoc.aspx?mode=view&amp;contributionId=1018258" TargetMode="External" Id="R59ab1758752c4866" /><Relationship Type="http://schemas.openxmlformats.org/officeDocument/2006/relationships/hyperlink" Target="http://portal.3gpp.org/desktopmodules/Release/ReleaseDetails.aspx?releaseId=190" TargetMode="External" Id="Rbbcdece0fa654275" /><Relationship Type="http://schemas.openxmlformats.org/officeDocument/2006/relationships/hyperlink" Target="http://portal.3gpp.org/desktopmodules/Specifications/SpecificationDetails.aspx?specificationId=1055" TargetMode="External" Id="R15275b419f1445da" /><Relationship Type="http://schemas.openxmlformats.org/officeDocument/2006/relationships/hyperlink" Target="http://portal.3gpp.org/desktopmodules/WorkItem/WorkItemDetails.aspx?workitemId=690011" TargetMode="External" Id="Rba644824d16b4ced" /><Relationship Type="http://schemas.openxmlformats.org/officeDocument/2006/relationships/hyperlink" Target="http://www.3gpp.org/ftp/tsg_ct/WG1_mm-cc-sm_ex-CN1/TSGC1_119_Wroclaw/Docs/C1-194249.zip" TargetMode="External" Id="R0e4358a99bf2452d" /><Relationship Type="http://schemas.openxmlformats.org/officeDocument/2006/relationships/hyperlink" Target="http://webapp.etsi.org/teldir/ListPersDetails.asp?PersId=36534" TargetMode="External" Id="R176f4f4f2e964a62" /><Relationship Type="http://schemas.openxmlformats.org/officeDocument/2006/relationships/hyperlink" Target="http://portal.3gpp.org/ngppapp/CreateTdoc.aspx?mode=view&amp;contributionId=1018259" TargetMode="External" Id="R5b11ead1cccc4cef" /><Relationship Type="http://schemas.openxmlformats.org/officeDocument/2006/relationships/hyperlink" Target="http://portal.3gpp.org/desktopmodules/Release/ReleaseDetails.aspx?releaseId=191" TargetMode="External" Id="R361bdf0051a445b3" /><Relationship Type="http://schemas.openxmlformats.org/officeDocument/2006/relationships/hyperlink" Target="http://portal.3gpp.org/desktopmodules/Specifications/SpecificationDetails.aspx?specificationId=1055" TargetMode="External" Id="R146d3bfafd864a1c" /><Relationship Type="http://schemas.openxmlformats.org/officeDocument/2006/relationships/hyperlink" Target="http://portal.3gpp.org/desktopmodules/WorkItem/WorkItemDetails.aspx?workitemId=690011" TargetMode="External" Id="R907740f67c0447f6" /><Relationship Type="http://schemas.openxmlformats.org/officeDocument/2006/relationships/hyperlink" Target="http://www.3gpp.org/ftp/tsg_ct/WG1_mm-cc-sm_ex-CN1/TSGC1_119_Wroclaw/Docs/C1-194250.zip" TargetMode="External" Id="R3a3cf927441443ef" /><Relationship Type="http://schemas.openxmlformats.org/officeDocument/2006/relationships/hyperlink" Target="http://webapp.etsi.org/teldir/ListPersDetails.asp?PersId=41880" TargetMode="External" Id="Rfa8d3df2a7fa47b5" /><Relationship Type="http://schemas.openxmlformats.org/officeDocument/2006/relationships/hyperlink" Target="http://portal.3gpp.org/desktopmodules/Release/ReleaseDetails.aspx?releaseId=191" TargetMode="External" Id="R30edd8610237451b" /><Relationship Type="http://schemas.openxmlformats.org/officeDocument/2006/relationships/hyperlink" Target="http://portal.3gpp.org/desktopmodules/WorkItem/WorkItemDetails.aspx?workitemId=830042" TargetMode="External" Id="R1dfbcbbd1d834478" /><Relationship Type="http://schemas.openxmlformats.org/officeDocument/2006/relationships/hyperlink" Target="http://www.3gpp.org/ftp/tsg_ct/WG1_mm-cc-sm_ex-CN1/TSGC1_119_Wroclaw/Docs/C1-194251.zip" TargetMode="External" Id="R4f8d338e111a499b" /><Relationship Type="http://schemas.openxmlformats.org/officeDocument/2006/relationships/hyperlink" Target="http://webapp.etsi.org/teldir/ListPersDetails.asp?PersId=41880" TargetMode="External" Id="Rb1be6c0c223249ee" /><Relationship Type="http://schemas.openxmlformats.org/officeDocument/2006/relationships/hyperlink" Target="http://portal.3gpp.org/desktopmodules/Release/ReleaseDetails.aspx?releaseId=190" TargetMode="External" Id="R6768681ac0224bb3" /><Relationship Type="http://schemas.openxmlformats.org/officeDocument/2006/relationships/hyperlink" Target="http://portal.3gpp.org/desktopmodules/Specifications/SpecificationDetails.aspx?specificationId=3370" TargetMode="External" Id="Rbb323b5c753f4840" /><Relationship Type="http://schemas.openxmlformats.org/officeDocument/2006/relationships/hyperlink" Target="http://portal.3gpp.org/desktopmodules/WorkItem/WorkItemDetails.aspx?workitemId=750025" TargetMode="External" Id="R873c2c3ef0364d89" /><Relationship Type="http://schemas.openxmlformats.org/officeDocument/2006/relationships/hyperlink" Target="http://www.3gpp.org/ftp/tsg_ct/WG1_mm-cc-sm_ex-CN1/TSGC1_119_Wroclaw/Docs/C1-194252.zip" TargetMode="External" Id="R1e8f4a1d6cbe4bd9" /><Relationship Type="http://schemas.openxmlformats.org/officeDocument/2006/relationships/hyperlink" Target="http://webapp.etsi.org/teldir/ListPersDetails.asp?PersId=41880" TargetMode="External" Id="Rd8828ec1cd8b4b4f" /><Relationship Type="http://schemas.openxmlformats.org/officeDocument/2006/relationships/hyperlink" Target="http://portal.3gpp.org/ngppapp/CreateTdoc.aspx?mode=view&amp;contributionId=1043703" TargetMode="External" Id="R6bed53a8bb0c49c4" /><Relationship Type="http://schemas.openxmlformats.org/officeDocument/2006/relationships/hyperlink" Target="http://portal.3gpp.org/desktopmodules/Release/ReleaseDetails.aspx?releaseId=191" TargetMode="External" Id="Rcbdecb8aae9544c3" /><Relationship Type="http://schemas.openxmlformats.org/officeDocument/2006/relationships/hyperlink" Target="http://portal.3gpp.org/desktopmodules/Specifications/SpecificationDetails.aspx?specificationId=3370" TargetMode="External" Id="R7f68004d9c41458c" /><Relationship Type="http://schemas.openxmlformats.org/officeDocument/2006/relationships/hyperlink" Target="http://portal.3gpp.org/desktopmodules/WorkItem/WorkItemDetails.aspx?workitemId=750025" TargetMode="External" Id="R92d1f7dbc47a4972" /><Relationship Type="http://schemas.openxmlformats.org/officeDocument/2006/relationships/hyperlink" Target="http://www.3gpp.org/ftp/tsg_ct/WG1_mm-cc-sm_ex-CN1/TSGC1_119_Wroclaw/Docs/C1-194253.zip" TargetMode="External" Id="Rdfe19fc61526480e" /><Relationship Type="http://schemas.openxmlformats.org/officeDocument/2006/relationships/hyperlink" Target="http://webapp.etsi.org/teldir/ListPersDetails.asp?PersId=41880" TargetMode="External" Id="R442c11ade3854491" /><Relationship Type="http://schemas.openxmlformats.org/officeDocument/2006/relationships/hyperlink" Target="http://portal.3gpp.org/ngppapp/CreateTdoc.aspx?mode=view&amp;contributionId=1043893" TargetMode="External" Id="R0ee811ce5d38412a" /><Relationship Type="http://schemas.openxmlformats.org/officeDocument/2006/relationships/hyperlink" Target="http://portal.3gpp.org/desktopmodules/Release/ReleaseDetails.aspx?releaseId=191" TargetMode="External" Id="R12bb4807e4464eca" /><Relationship Type="http://schemas.openxmlformats.org/officeDocument/2006/relationships/hyperlink" Target="http://portal.3gpp.org/desktopmodules/Specifications/SpecificationDetails.aspx?specificationId=3607" TargetMode="External" Id="Rde7c5d2b28914512" /><Relationship Type="http://schemas.openxmlformats.org/officeDocument/2006/relationships/hyperlink" Target="http://portal.3gpp.org/desktopmodules/WorkItem/WorkItemDetails.aspx?workitemId=820044" TargetMode="External" Id="Rde4a402435ae4ff7" /><Relationship Type="http://schemas.openxmlformats.org/officeDocument/2006/relationships/hyperlink" Target="http://www.3gpp.org/ftp/tsg_ct/WG1_mm-cc-sm_ex-CN1/TSGC1_119_Wroclaw/Docs/C1-194254.zip" TargetMode="External" Id="R6da83e3c75644717" /><Relationship Type="http://schemas.openxmlformats.org/officeDocument/2006/relationships/hyperlink" Target="http://webapp.etsi.org/teldir/ListPersDetails.asp?PersId=41880" TargetMode="External" Id="R74ad41481a344f72" /><Relationship Type="http://schemas.openxmlformats.org/officeDocument/2006/relationships/hyperlink" Target="http://portal.3gpp.org/desktopmodules/Release/ReleaseDetails.aspx?releaseId=191" TargetMode="External" Id="R2f2b38e399d74392" /><Relationship Type="http://schemas.openxmlformats.org/officeDocument/2006/relationships/hyperlink" Target="http://portal.3gpp.org/desktopmodules/WorkItem/WorkItemDetails.aspx?workitemId=820041" TargetMode="External" Id="R617066a99cd849fe" /><Relationship Type="http://schemas.openxmlformats.org/officeDocument/2006/relationships/hyperlink" Target="http://webapp.etsi.org/teldir/ListPersDetails.asp?PersId=65247" TargetMode="External" Id="R160089291a044ea6" /><Relationship Type="http://schemas.openxmlformats.org/officeDocument/2006/relationships/hyperlink" Target="http://portal.3gpp.org/desktopmodules/Release/ReleaseDetails.aspx?releaseId=191" TargetMode="External" Id="R27a2c5177617470e" /><Relationship Type="http://schemas.openxmlformats.org/officeDocument/2006/relationships/hyperlink" Target="http://portal.3gpp.org/desktopmodules/Specifications/SpecificationDetails.aspx?specificationId=3531" TargetMode="External" Id="R0032d8f97afd4cab" /><Relationship Type="http://schemas.openxmlformats.org/officeDocument/2006/relationships/hyperlink" Target="http://portal.3gpp.org/desktopmodules/WorkItem/WorkItemDetails.aspx?workitemId=780003" TargetMode="External" Id="Rf517a180d89743c6" /><Relationship Type="http://schemas.openxmlformats.org/officeDocument/2006/relationships/hyperlink" Target="http://www.3gpp.org/ftp/tsg_ct/WG1_mm-cc-sm_ex-CN1/TSGC1_119_Wroclaw/Docs/C1-194256.zip" TargetMode="External" Id="Rdff184e2bfb24e82" /><Relationship Type="http://schemas.openxmlformats.org/officeDocument/2006/relationships/hyperlink" Target="http://webapp.etsi.org/teldir/ListPersDetails.asp?PersId=65247" TargetMode="External" Id="Rd97275fef2d64d6e" /><Relationship Type="http://schemas.openxmlformats.org/officeDocument/2006/relationships/hyperlink" Target="http://portal.3gpp.org/ngppapp/CreateTdoc.aspx?mode=view&amp;contributionId=1043692" TargetMode="External" Id="Ra1cdd316c06343af" /><Relationship Type="http://schemas.openxmlformats.org/officeDocument/2006/relationships/hyperlink" Target="http://portal.3gpp.org/desktopmodules/Release/ReleaseDetails.aspx?releaseId=191" TargetMode="External" Id="Reb1486aaeac34669" /><Relationship Type="http://schemas.openxmlformats.org/officeDocument/2006/relationships/hyperlink" Target="http://portal.3gpp.org/desktopmodules/Specifications/SpecificationDetails.aspx?specificationId=3531" TargetMode="External" Id="R7cdc2585319f4205" /><Relationship Type="http://schemas.openxmlformats.org/officeDocument/2006/relationships/hyperlink" Target="http://portal.3gpp.org/desktopmodules/WorkItem/WorkItemDetails.aspx?workitemId=780003" TargetMode="External" Id="R503a30cd6c3e49be" /><Relationship Type="http://schemas.openxmlformats.org/officeDocument/2006/relationships/hyperlink" Target="http://www.3gpp.org/ftp/tsg_ct/WG1_mm-cc-sm_ex-CN1/TSGC1_119_Wroclaw/Docs/C1-194257.zip" TargetMode="External" Id="Rf7757fd43f6d461f" /><Relationship Type="http://schemas.openxmlformats.org/officeDocument/2006/relationships/hyperlink" Target="http://webapp.etsi.org/teldir/ListPersDetails.asp?PersId=65247" TargetMode="External" Id="R7fca9e5243d04708" /><Relationship Type="http://schemas.openxmlformats.org/officeDocument/2006/relationships/hyperlink" Target="http://portal.3gpp.org/ngppapp/CreateTdoc.aspx?mode=view&amp;contributionId=1038278" TargetMode="External" Id="R576cf591e8ab41b2" /><Relationship Type="http://schemas.openxmlformats.org/officeDocument/2006/relationships/hyperlink" Target="http://portal.3gpp.org/desktopmodules/Release/ReleaseDetails.aspx?releaseId=191" TargetMode="External" Id="Rb5471605595b4d76" /><Relationship Type="http://schemas.openxmlformats.org/officeDocument/2006/relationships/hyperlink" Target="http://portal.3gpp.org/desktopmodules/WorkItem/WorkItemDetails.aspx?workitemId=780003" TargetMode="External" Id="Raf64f17e603f43a7" /><Relationship Type="http://schemas.openxmlformats.org/officeDocument/2006/relationships/hyperlink" Target="http://www.3gpp.org/ftp/tsg_ct/WG1_mm-cc-sm_ex-CN1/TSGC1_119_Wroclaw/Docs/C1-194258.zip" TargetMode="External" Id="Rb223d2c65b6a4210" /><Relationship Type="http://schemas.openxmlformats.org/officeDocument/2006/relationships/hyperlink" Target="http://webapp.etsi.org/teldir/ListPersDetails.asp?PersId=77338" TargetMode="External" Id="Re904ab0f38524b4b" /><Relationship Type="http://schemas.openxmlformats.org/officeDocument/2006/relationships/hyperlink" Target="http://portal.3gpp.org/ngppapp/CreateTdoc.aspx?mode=view&amp;contributionId=1043771" TargetMode="External" Id="R312a5bf4cec7446c" /><Relationship Type="http://schemas.openxmlformats.org/officeDocument/2006/relationships/hyperlink" Target="http://portal.3gpp.org/desktopmodules/Release/ReleaseDetails.aspx?releaseId=191" TargetMode="External" Id="R7ef0a321f04842d8" /><Relationship Type="http://schemas.openxmlformats.org/officeDocument/2006/relationships/hyperlink" Target="http://portal.3gpp.org/desktopmodules/Specifications/SpecificationDetails.aspx?specificationId=3610" TargetMode="External" Id="R82ba095c404f41da" /><Relationship Type="http://schemas.openxmlformats.org/officeDocument/2006/relationships/hyperlink" Target="http://portal.3gpp.org/desktopmodules/WorkItem/WorkItemDetails.aspx?workitemId=800016" TargetMode="External" Id="R9744dc00b9b24301" /><Relationship Type="http://schemas.openxmlformats.org/officeDocument/2006/relationships/hyperlink" Target="http://www.3gpp.org/ftp/tsg_ct/WG1_mm-cc-sm_ex-CN1/TSGC1_119_Wroclaw/Docs/C1-194259.zip" TargetMode="External" Id="Ra3ddab8e593c43f5" /><Relationship Type="http://schemas.openxmlformats.org/officeDocument/2006/relationships/hyperlink" Target="http://webapp.etsi.org/teldir/ListPersDetails.asp?PersId=77338" TargetMode="External" Id="Re2960e8d62934a59" /><Relationship Type="http://schemas.openxmlformats.org/officeDocument/2006/relationships/hyperlink" Target="http://portal.3gpp.org/ngppapp/CreateTdoc.aspx?mode=view&amp;contributionId=1043772" TargetMode="External" Id="R955aa986e9c34ea2" /><Relationship Type="http://schemas.openxmlformats.org/officeDocument/2006/relationships/hyperlink" Target="http://portal.3gpp.org/desktopmodules/Release/ReleaseDetails.aspx?releaseId=191" TargetMode="External" Id="R2e8a643a85334001" /><Relationship Type="http://schemas.openxmlformats.org/officeDocument/2006/relationships/hyperlink" Target="http://portal.3gpp.org/desktopmodules/Specifications/SpecificationDetails.aspx?specificationId=3610" TargetMode="External" Id="R90d1716a36234172" /><Relationship Type="http://schemas.openxmlformats.org/officeDocument/2006/relationships/hyperlink" Target="http://portal.3gpp.org/desktopmodules/WorkItem/WorkItemDetails.aspx?workitemId=800016" TargetMode="External" Id="Rf8d10884b07e4cbe" /><Relationship Type="http://schemas.openxmlformats.org/officeDocument/2006/relationships/hyperlink" Target="http://www.3gpp.org/ftp/tsg_ct/WG1_mm-cc-sm_ex-CN1/TSGC1_119_Wroclaw/Docs/C1-194260.zip" TargetMode="External" Id="R04e42cd048a84f02" /><Relationship Type="http://schemas.openxmlformats.org/officeDocument/2006/relationships/hyperlink" Target="http://webapp.etsi.org/teldir/ListPersDetails.asp?PersId=77338" TargetMode="External" Id="Rac918eb791574af3" /><Relationship Type="http://schemas.openxmlformats.org/officeDocument/2006/relationships/hyperlink" Target="http://portal.3gpp.org/desktopmodules/Release/ReleaseDetails.aspx?releaseId=191" TargetMode="External" Id="R0b2a1b116fb54d1b" /><Relationship Type="http://schemas.openxmlformats.org/officeDocument/2006/relationships/hyperlink" Target="http://portal.3gpp.org/desktopmodules/Specifications/SpecificationDetails.aspx?specificationId=3610" TargetMode="External" Id="Ra6709ed587b8400f" /><Relationship Type="http://schemas.openxmlformats.org/officeDocument/2006/relationships/hyperlink" Target="http://portal.3gpp.org/desktopmodules/WorkItem/WorkItemDetails.aspx?workitemId=800016" TargetMode="External" Id="R5248660e93a64d4d" /><Relationship Type="http://schemas.openxmlformats.org/officeDocument/2006/relationships/hyperlink" Target="http://www.3gpp.org/ftp/tsg_ct/WG1_mm-cc-sm_ex-CN1/TSGC1_119_Wroclaw/Docs/C1-194261.zip" TargetMode="External" Id="Rc721705866c34a8c" /><Relationship Type="http://schemas.openxmlformats.org/officeDocument/2006/relationships/hyperlink" Target="http://webapp.etsi.org/teldir/ListPersDetails.asp?PersId=77338" TargetMode="External" Id="Rf3fdcfab1da9460a" /><Relationship Type="http://schemas.openxmlformats.org/officeDocument/2006/relationships/hyperlink" Target="http://portal.3gpp.org/ngppapp/CreateTdoc.aspx?mode=view&amp;contributionId=1043773" TargetMode="External" Id="Rbb95aa4b60024b14" /><Relationship Type="http://schemas.openxmlformats.org/officeDocument/2006/relationships/hyperlink" Target="http://portal.3gpp.org/desktopmodules/Release/ReleaseDetails.aspx?releaseId=191" TargetMode="External" Id="Re85670ba7b2a4842" /><Relationship Type="http://schemas.openxmlformats.org/officeDocument/2006/relationships/hyperlink" Target="http://portal.3gpp.org/desktopmodules/Specifications/SpecificationDetails.aspx?specificationId=3490" TargetMode="External" Id="R2f7b95b3c80d4856" /><Relationship Type="http://schemas.openxmlformats.org/officeDocument/2006/relationships/hyperlink" Target="http://portal.3gpp.org/desktopmodules/WorkItem/WorkItemDetails.aspx?workitemId=800016" TargetMode="External" Id="Rdc5de9c7b70f48a4" /><Relationship Type="http://schemas.openxmlformats.org/officeDocument/2006/relationships/hyperlink" Target="http://www.3gpp.org/ftp/tsg_ct/WG1_mm-cc-sm_ex-CN1/TSGC1_119_Wroclaw/Docs/C1-194262.zip" TargetMode="External" Id="Rd3232db6de3a4df9" /><Relationship Type="http://schemas.openxmlformats.org/officeDocument/2006/relationships/hyperlink" Target="http://webapp.etsi.org/teldir/ListPersDetails.asp?PersId=77338" TargetMode="External" Id="R857648cd408d4010" /><Relationship Type="http://schemas.openxmlformats.org/officeDocument/2006/relationships/hyperlink" Target="http://portal.3gpp.org/ngppapp/CreateTdoc.aspx?mode=view&amp;contributionId=1043774" TargetMode="External" Id="Rcc88aac5f1ce46d0" /><Relationship Type="http://schemas.openxmlformats.org/officeDocument/2006/relationships/hyperlink" Target="http://portal.3gpp.org/desktopmodules/Release/ReleaseDetails.aspx?releaseId=191" TargetMode="External" Id="Ra70a6840a8904f78" /><Relationship Type="http://schemas.openxmlformats.org/officeDocument/2006/relationships/hyperlink" Target="http://portal.3gpp.org/desktopmodules/Specifications/SpecificationDetails.aspx?specificationId=3490" TargetMode="External" Id="R645c01df67aa41b0" /><Relationship Type="http://schemas.openxmlformats.org/officeDocument/2006/relationships/hyperlink" Target="http://portal.3gpp.org/desktopmodules/WorkItem/WorkItemDetails.aspx?workitemId=800016" TargetMode="External" Id="R79dfe1e52ef74d3c" /><Relationship Type="http://schemas.openxmlformats.org/officeDocument/2006/relationships/hyperlink" Target="http://www.3gpp.org/ftp/tsg_ct/WG1_mm-cc-sm_ex-CN1/TSGC1_119_Wroclaw/Docs/C1-194263.zip" TargetMode="External" Id="Rb569ea73c80344f4" /><Relationship Type="http://schemas.openxmlformats.org/officeDocument/2006/relationships/hyperlink" Target="http://webapp.etsi.org/teldir/ListPersDetails.asp?PersId=77338" TargetMode="External" Id="R53a7310e918e499d" /><Relationship Type="http://schemas.openxmlformats.org/officeDocument/2006/relationships/hyperlink" Target="http://portal.3gpp.org/ngppapp/CreateTdoc.aspx?mode=view&amp;contributionId=1043775" TargetMode="External" Id="R3642b0eab2d24273" /><Relationship Type="http://schemas.openxmlformats.org/officeDocument/2006/relationships/hyperlink" Target="http://portal.3gpp.org/desktopmodules/Release/ReleaseDetails.aspx?releaseId=191" TargetMode="External" Id="R21fcff7da34541e3" /><Relationship Type="http://schemas.openxmlformats.org/officeDocument/2006/relationships/hyperlink" Target="http://portal.3gpp.org/desktopmodules/Specifications/SpecificationDetails.aspx?specificationId=3490" TargetMode="External" Id="R2102eb1dec434c9b" /><Relationship Type="http://schemas.openxmlformats.org/officeDocument/2006/relationships/hyperlink" Target="http://portal.3gpp.org/desktopmodules/WorkItem/WorkItemDetails.aspx?workitemId=800016" TargetMode="External" Id="R25027fd369d44500" /><Relationship Type="http://schemas.openxmlformats.org/officeDocument/2006/relationships/hyperlink" Target="http://www.3gpp.org/ftp/tsg_ct/WG1_mm-cc-sm_ex-CN1/TSGC1_119_Wroclaw/Docs/C1-194264.zip" TargetMode="External" Id="R70fcb334bde64f54" /><Relationship Type="http://schemas.openxmlformats.org/officeDocument/2006/relationships/hyperlink" Target="http://webapp.etsi.org/teldir/ListPersDetails.asp?PersId=77338" TargetMode="External" Id="R6af943fc19824a74" /><Relationship Type="http://schemas.openxmlformats.org/officeDocument/2006/relationships/hyperlink" Target="http://portal.3gpp.org/ngppapp/CreateTdoc.aspx?mode=view&amp;contributionId=1043776" TargetMode="External" Id="Rc5aff22733524a01" /><Relationship Type="http://schemas.openxmlformats.org/officeDocument/2006/relationships/hyperlink" Target="http://portal.3gpp.org/desktopmodules/Release/ReleaseDetails.aspx?releaseId=191" TargetMode="External" Id="R07465422a00a4cf2" /><Relationship Type="http://schemas.openxmlformats.org/officeDocument/2006/relationships/hyperlink" Target="http://portal.3gpp.org/desktopmodules/Specifications/SpecificationDetails.aspx?specificationId=3490" TargetMode="External" Id="R6cb8d7f73ee943cb" /><Relationship Type="http://schemas.openxmlformats.org/officeDocument/2006/relationships/hyperlink" Target="http://portal.3gpp.org/desktopmodules/WorkItem/WorkItemDetails.aspx?workitemId=800016" TargetMode="External" Id="Rbd995be5060f426b" /><Relationship Type="http://schemas.openxmlformats.org/officeDocument/2006/relationships/hyperlink" Target="http://www.3gpp.org/ftp/tsg_ct/WG1_mm-cc-sm_ex-CN1/TSGC1_119_Wroclaw/Docs/C1-194265.zip" TargetMode="External" Id="R872a358964444477" /><Relationship Type="http://schemas.openxmlformats.org/officeDocument/2006/relationships/hyperlink" Target="http://webapp.etsi.org/teldir/ListPersDetails.asp?PersId=77338" TargetMode="External" Id="R891117e2a660406f" /><Relationship Type="http://schemas.openxmlformats.org/officeDocument/2006/relationships/hyperlink" Target="http://portal.3gpp.org/ngppapp/CreateTdoc.aspx?mode=view&amp;contributionId=1043777" TargetMode="External" Id="Rf2478f486f1d4130" /><Relationship Type="http://schemas.openxmlformats.org/officeDocument/2006/relationships/hyperlink" Target="http://portal.3gpp.org/desktopmodules/Release/ReleaseDetails.aspx?releaseId=191" TargetMode="External" Id="Rddcc2679d9b14f7b" /><Relationship Type="http://schemas.openxmlformats.org/officeDocument/2006/relationships/hyperlink" Target="http://portal.3gpp.org/desktopmodules/Specifications/SpecificationDetails.aspx?specificationId=3490" TargetMode="External" Id="Rabf5c1271c8d4e12" /><Relationship Type="http://schemas.openxmlformats.org/officeDocument/2006/relationships/hyperlink" Target="http://portal.3gpp.org/desktopmodules/WorkItem/WorkItemDetails.aspx?workitemId=800016" TargetMode="External" Id="R40240dfa52a94abc" /><Relationship Type="http://schemas.openxmlformats.org/officeDocument/2006/relationships/hyperlink" Target="http://www.3gpp.org/ftp/tsg_ct/WG1_mm-cc-sm_ex-CN1/TSGC1_119_Wroclaw/Docs/C1-194266.zip" TargetMode="External" Id="R88ff003d7e3f4dee" /><Relationship Type="http://schemas.openxmlformats.org/officeDocument/2006/relationships/hyperlink" Target="http://webapp.etsi.org/teldir/ListPersDetails.asp?PersId=77338" TargetMode="External" Id="R5b582c9932d74f23" /><Relationship Type="http://schemas.openxmlformats.org/officeDocument/2006/relationships/hyperlink" Target="http://portal.3gpp.org/ngppapp/CreateTdoc.aspx?mode=view&amp;contributionId=1043778" TargetMode="External" Id="R4cee833542bc4e03" /><Relationship Type="http://schemas.openxmlformats.org/officeDocument/2006/relationships/hyperlink" Target="http://portal.3gpp.org/desktopmodules/Release/ReleaseDetails.aspx?releaseId=191" TargetMode="External" Id="R085e610e783a4349" /><Relationship Type="http://schemas.openxmlformats.org/officeDocument/2006/relationships/hyperlink" Target="http://portal.3gpp.org/desktopmodules/Specifications/SpecificationDetails.aspx?specificationId=3490" TargetMode="External" Id="Ra361d71c6e314137" /><Relationship Type="http://schemas.openxmlformats.org/officeDocument/2006/relationships/hyperlink" Target="http://portal.3gpp.org/desktopmodules/WorkItem/WorkItemDetails.aspx?workitemId=800016" TargetMode="External" Id="Rd932a08f04d14bd5" /><Relationship Type="http://schemas.openxmlformats.org/officeDocument/2006/relationships/hyperlink" Target="http://www.3gpp.org/ftp/tsg_ct/WG1_mm-cc-sm_ex-CN1/TSGC1_119_Wroclaw/Docs/C1-194267.zip" TargetMode="External" Id="R8792e129421d40cc" /><Relationship Type="http://schemas.openxmlformats.org/officeDocument/2006/relationships/hyperlink" Target="http://webapp.etsi.org/teldir/ListPersDetails.asp?PersId=77338" TargetMode="External" Id="Rcccbe9a4da2648a9" /><Relationship Type="http://schemas.openxmlformats.org/officeDocument/2006/relationships/hyperlink" Target="http://portal.3gpp.org/ngppapp/CreateTdoc.aspx?mode=view&amp;contributionId=1043788" TargetMode="External" Id="R6f9cdf938fd14cee" /><Relationship Type="http://schemas.openxmlformats.org/officeDocument/2006/relationships/hyperlink" Target="http://portal.3gpp.org/desktopmodules/Release/ReleaseDetails.aspx?releaseId=191" TargetMode="External" Id="Refae272e97ec47ae" /><Relationship Type="http://schemas.openxmlformats.org/officeDocument/2006/relationships/hyperlink" Target="http://portal.3gpp.org/desktopmodules/Specifications/SpecificationDetails.aspx?specificationId=3490" TargetMode="External" Id="R662c14939afe4b85" /><Relationship Type="http://schemas.openxmlformats.org/officeDocument/2006/relationships/hyperlink" Target="http://portal.3gpp.org/desktopmodules/WorkItem/WorkItemDetails.aspx?workitemId=800016" TargetMode="External" Id="Rca3c19cee3284178" /><Relationship Type="http://schemas.openxmlformats.org/officeDocument/2006/relationships/hyperlink" Target="http://www.3gpp.org/ftp/tsg_ct/WG1_mm-cc-sm_ex-CN1/TSGC1_119_Wroclaw/Docs/C1-194268.zip" TargetMode="External" Id="Re2967b58ee4d4115" /><Relationship Type="http://schemas.openxmlformats.org/officeDocument/2006/relationships/hyperlink" Target="http://webapp.etsi.org/teldir/ListPersDetails.asp?PersId=77338" TargetMode="External" Id="Re6158c0ab8e74714" /><Relationship Type="http://schemas.openxmlformats.org/officeDocument/2006/relationships/hyperlink" Target="http://portal.3gpp.org/ngppapp/CreateTdoc.aspx?mode=view&amp;contributionId=1043789" TargetMode="External" Id="R75e096fd798241c9" /><Relationship Type="http://schemas.openxmlformats.org/officeDocument/2006/relationships/hyperlink" Target="http://portal.3gpp.org/desktopmodules/Release/ReleaseDetails.aspx?releaseId=191" TargetMode="External" Id="Re7dc24d45a504674" /><Relationship Type="http://schemas.openxmlformats.org/officeDocument/2006/relationships/hyperlink" Target="http://portal.3gpp.org/desktopmodules/Specifications/SpecificationDetails.aspx?specificationId=3490" TargetMode="External" Id="Rcfdb8272b8e247aa" /><Relationship Type="http://schemas.openxmlformats.org/officeDocument/2006/relationships/hyperlink" Target="http://portal.3gpp.org/desktopmodules/WorkItem/WorkItemDetails.aspx?workitemId=800016" TargetMode="External" Id="R01524b45773b47dc" /><Relationship Type="http://schemas.openxmlformats.org/officeDocument/2006/relationships/hyperlink" Target="http://www.3gpp.org/ftp/tsg_ct/WG1_mm-cc-sm_ex-CN1/TSGC1_119_Wroclaw/Docs/C1-194269.zip" TargetMode="External" Id="R303771bff57f4c47" /><Relationship Type="http://schemas.openxmlformats.org/officeDocument/2006/relationships/hyperlink" Target="http://webapp.etsi.org/teldir/ListPersDetails.asp?PersId=77338" TargetMode="External" Id="R806e2b5e434c42e8" /><Relationship Type="http://schemas.openxmlformats.org/officeDocument/2006/relationships/hyperlink" Target="http://portal.3gpp.org/ngppapp/CreateTdoc.aspx?mode=view&amp;contributionId=1043790" TargetMode="External" Id="R1682780c3aad464e" /><Relationship Type="http://schemas.openxmlformats.org/officeDocument/2006/relationships/hyperlink" Target="http://portal.3gpp.org/desktopmodules/Release/ReleaseDetails.aspx?releaseId=191" TargetMode="External" Id="Rd71c1a7ecc374777" /><Relationship Type="http://schemas.openxmlformats.org/officeDocument/2006/relationships/hyperlink" Target="http://portal.3gpp.org/desktopmodules/Specifications/SpecificationDetails.aspx?specificationId=3490" TargetMode="External" Id="R2945ebabb7b74578" /><Relationship Type="http://schemas.openxmlformats.org/officeDocument/2006/relationships/hyperlink" Target="http://portal.3gpp.org/desktopmodules/WorkItem/WorkItemDetails.aspx?workitemId=800016" TargetMode="External" Id="R5a6e38c3d9d3421d" /><Relationship Type="http://schemas.openxmlformats.org/officeDocument/2006/relationships/hyperlink" Target="http://www.3gpp.org/ftp/tsg_ct/WG1_mm-cc-sm_ex-CN1/TSGC1_119_Wroclaw/Docs/C1-194270.zip" TargetMode="External" Id="Rb049cf1bfbbd4a03" /><Relationship Type="http://schemas.openxmlformats.org/officeDocument/2006/relationships/hyperlink" Target="http://webapp.etsi.org/teldir/ListPersDetails.asp?PersId=77338" TargetMode="External" Id="Rb50cf1b75cf54df4" /><Relationship Type="http://schemas.openxmlformats.org/officeDocument/2006/relationships/hyperlink" Target="http://portal.3gpp.org/desktopmodules/Release/ReleaseDetails.aspx?releaseId=191" TargetMode="External" Id="Red2166bafcaa4f45" /><Relationship Type="http://schemas.openxmlformats.org/officeDocument/2006/relationships/hyperlink" Target="http://portal.3gpp.org/desktopmodules/Specifications/SpecificationDetails.aspx?specificationId=3490" TargetMode="External" Id="R81bb518c2ab84169" /><Relationship Type="http://schemas.openxmlformats.org/officeDocument/2006/relationships/hyperlink" Target="http://portal.3gpp.org/desktopmodules/WorkItem/WorkItemDetails.aspx?workitemId=800016" TargetMode="External" Id="Rdc8656ad855f4c42" /><Relationship Type="http://schemas.openxmlformats.org/officeDocument/2006/relationships/hyperlink" Target="http://www.3gpp.org/ftp/tsg_ct/WG1_mm-cc-sm_ex-CN1/TSGC1_119_Wroclaw/Docs/C1-194271.zip" TargetMode="External" Id="R2e7d5f0bcf2147f0" /><Relationship Type="http://schemas.openxmlformats.org/officeDocument/2006/relationships/hyperlink" Target="http://webapp.etsi.org/teldir/ListPersDetails.asp?PersId=77338" TargetMode="External" Id="Rde84aa7aea0e4df5" /><Relationship Type="http://schemas.openxmlformats.org/officeDocument/2006/relationships/hyperlink" Target="http://portal.3gpp.org/desktopmodules/Release/ReleaseDetails.aspx?releaseId=191" TargetMode="External" Id="R92a5ad20923343b5" /><Relationship Type="http://schemas.openxmlformats.org/officeDocument/2006/relationships/hyperlink" Target="http://portal.3gpp.org/desktopmodules/Specifications/SpecificationDetails.aspx?specificationId=3490" TargetMode="External" Id="R74d5fbdf098e4b98" /><Relationship Type="http://schemas.openxmlformats.org/officeDocument/2006/relationships/hyperlink" Target="http://portal.3gpp.org/desktopmodules/WorkItem/WorkItemDetails.aspx?workitemId=800016" TargetMode="External" Id="R8f77612df2384317" /><Relationship Type="http://schemas.openxmlformats.org/officeDocument/2006/relationships/hyperlink" Target="http://www.3gpp.org/ftp/tsg_ct/WG1_mm-cc-sm_ex-CN1/TSGC1_119_Wroclaw/Docs/C1-194272.zip" TargetMode="External" Id="Rb15cd0e89eb04276" /><Relationship Type="http://schemas.openxmlformats.org/officeDocument/2006/relationships/hyperlink" Target="http://webapp.etsi.org/teldir/ListPersDetails.asp?PersId=77338" TargetMode="External" Id="R9c9f74e0a4e746ac" /><Relationship Type="http://schemas.openxmlformats.org/officeDocument/2006/relationships/hyperlink" Target="http://portal.3gpp.org/ngppapp/CreateTdoc.aspx?mode=view&amp;contributionId=1043791" TargetMode="External" Id="Rc059710be53040e8" /><Relationship Type="http://schemas.openxmlformats.org/officeDocument/2006/relationships/hyperlink" Target="http://portal.3gpp.org/desktopmodules/Release/ReleaseDetails.aspx?releaseId=191" TargetMode="External" Id="R9a3394c3c8464b8a" /><Relationship Type="http://schemas.openxmlformats.org/officeDocument/2006/relationships/hyperlink" Target="http://portal.3gpp.org/desktopmodules/Specifications/SpecificationDetails.aspx?specificationId=3490" TargetMode="External" Id="Rc728b2860f2a4364" /><Relationship Type="http://schemas.openxmlformats.org/officeDocument/2006/relationships/hyperlink" Target="http://portal.3gpp.org/desktopmodules/WorkItem/WorkItemDetails.aspx?workitemId=800016" TargetMode="External" Id="R31ccc0a95a9a4cd3" /><Relationship Type="http://schemas.openxmlformats.org/officeDocument/2006/relationships/hyperlink" Target="http://www.3gpp.org/ftp/tsg_ct/WG1_mm-cc-sm_ex-CN1/TSGC1_119_Wroclaw/Docs/C1-194273.zip" TargetMode="External" Id="Rb55fde00181e4271" /><Relationship Type="http://schemas.openxmlformats.org/officeDocument/2006/relationships/hyperlink" Target="http://webapp.etsi.org/teldir/ListPersDetails.asp?PersId=77338" TargetMode="External" Id="Ree0adf8b91494bdd" /><Relationship Type="http://schemas.openxmlformats.org/officeDocument/2006/relationships/hyperlink" Target="http://portal.3gpp.org/ngppapp/CreateTdoc.aspx?mode=view&amp;contributionId=1043792" TargetMode="External" Id="R6435a5fce5804f69" /><Relationship Type="http://schemas.openxmlformats.org/officeDocument/2006/relationships/hyperlink" Target="http://portal.3gpp.org/desktopmodules/Release/ReleaseDetails.aspx?releaseId=191" TargetMode="External" Id="R386d21ca589949c3" /><Relationship Type="http://schemas.openxmlformats.org/officeDocument/2006/relationships/hyperlink" Target="http://portal.3gpp.org/desktopmodules/Specifications/SpecificationDetails.aspx?specificationId=3490" TargetMode="External" Id="Rdf9901b11c7c4c8e" /><Relationship Type="http://schemas.openxmlformats.org/officeDocument/2006/relationships/hyperlink" Target="http://portal.3gpp.org/desktopmodules/WorkItem/WorkItemDetails.aspx?workitemId=800016" TargetMode="External" Id="R636955067d4f4667" /><Relationship Type="http://schemas.openxmlformats.org/officeDocument/2006/relationships/hyperlink" Target="http://www.3gpp.org/ftp/tsg_ct/WG1_mm-cc-sm_ex-CN1/TSGC1_119_Wroclaw/Docs/C1-194274.zip" TargetMode="External" Id="R67920bc3bd4d4105" /><Relationship Type="http://schemas.openxmlformats.org/officeDocument/2006/relationships/hyperlink" Target="http://webapp.etsi.org/teldir/ListPersDetails.asp?PersId=77338" TargetMode="External" Id="Raa8f04be733541fa" /><Relationship Type="http://schemas.openxmlformats.org/officeDocument/2006/relationships/hyperlink" Target="http://portal.3gpp.org/ngppapp/CreateTdoc.aspx?mode=view&amp;contributionId=1043793" TargetMode="External" Id="R61dc334e54b248ee" /><Relationship Type="http://schemas.openxmlformats.org/officeDocument/2006/relationships/hyperlink" Target="http://portal.3gpp.org/desktopmodules/Release/ReleaseDetails.aspx?releaseId=191" TargetMode="External" Id="R2eceb2dd9cc647af" /><Relationship Type="http://schemas.openxmlformats.org/officeDocument/2006/relationships/hyperlink" Target="http://portal.3gpp.org/desktopmodules/Specifications/SpecificationDetails.aspx?specificationId=3490" TargetMode="External" Id="R03e8ec07cea741e7" /><Relationship Type="http://schemas.openxmlformats.org/officeDocument/2006/relationships/hyperlink" Target="http://portal.3gpp.org/desktopmodules/WorkItem/WorkItemDetails.aspx?workitemId=800016" TargetMode="External" Id="R459378f673294401" /><Relationship Type="http://schemas.openxmlformats.org/officeDocument/2006/relationships/hyperlink" Target="http://www.3gpp.org/ftp/tsg_ct/WG1_mm-cc-sm_ex-CN1/TSGC1_119_Wroclaw/Docs/C1-194275.zip" TargetMode="External" Id="Rf4d5c465d2a947cb" /><Relationship Type="http://schemas.openxmlformats.org/officeDocument/2006/relationships/hyperlink" Target="http://webapp.etsi.org/teldir/ListPersDetails.asp?PersId=77338" TargetMode="External" Id="R0fdd89c556284a66" /><Relationship Type="http://schemas.openxmlformats.org/officeDocument/2006/relationships/hyperlink" Target="http://portal.3gpp.org/ngppapp/CreateTdoc.aspx?mode=view&amp;contributionId=1043794" TargetMode="External" Id="Rdc6fe1d3972b4e03" /><Relationship Type="http://schemas.openxmlformats.org/officeDocument/2006/relationships/hyperlink" Target="http://portal.3gpp.org/desktopmodules/Release/ReleaseDetails.aspx?releaseId=191" TargetMode="External" Id="R995fad08db814c44" /><Relationship Type="http://schemas.openxmlformats.org/officeDocument/2006/relationships/hyperlink" Target="http://portal.3gpp.org/desktopmodules/Specifications/SpecificationDetails.aspx?specificationId=3490" TargetMode="External" Id="R085a3ba8e1f84024" /><Relationship Type="http://schemas.openxmlformats.org/officeDocument/2006/relationships/hyperlink" Target="http://portal.3gpp.org/desktopmodules/WorkItem/WorkItemDetails.aspx?workitemId=800016" TargetMode="External" Id="R654bb5c3ce144bc4" /><Relationship Type="http://schemas.openxmlformats.org/officeDocument/2006/relationships/hyperlink" Target="http://www.3gpp.org/ftp/tsg_ct/WG1_mm-cc-sm_ex-CN1/TSGC1_119_Wroclaw/Docs/C1-194276.zip" TargetMode="External" Id="Rf87ebd83c0e947e3" /><Relationship Type="http://schemas.openxmlformats.org/officeDocument/2006/relationships/hyperlink" Target="http://webapp.etsi.org/teldir/ListPersDetails.asp?PersId=77338" TargetMode="External" Id="R679c026d9897412b" /><Relationship Type="http://schemas.openxmlformats.org/officeDocument/2006/relationships/hyperlink" Target="http://portal.3gpp.org/ngppapp/CreateTdoc.aspx?mode=view&amp;contributionId=1043795" TargetMode="External" Id="R2765da2c290345ee" /><Relationship Type="http://schemas.openxmlformats.org/officeDocument/2006/relationships/hyperlink" Target="http://portal.3gpp.org/desktopmodules/Release/ReleaseDetails.aspx?releaseId=191" TargetMode="External" Id="Ra49a1cfc66f048c6" /><Relationship Type="http://schemas.openxmlformats.org/officeDocument/2006/relationships/hyperlink" Target="http://portal.3gpp.org/desktopmodules/Specifications/SpecificationDetails.aspx?specificationId=3490" TargetMode="External" Id="R692fe0045c99412d" /><Relationship Type="http://schemas.openxmlformats.org/officeDocument/2006/relationships/hyperlink" Target="http://portal.3gpp.org/desktopmodules/WorkItem/WorkItemDetails.aspx?workitemId=800016" TargetMode="External" Id="R9c4bc3b5143d4eaa" /><Relationship Type="http://schemas.openxmlformats.org/officeDocument/2006/relationships/hyperlink" Target="http://www.3gpp.org/ftp/tsg_ct/WG1_mm-cc-sm_ex-CN1/TSGC1_119_Wroclaw/Docs/C1-194277.zip" TargetMode="External" Id="R25b5433b02b94dc1" /><Relationship Type="http://schemas.openxmlformats.org/officeDocument/2006/relationships/hyperlink" Target="http://webapp.etsi.org/teldir/ListPersDetails.asp?PersId=77338" TargetMode="External" Id="R6ce1067018c3466f" /><Relationship Type="http://schemas.openxmlformats.org/officeDocument/2006/relationships/hyperlink" Target="http://portal.3gpp.org/ngppapp/CreateTdoc.aspx?mode=view&amp;contributionId=1043796" TargetMode="External" Id="R1e18d85ff4ce472c" /><Relationship Type="http://schemas.openxmlformats.org/officeDocument/2006/relationships/hyperlink" Target="http://portal.3gpp.org/desktopmodules/Release/ReleaseDetails.aspx?releaseId=191" TargetMode="External" Id="R6776b4cd4bf94c7d" /><Relationship Type="http://schemas.openxmlformats.org/officeDocument/2006/relationships/hyperlink" Target="http://portal.3gpp.org/desktopmodules/Specifications/SpecificationDetails.aspx?specificationId=3490" TargetMode="External" Id="Rcd5c4b4530054cf1" /><Relationship Type="http://schemas.openxmlformats.org/officeDocument/2006/relationships/hyperlink" Target="http://portal.3gpp.org/desktopmodules/WorkItem/WorkItemDetails.aspx?workitemId=800016" TargetMode="External" Id="Rfb40a75b50594f7b" /><Relationship Type="http://schemas.openxmlformats.org/officeDocument/2006/relationships/hyperlink" Target="http://www.3gpp.org/ftp/tsg_ct/WG1_mm-cc-sm_ex-CN1/TSGC1_119_Wroclaw/Docs/C1-194278.zip" TargetMode="External" Id="R4bc53663e3654dca" /><Relationship Type="http://schemas.openxmlformats.org/officeDocument/2006/relationships/hyperlink" Target="http://webapp.etsi.org/teldir/ListPersDetails.asp?PersId=77338" TargetMode="External" Id="Rd1b19aceb2f94c53" /><Relationship Type="http://schemas.openxmlformats.org/officeDocument/2006/relationships/hyperlink" Target="http://portal.3gpp.org/ngppapp/CreateTdoc.aspx?mode=view&amp;contributionId=1043797" TargetMode="External" Id="Ra9876dd5e68b497f" /><Relationship Type="http://schemas.openxmlformats.org/officeDocument/2006/relationships/hyperlink" Target="http://portal.3gpp.org/desktopmodules/Release/ReleaseDetails.aspx?releaseId=191" TargetMode="External" Id="R0885b3ef66764be1" /><Relationship Type="http://schemas.openxmlformats.org/officeDocument/2006/relationships/hyperlink" Target="http://portal.3gpp.org/desktopmodules/Specifications/SpecificationDetails.aspx?specificationId=3490" TargetMode="External" Id="R500a51c8d245468a" /><Relationship Type="http://schemas.openxmlformats.org/officeDocument/2006/relationships/hyperlink" Target="http://portal.3gpp.org/desktopmodules/WorkItem/WorkItemDetails.aspx?workitemId=800016" TargetMode="External" Id="R9422c60a6986479b" /><Relationship Type="http://schemas.openxmlformats.org/officeDocument/2006/relationships/hyperlink" Target="http://www.3gpp.org/ftp/tsg_ct/WG1_mm-cc-sm_ex-CN1/TSGC1_119_Wroclaw/Docs/C1-194279.zip" TargetMode="External" Id="Re881efac142642de" /><Relationship Type="http://schemas.openxmlformats.org/officeDocument/2006/relationships/hyperlink" Target="http://webapp.etsi.org/teldir/ListPersDetails.asp?PersId=77338" TargetMode="External" Id="R3ca397ebe1184f11" /><Relationship Type="http://schemas.openxmlformats.org/officeDocument/2006/relationships/hyperlink" Target="http://portal.3gpp.org/ngppapp/CreateTdoc.aspx?mode=view&amp;contributionId=1043798" TargetMode="External" Id="Rf2705819b3064dd4" /><Relationship Type="http://schemas.openxmlformats.org/officeDocument/2006/relationships/hyperlink" Target="http://portal.3gpp.org/desktopmodules/Release/ReleaseDetails.aspx?releaseId=191" TargetMode="External" Id="R93253a75b73f4a11" /><Relationship Type="http://schemas.openxmlformats.org/officeDocument/2006/relationships/hyperlink" Target="http://portal.3gpp.org/desktopmodules/Specifications/SpecificationDetails.aspx?specificationId=3490" TargetMode="External" Id="Rd6c3d6df20144b79" /><Relationship Type="http://schemas.openxmlformats.org/officeDocument/2006/relationships/hyperlink" Target="http://portal.3gpp.org/desktopmodules/WorkItem/WorkItemDetails.aspx?workitemId=800016" TargetMode="External" Id="R55c08a6d7e7a4ee4" /><Relationship Type="http://schemas.openxmlformats.org/officeDocument/2006/relationships/hyperlink" Target="http://www.3gpp.org/ftp/tsg_ct/WG1_mm-cc-sm_ex-CN1/TSGC1_119_Wroclaw/Docs/C1-194280.zip" TargetMode="External" Id="R8ca1f38b67c84be2" /><Relationship Type="http://schemas.openxmlformats.org/officeDocument/2006/relationships/hyperlink" Target="http://webapp.etsi.org/teldir/ListPersDetails.asp?PersId=77338" TargetMode="External" Id="R991ffe84680c4afb" /><Relationship Type="http://schemas.openxmlformats.org/officeDocument/2006/relationships/hyperlink" Target="http://portal.3gpp.org/ngppapp/CreateTdoc.aspx?mode=view&amp;contributionId=1043799" TargetMode="External" Id="Rbb9006de6a8f4de9" /><Relationship Type="http://schemas.openxmlformats.org/officeDocument/2006/relationships/hyperlink" Target="http://portal.3gpp.org/desktopmodules/Release/ReleaseDetails.aspx?releaseId=191" TargetMode="External" Id="Rfcfa400bc1fa4dc1" /><Relationship Type="http://schemas.openxmlformats.org/officeDocument/2006/relationships/hyperlink" Target="http://portal.3gpp.org/desktopmodules/Specifications/SpecificationDetails.aspx?specificationId=3490" TargetMode="External" Id="R0d376ee27d7642e5" /><Relationship Type="http://schemas.openxmlformats.org/officeDocument/2006/relationships/hyperlink" Target="http://portal.3gpp.org/desktopmodules/WorkItem/WorkItemDetails.aspx?workitemId=800016" TargetMode="External" Id="R35668ef57d8442c8" /><Relationship Type="http://schemas.openxmlformats.org/officeDocument/2006/relationships/hyperlink" Target="http://www.3gpp.org/ftp/tsg_ct/WG1_mm-cc-sm_ex-CN1/TSGC1_119_Wroclaw/Docs/C1-194281.zip" TargetMode="External" Id="Rca6cdf9d48014060" /><Relationship Type="http://schemas.openxmlformats.org/officeDocument/2006/relationships/hyperlink" Target="http://webapp.etsi.org/teldir/ListPersDetails.asp?PersId=77338" TargetMode="External" Id="Ra88d66a08b2c4164" /><Relationship Type="http://schemas.openxmlformats.org/officeDocument/2006/relationships/hyperlink" Target="http://portal.3gpp.org/ngppapp/CreateTdoc.aspx?mode=view&amp;contributionId=1043800" TargetMode="External" Id="Rf4274763838640c8" /><Relationship Type="http://schemas.openxmlformats.org/officeDocument/2006/relationships/hyperlink" Target="http://portal.3gpp.org/desktopmodules/Release/ReleaseDetails.aspx?releaseId=191" TargetMode="External" Id="R4dec3c53c4594ee7" /><Relationship Type="http://schemas.openxmlformats.org/officeDocument/2006/relationships/hyperlink" Target="http://portal.3gpp.org/desktopmodules/Specifications/SpecificationDetails.aspx?specificationId=3490" TargetMode="External" Id="R7193ebd1335c4c85" /><Relationship Type="http://schemas.openxmlformats.org/officeDocument/2006/relationships/hyperlink" Target="http://portal.3gpp.org/desktopmodules/WorkItem/WorkItemDetails.aspx?workitemId=800016" TargetMode="External" Id="R65232bad573d4ce8" /><Relationship Type="http://schemas.openxmlformats.org/officeDocument/2006/relationships/hyperlink" Target="http://www.3gpp.org/ftp/tsg_ct/WG1_mm-cc-sm_ex-CN1/TSGC1_119_Wroclaw/Docs/C1-194282.zip" TargetMode="External" Id="R53eedeb976eb4189" /><Relationship Type="http://schemas.openxmlformats.org/officeDocument/2006/relationships/hyperlink" Target="http://webapp.etsi.org/teldir/ListPersDetails.asp?PersId=77338" TargetMode="External" Id="R4066d527b6c54782" /><Relationship Type="http://schemas.openxmlformats.org/officeDocument/2006/relationships/hyperlink" Target="http://portal.3gpp.org/ngppapp/CreateTdoc.aspx?mode=view&amp;contributionId=1043801" TargetMode="External" Id="R3240bf7092ef4cc8" /><Relationship Type="http://schemas.openxmlformats.org/officeDocument/2006/relationships/hyperlink" Target="http://portal.3gpp.org/desktopmodules/Release/ReleaseDetails.aspx?releaseId=191" TargetMode="External" Id="R6c15e167e7014b0e" /><Relationship Type="http://schemas.openxmlformats.org/officeDocument/2006/relationships/hyperlink" Target="http://portal.3gpp.org/desktopmodules/Specifications/SpecificationDetails.aspx?specificationId=3490" TargetMode="External" Id="R9a8604e34c3d41df" /><Relationship Type="http://schemas.openxmlformats.org/officeDocument/2006/relationships/hyperlink" Target="http://portal.3gpp.org/desktopmodules/WorkItem/WorkItemDetails.aspx?workitemId=800016" TargetMode="External" Id="Rb6101551f4a24e84" /><Relationship Type="http://schemas.openxmlformats.org/officeDocument/2006/relationships/hyperlink" Target="http://www.3gpp.org/ftp/tsg_ct/WG1_mm-cc-sm_ex-CN1/TSGC1_119_Wroclaw/Docs/C1-194283.zip" TargetMode="External" Id="Rf94a9ed4f6314cbb" /><Relationship Type="http://schemas.openxmlformats.org/officeDocument/2006/relationships/hyperlink" Target="http://webapp.etsi.org/teldir/ListPersDetails.asp?PersId=77338" TargetMode="External" Id="Re3b7911cddf94a68" /><Relationship Type="http://schemas.openxmlformats.org/officeDocument/2006/relationships/hyperlink" Target="http://portal.3gpp.org/ngppapp/CreateTdoc.aspx?mode=view&amp;contributionId=1043802" TargetMode="External" Id="R19ec8e00fa69440a" /><Relationship Type="http://schemas.openxmlformats.org/officeDocument/2006/relationships/hyperlink" Target="http://portal.3gpp.org/desktopmodules/Release/ReleaseDetails.aspx?releaseId=191" TargetMode="External" Id="R19aa61fb3e734750" /><Relationship Type="http://schemas.openxmlformats.org/officeDocument/2006/relationships/hyperlink" Target="http://portal.3gpp.org/desktopmodules/Specifications/SpecificationDetails.aspx?specificationId=3490" TargetMode="External" Id="R20c560eb0618450c" /><Relationship Type="http://schemas.openxmlformats.org/officeDocument/2006/relationships/hyperlink" Target="http://portal.3gpp.org/desktopmodules/WorkItem/WorkItemDetails.aspx?workitemId=800016" TargetMode="External" Id="R7d27c54ff91e4086" /><Relationship Type="http://schemas.openxmlformats.org/officeDocument/2006/relationships/hyperlink" Target="http://www.3gpp.org/ftp/tsg_ct/WG1_mm-cc-sm_ex-CN1/TSGC1_119_Wroclaw/Docs/C1-194284.zip" TargetMode="External" Id="R30f97b69d6b04759" /><Relationship Type="http://schemas.openxmlformats.org/officeDocument/2006/relationships/hyperlink" Target="http://webapp.etsi.org/teldir/ListPersDetails.asp?PersId=77338" TargetMode="External" Id="Rb01a29dd02fa4ec9" /><Relationship Type="http://schemas.openxmlformats.org/officeDocument/2006/relationships/hyperlink" Target="http://portal.3gpp.org/desktopmodules/Release/ReleaseDetails.aspx?releaseId=191" TargetMode="External" Id="Rbd44f76a3ee74e35" /><Relationship Type="http://schemas.openxmlformats.org/officeDocument/2006/relationships/hyperlink" Target="http://portal.3gpp.org/desktopmodules/Specifications/SpecificationDetails.aspx?specificationId=3490" TargetMode="External" Id="R33582de647d64468" /><Relationship Type="http://schemas.openxmlformats.org/officeDocument/2006/relationships/hyperlink" Target="http://portal.3gpp.org/desktopmodules/WorkItem/WorkItemDetails.aspx?workitemId=800016" TargetMode="External" Id="R0cf664b82daf42ed" /><Relationship Type="http://schemas.openxmlformats.org/officeDocument/2006/relationships/hyperlink" Target="http://www.3gpp.org/ftp/tsg_ct/WG1_mm-cc-sm_ex-CN1/TSGC1_119_Wroclaw/Docs/C1-194285.zip" TargetMode="External" Id="R6b59698fcd734bc9" /><Relationship Type="http://schemas.openxmlformats.org/officeDocument/2006/relationships/hyperlink" Target="http://webapp.etsi.org/teldir/ListPersDetails.asp?PersId=77338" TargetMode="External" Id="R5733c07353bf4691" /><Relationship Type="http://schemas.openxmlformats.org/officeDocument/2006/relationships/hyperlink" Target="http://portal.3gpp.org/desktopmodules/Release/ReleaseDetails.aspx?releaseId=191" TargetMode="External" Id="Rb39554a2694b4ec6" /><Relationship Type="http://schemas.openxmlformats.org/officeDocument/2006/relationships/hyperlink" Target="http://portal.3gpp.org/desktopmodules/Specifications/SpecificationDetails.aspx?specificationId=3490" TargetMode="External" Id="Rfcbd176117324f5e" /><Relationship Type="http://schemas.openxmlformats.org/officeDocument/2006/relationships/hyperlink" Target="http://portal.3gpp.org/desktopmodules/WorkItem/WorkItemDetails.aspx?workitemId=800016" TargetMode="External" Id="R764184a190b14788" /><Relationship Type="http://schemas.openxmlformats.org/officeDocument/2006/relationships/hyperlink" Target="http://www.3gpp.org/ftp/tsg_ct/WG1_mm-cc-sm_ex-CN1/TSGC1_119_Wroclaw/Docs/C1-194286.zip" TargetMode="External" Id="Ra97a4fac1ca249a5" /><Relationship Type="http://schemas.openxmlformats.org/officeDocument/2006/relationships/hyperlink" Target="http://webapp.etsi.org/teldir/ListPersDetails.asp?PersId=77338" TargetMode="External" Id="Rcac3e672af54406f" /><Relationship Type="http://schemas.openxmlformats.org/officeDocument/2006/relationships/hyperlink" Target="http://portal.3gpp.org/ngppapp/CreateTdoc.aspx?mode=view&amp;contributionId=1043803" TargetMode="External" Id="R723dee1c66f74b87" /><Relationship Type="http://schemas.openxmlformats.org/officeDocument/2006/relationships/hyperlink" Target="http://portal.3gpp.org/desktopmodules/Release/ReleaseDetails.aspx?releaseId=191" TargetMode="External" Id="Re227728ab2914331" /><Relationship Type="http://schemas.openxmlformats.org/officeDocument/2006/relationships/hyperlink" Target="http://portal.3gpp.org/desktopmodules/Specifications/SpecificationDetails.aspx?specificationId=3490" TargetMode="External" Id="R1eab08ea752e471e" /><Relationship Type="http://schemas.openxmlformats.org/officeDocument/2006/relationships/hyperlink" Target="http://portal.3gpp.org/desktopmodules/WorkItem/WorkItemDetails.aspx?workitemId=800016" TargetMode="External" Id="R3752881899eb4fb2" /><Relationship Type="http://schemas.openxmlformats.org/officeDocument/2006/relationships/hyperlink" Target="http://www.3gpp.org/ftp/tsg_ct/WG1_mm-cc-sm_ex-CN1/TSGC1_119_Wroclaw/Docs/C1-194287.zip" TargetMode="External" Id="R081e2159555f4ece" /><Relationship Type="http://schemas.openxmlformats.org/officeDocument/2006/relationships/hyperlink" Target="http://webapp.etsi.org/teldir/ListPersDetails.asp?PersId=77338" TargetMode="External" Id="R618b2dd14be24c76" /><Relationship Type="http://schemas.openxmlformats.org/officeDocument/2006/relationships/hyperlink" Target="http://portal.3gpp.org/desktopmodules/Release/ReleaseDetails.aspx?releaseId=191" TargetMode="External" Id="Rc7d19658e1bd4171" /><Relationship Type="http://schemas.openxmlformats.org/officeDocument/2006/relationships/hyperlink" Target="http://portal.3gpp.org/desktopmodules/Specifications/SpecificationDetails.aspx?specificationId=3490" TargetMode="External" Id="R703d70b93da4428b" /><Relationship Type="http://schemas.openxmlformats.org/officeDocument/2006/relationships/hyperlink" Target="http://portal.3gpp.org/desktopmodules/WorkItem/WorkItemDetails.aspx?workitemId=800016" TargetMode="External" Id="R20ed72d541f84d86" /><Relationship Type="http://schemas.openxmlformats.org/officeDocument/2006/relationships/hyperlink" Target="http://www.3gpp.org/ftp/tsg_ct/WG1_mm-cc-sm_ex-CN1/TSGC1_119_Wroclaw/Docs/C1-194288.zip" TargetMode="External" Id="R315ef5d29fe5481c" /><Relationship Type="http://schemas.openxmlformats.org/officeDocument/2006/relationships/hyperlink" Target="http://webapp.etsi.org/teldir/ListPersDetails.asp?PersId=77338" TargetMode="External" Id="R4c06f1dcc8a14e33" /><Relationship Type="http://schemas.openxmlformats.org/officeDocument/2006/relationships/hyperlink" Target="http://portal.3gpp.org/ngppapp/CreateTdoc.aspx?mode=view&amp;contributionId=1043804" TargetMode="External" Id="R1c6f1ac73ee94ef7" /><Relationship Type="http://schemas.openxmlformats.org/officeDocument/2006/relationships/hyperlink" Target="http://portal.3gpp.org/desktopmodules/Release/ReleaseDetails.aspx?releaseId=191" TargetMode="External" Id="R80582c234a654e0f" /><Relationship Type="http://schemas.openxmlformats.org/officeDocument/2006/relationships/hyperlink" Target="http://portal.3gpp.org/desktopmodules/Specifications/SpecificationDetails.aspx?specificationId=3490" TargetMode="External" Id="Rfb1ab26c4c7c4580" /><Relationship Type="http://schemas.openxmlformats.org/officeDocument/2006/relationships/hyperlink" Target="http://portal.3gpp.org/desktopmodules/WorkItem/WorkItemDetails.aspx?workitemId=800016" TargetMode="External" Id="Ra7265835b5704491" /><Relationship Type="http://schemas.openxmlformats.org/officeDocument/2006/relationships/hyperlink" Target="http://www.3gpp.org/ftp/tsg_ct/WG1_mm-cc-sm_ex-CN1/TSGC1_119_Wroclaw/Docs/C1-194289.zip" TargetMode="External" Id="R92f813a8592140c2" /><Relationship Type="http://schemas.openxmlformats.org/officeDocument/2006/relationships/hyperlink" Target="http://webapp.etsi.org/teldir/ListPersDetails.asp?PersId=77338" TargetMode="External" Id="R34cbbc24cae1416c" /><Relationship Type="http://schemas.openxmlformats.org/officeDocument/2006/relationships/hyperlink" Target="http://portal.3gpp.org/ngppapp/CreateTdoc.aspx?mode=view&amp;contributionId=1043805" TargetMode="External" Id="R03d519d4689747af" /><Relationship Type="http://schemas.openxmlformats.org/officeDocument/2006/relationships/hyperlink" Target="http://portal.3gpp.org/desktopmodules/Release/ReleaseDetails.aspx?releaseId=191" TargetMode="External" Id="Rd4488d8ebfa24fea" /><Relationship Type="http://schemas.openxmlformats.org/officeDocument/2006/relationships/hyperlink" Target="http://portal.3gpp.org/desktopmodules/Specifications/SpecificationDetails.aspx?specificationId=3490" TargetMode="External" Id="R4c3d093d8af14bac" /><Relationship Type="http://schemas.openxmlformats.org/officeDocument/2006/relationships/hyperlink" Target="http://portal.3gpp.org/desktopmodules/WorkItem/WorkItemDetails.aspx?workitemId=800016" TargetMode="External" Id="R37509a08831a4089" /><Relationship Type="http://schemas.openxmlformats.org/officeDocument/2006/relationships/hyperlink" Target="http://www.3gpp.org/ftp/tsg_ct/WG1_mm-cc-sm_ex-CN1/TSGC1_119_Wroclaw/Docs/C1-194290.zip" TargetMode="External" Id="R3b21f0ebc6094a32" /><Relationship Type="http://schemas.openxmlformats.org/officeDocument/2006/relationships/hyperlink" Target="http://webapp.etsi.org/teldir/ListPersDetails.asp?PersId=77338" TargetMode="External" Id="R92e0054c540d4765" /><Relationship Type="http://schemas.openxmlformats.org/officeDocument/2006/relationships/hyperlink" Target="http://portal.3gpp.org/ngppapp/CreateTdoc.aspx?mode=view&amp;contributionId=1043819" TargetMode="External" Id="R80bee7e55e8d48d2" /><Relationship Type="http://schemas.openxmlformats.org/officeDocument/2006/relationships/hyperlink" Target="http://portal.3gpp.org/desktopmodules/Release/ReleaseDetails.aspx?releaseId=191" TargetMode="External" Id="Rf059ae1c67ec436e" /><Relationship Type="http://schemas.openxmlformats.org/officeDocument/2006/relationships/hyperlink" Target="http://portal.3gpp.org/desktopmodules/Specifications/SpecificationDetails.aspx?specificationId=3490" TargetMode="External" Id="R950feb9c9e3646d1" /><Relationship Type="http://schemas.openxmlformats.org/officeDocument/2006/relationships/hyperlink" Target="http://portal.3gpp.org/desktopmodules/WorkItem/WorkItemDetails.aspx?workitemId=800016" TargetMode="External" Id="Rdd02198e84864b48" /><Relationship Type="http://schemas.openxmlformats.org/officeDocument/2006/relationships/hyperlink" Target="http://www.3gpp.org/ftp/tsg_ct/WG1_mm-cc-sm_ex-CN1/TSGC1_119_Wroclaw/Docs/C1-194291.zip" TargetMode="External" Id="R3848593666814cc1" /><Relationship Type="http://schemas.openxmlformats.org/officeDocument/2006/relationships/hyperlink" Target="http://webapp.etsi.org/teldir/ListPersDetails.asp?PersId=79483" TargetMode="External" Id="R9d385b704603402c" /><Relationship Type="http://schemas.openxmlformats.org/officeDocument/2006/relationships/hyperlink" Target="http://portal.3gpp.org/desktopmodules/Release/ReleaseDetails.aspx?releaseId=191" TargetMode="External" Id="R0d5b9996f7eb4ea9" /><Relationship Type="http://schemas.openxmlformats.org/officeDocument/2006/relationships/hyperlink" Target="http://portal.3gpp.org/desktopmodules/Specifications/SpecificationDetails.aspx?specificationId=3138" TargetMode="External" Id="Rd79801bfd91140cd" /><Relationship Type="http://schemas.openxmlformats.org/officeDocument/2006/relationships/hyperlink" Target="http://portal.3gpp.org/desktopmodules/WorkItem/WorkItemDetails.aspx?workitemId=810011" TargetMode="External" Id="Rd152b4fde82e4d00" /><Relationship Type="http://schemas.openxmlformats.org/officeDocument/2006/relationships/hyperlink" Target="http://www.3gpp.org/ftp/tsg_ct/WG1_mm-cc-sm_ex-CN1/TSGC1_119_Wroclaw/Docs/C1-194292.zip" TargetMode="External" Id="R1af32b2d62934700" /><Relationship Type="http://schemas.openxmlformats.org/officeDocument/2006/relationships/hyperlink" Target="http://webapp.etsi.org/teldir/ListPersDetails.asp?PersId=79483" TargetMode="External" Id="R33829ad959f74616" /><Relationship Type="http://schemas.openxmlformats.org/officeDocument/2006/relationships/hyperlink" Target="http://portal.3gpp.org/desktopmodules/Release/ReleaseDetails.aspx?releaseId=191" TargetMode="External" Id="R47e0209740e0480a" /><Relationship Type="http://schemas.openxmlformats.org/officeDocument/2006/relationships/hyperlink" Target="http://portal.3gpp.org/desktopmodules/Specifications/SpecificationDetails.aspx?specificationId=2953" TargetMode="External" Id="R3e8c76ab6ac845b7" /><Relationship Type="http://schemas.openxmlformats.org/officeDocument/2006/relationships/hyperlink" Target="http://portal.3gpp.org/desktopmodules/WorkItem/WorkItemDetails.aspx?workitemId=810011" TargetMode="External" Id="R060ee9133ac948e5" /><Relationship Type="http://schemas.openxmlformats.org/officeDocument/2006/relationships/hyperlink" Target="http://www.3gpp.org/ftp/tsg_ct/WG1_mm-cc-sm_ex-CN1/TSGC1_119_Wroclaw/Docs/C1-194293.zip" TargetMode="External" Id="R1282353968cc4898" /><Relationship Type="http://schemas.openxmlformats.org/officeDocument/2006/relationships/hyperlink" Target="http://webapp.etsi.org/teldir/ListPersDetails.asp?PersId=79483" TargetMode="External" Id="Rc5a611e863ab402e" /><Relationship Type="http://schemas.openxmlformats.org/officeDocument/2006/relationships/hyperlink" Target="http://portal.3gpp.org/ngppapp/CreateTdoc.aspx?mode=view&amp;contributionId=1043851" TargetMode="External" Id="R9fc9466375864a5d" /><Relationship Type="http://schemas.openxmlformats.org/officeDocument/2006/relationships/hyperlink" Target="http://portal.3gpp.org/desktopmodules/Release/ReleaseDetails.aspx?releaseId=191" TargetMode="External" Id="R2f65209637644614" /><Relationship Type="http://schemas.openxmlformats.org/officeDocument/2006/relationships/hyperlink" Target="http://portal.3gpp.org/desktopmodules/Specifications/SpecificationDetails.aspx?specificationId=3152" TargetMode="External" Id="Rf337d3a795764818" /><Relationship Type="http://schemas.openxmlformats.org/officeDocument/2006/relationships/hyperlink" Target="http://portal.3gpp.org/desktopmodules/WorkItem/WorkItemDetails.aspx?workitemId=810011" TargetMode="External" Id="Rdf34d3ebf40142df" /><Relationship Type="http://schemas.openxmlformats.org/officeDocument/2006/relationships/hyperlink" Target="http://www.3gpp.org/ftp/tsg_ct/WG1_mm-cc-sm_ex-CN1/TSGC1_119_Wroclaw/Docs/C1-194294.zip" TargetMode="External" Id="R47d4e1ea06d84ef5" /><Relationship Type="http://schemas.openxmlformats.org/officeDocument/2006/relationships/hyperlink" Target="http://webapp.etsi.org/teldir/ListPersDetails.asp?PersId=79483" TargetMode="External" Id="R909460dadd3f4400" /><Relationship Type="http://schemas.openxmlformats.org/officeDocument/2006/relationships/hyperlink" Target="http://portal.3gpp.org/desktopmodules/Release/ReleaseDetails.aspx?releaseId=191" TargetMode="External" Id="R1fd545b0a65649dd" /><Relationship Type="http://schemas.openxmlformats.org/officeDocument/2006/relationships/hyperlink" Target="http://portal.3gpp.org/desktopmodules/Specifications/SpecificationDetails.aspx?specificationId=3152" TargetMode="External" Id="R6878ca2992b94439" /><Relationship Type="http://schemas.openxmlformats.org/officeDocument/2006/relationships/hyperlink" Target="http://portal.3gpp.org/desktopmodules/WorkItem/WorkItemDetails.aspx?workitemId=810011" TargetMode="External" Id="R9de14f4121904e31" /><Relationship Type="http://schemas.openxmlformats.org/officeDocument/2006/relationships/hyperlink" Target="http://www.3gpp.org/ftp/tsg_ct/WG1_mm-cc-sm_ex-CN1/TSGC1_119_Wroclaw/Docs/C1-194295.zip" TargetMode="External" Id="Rf5ba75e5015a4ced" /><Relationship Type="http://schemas.openxmlformats.org/officeDocument/2006/relationships/hyperlink" Target="http://webapp.etsi.org/teldir/ListPersDetails.asp?PersId=80545" TargetMode="External" Id="Re57b9771a5b14630" /><Relationship Type="http://schemas.openxmlformats.org/officeDocument/2006/relationships/hyperlink" Target="http://portal.3gpp.org/ngppapp/CreateTdoc.aspx?mode=view&amp;contributionId=1043904" TargetMode="External" Id="R57701496e04549a7" /><Relationship Type="http://schemas.openxmlformats.org/officeDocument/2006/relationships/hyperlink" Target="http://portal.3gpp.org/desktopmodules/Release/ReleaseDetails.aspx?releaseId=191" TargetMode="External" Id="R6a38f10b92fe4419" /><Relationship Type="http://schemas.openxmlformats.org/officeDocument/2006/relationships/hyperlink" Target="http://portal.3gpp.org/desktopmodules/Specifications/SpecificationDetails.aspx?specificationId=3607" TargetMode="External" Id="R34f013519a914a20" /><Relationship Type="http://schemas.openxmlformats.org/officeDocument/2006/relationships/hyperlink" Target="http://portal.3gpp.org/desktopmodules/WorkItem/WorkItemDetails.aspx?workitemId=820044" TargetMode="External" Id="Rb7af35b17b294ce9" /><Relationship Type="http://schemas.openxmlformats.org/officeDocument/2006/relationships/hyperlink" Target="http://www.3gpp.org/ftp/tsg_ct/WG1_mm-cc-sm_ex-CN1/TSGC1_119_Wroclaw/Docs/C1-194296.zip" TargetMode="External" Id="Rf62437d4ba54448e" /><Relationship Type="http://schemas.openxmlformats.org/officeDocument/2006/relationships/hyperlink" Target="http://webapp.etsi.org/teldir/ListPersDetails.asp?PersId=80545" TargetMode="External" Id="Rbebdbcbba8044749" /><Relationship Type="http://schemas.openxmlformats.org/officeDocument/2006/relationships/hyperlink" Target="http://portal.3gpp.org/desktopmodules/Release/ReleaseDetails.aspx?releaseId=190" TargetMode="External" Id="R2010cf02fb394f87" /><Relationship Type="http://schemas.openxmlformats.org/officeDocument/2006/relationships/hyperlink" Target="http://portal.3gpp.org/desktopmodules/Specifications/SpecificationDetails.aspx?specificationId=3370" TargetMode="External" Id="R579e5534af0f4653" /><Relationship Type="http://schemas.openxmlformats.org/officeDocument/2006/relationships/hyperlink" Target="http://portal.3gpp.org/desktopmodules/WorkItem/WorkItemDetails.aspx?workitemId=750025" TargetMode="External" Id="Rff33257f664949c8" /><Relationship Type="http://schemas.openxmlformats.org/officeDocument/2006/relationships/hyperlink" Target="http://www.3gpp.org/ftp/tsg_ct/WG1_mm-cc-sm_ex-CN1/TSGC1_119_Wroclaw/Docs/C1-194297.zip" TargetMode="External" Id="Ree0df894cd614540" /><Relationship Type="http://schemas.openxmlformats.org/officeDocument/2006/relationships/hyperlink" Target="http://webapp.etsi.org/teldir/ListPersDetails.asp?PersId=80545" TargetMode="External" Id="Ra2f53ef63e134067" /><Relationship Type="http://schemas.openxmlformats.org/officeDocument/2006/relationships/hyperlink" Target="http://portal.3gpp.org/ngppapp/CreateTdoc.aspx?mode=view&amp;contributionId=1043715" TargetMode="External" Id="R10c02e88ad6a449d" /><Relationship Type="http://schemas.openxmlformats.org/officeDocument/2006/relationships/hyperlink" Target="http://portal.3gpp.org/desktopmodules/Release/ReleaseDetails.aspx?releaseId=191" TargetMode="External" Id="Rcc7e68398bcc458f" /><Relationship Type="http://schemas.openxmlformats.org/officeDocument/2006/relationships/hyperlink" Target="http://portal.3gpp.org/desktopmodules/Specifications/SpecificationDetails.aspx?specificationId=3370" TargetMode="External" Id="Rbba9a4ca2dd347b1" /><Relationship Type="http://schemas.openxmlformats.org/officeDocument/2006/relationships/hyperlink" Target="http://portal.3gpp.org/desktopmodules/WorkItem/WorkItemDetails.aspx?workitemId=750025" TargetMode="External" Id="Re4af9d1ec9474ab2" /><Relationship Type="http://schemas.openxmlformats.org/officeDocument/2006/relationships/hyperlink" Target="http://www.3gpp.org/ftp/tsg_ct/WG1_mm-cc-sm_ex-CN1/TSGC1_119_Wroclaw/Docs/C1-194298.zip" TargetMode="External" Id="Rad516c14e8b949b2" /><Relationship Type="http://schemas.openxmlformats.org/officeDocument/2006/relationships/hyperlink" Target="http://webapp.etsi.org/teldir/ListPersDetails.asp?PersId=82870" TargetMode="External" Id="R8379cc0920794179" /><Relationship Type="http://schemas.openxmlformats.org/officeDocument/2006/relationships/hyperlink" Target="http://portal.3gpp.org/desktopmodules/Release/ReleaseDetails.aspx?releaseId=191" TargetMode="External" Id="R3a679cd1997a48c6" /><Relationship Type="http://schemas.openxmlformats.org/officeDocument/2006/relationships/hyperlink" Target="http://portal.3gpp.org/desktopmodules/Specifications/SpecificationDetails.aspx?specificationId=3490" TargetMode="External" Id="Re5a918a0fe354541" /><Relationship Type="http://schemas.openxmlformats.org/officeDocument/2006/relationships/hyperlink" Target="http://portal.3gpp.org/desktopmodules/WorkItem/WorkItemDetails.aspx?workitemId=800016" TargetMode="External" Id="Re20722553880449d" /><Relationship Type="http://schemas.openxmlformats.org/officeDocument/2006/relationships/hyperlink" Target="http://www.3gpp.org/ftp/tsg_ct/WG1_mm-cc-sm_ex-CN1/TSGC1_119_Wroclaw/Docs/C1-194299.zip" TargetMode="External" Id="R43c0b86901204312" /><Relationship Type="http://schemas.openxmlformats.org/officeDocument/2006/relationships/hyperlink" Target="http://webapp.etsi.org/teldir/ListPersDetails.asp?PersId=39755" TargetMode="External" Id="R893396800f024cee" /><Relationship Type="http://schemas.openxmlformats.org/officeDocument/2006/relationships/hyperlink" Target="http://portal.3gpp.org/ngppapp/CreateTdoc.aspx?mode=view&amp;contributionId=1043693" TargetMode="External" Id="R2cf056d337cb4924" /><Relationship Type="http://schemas.openxmlformats.org/officeDocument/2006/relationships/hyperlink" Target="http://portal.3gpp.org/desktopmodules/Release/ReleaseDetails.aspx?releaseId=191" TargetMode="External" Id="Ra0040b3dc98145d8" /><Relationship Type="http://schemas.openxmlformats.org/officeDocument/2006/relationships/hyperlink" Target="http://portal.3gpp.org/desktopmodules/Specifications/SpecificationDetails.aspx?specificationId=3370" TargetMode="External" Id="Rc43d645c942d4d0d" /><Relationship Type="http://schemas.openxmlformats.org/officeDocument/2006/relationships/hyperlink" Target="http://portal.3gpp.org/desktopmodules/WorkItem/WorkItemDetails.aspx?workitemId=830103" TargetMode="External" Id="Rb0ad80ba4d34406b" /><Relationship Type="http://schemas.openxmlformats.org/officeDocument/2006/relationships/hyperlink" Target="http://www.3gpp.org/ftp/tsg_ct/WG1_mm-cc-sm_ex-CN1/TSGC1_119_Wroclaw/Docs/C1-194300.zip" TargetMode="External" Id="R47c4f24ec2884efd" /><Relationship Type="http://schemas.openxmlformats.org/officeDocument/2006/relationships/hyperlink" Target="http://webapp.etsi.org/teldir/ListPersDetails.asp?PersId=39755" TargetMode="External" Id="Rdc3fce41262f4a4f" /><Relationship Type="http://schemas.openxmlformats.org/officeDocument/2006/relationships/hyperlink" Target="http://portal.3gpp.org/desktopmodules/Release/ReleaseDetails.aspx?releaseId=191" TargetMode="External" Id="R5740bde90b9543b2" /><Relationship Type="http://schemas.openxmlformats.org/officeDocument/2006/relationships/hyperlink" Target="http://portal.3gpp.org/desktopmodules/Specifications/SpecificationDetails.aspx?specificationId=3370" TargetMode="External" Id="R64c17bbdd2c049e7" /><Relationship Type="http://schemas.openxmlformats.org/officeDocument/2006/relationships/hyperlink" Target="http://portal.3gpp.org/desktopmodules/WorkItem/WorkItemDetails.aspx?workitemId=830103" TargetMode="External" Id="R06ff278afbce4f08" /><Relationship Type="http://schemas.openxmlformats.org/officeDocument/2006/relationships/hyperlink" Target="http://www.3gpp.org/ftp/tsg_ct/WG1_mm-cc-sm_ex-CN1/TSGC1_119_Wroclaw/Docs/C1-194301.zip" TargetMode="External" Id="Rd6200ea319f147eb" /><Relationship Type="http://schemas.openxmlformats.org/officeDocument/2006/relationships/hyperlink" Target="http://webapp.etsi.org/teldir/ListPersDetails.asp?PersId=39755" TargetMode="External" Id="R5d828eb65e24448d" /><Relationship Type="http://schemas.openxmlformats.org/officeDocument/2006/relationships/hyperlink" Target="http://portal.3gpp.org/ngppapp/CreateTdoc.aspx?mode=view&amp;contributionId=1043755" TargetMode="External" Id="Rce2807901e6e4fb6" /><Relationship Type="http://schemas.openxmlformats.org/officeDocument/2006/relationships/hyperlink" Target="http://portal.3gpp.org/desktopmodules/Release/ReleaseDetails.aspx?releaseId=191" TargetMode="External" Id="Ra419653b169d41d2" /><Relationship Type="http://schemas.openxmlformats.org/officeDocument/2006/relationships/hyperlink" Target="http://portal.3gpp.org/desktopmodules/Specifications/SpecificationDetails.aspx?specificationId=3370" TargetMode="External" Id="R7e54e71c773a4fd4" /><Relationship Type="http://schemas.openxmlformats.org/officeDocument/2006/relationships/hyperlink" Target="http://portal.3gpp.org/desktopmodules/WorkItem/WorkItemDetails.aspx?workitemId=830043" TargetMode="External" Id="R8c06cc457bef49a6" /><Relationship Type="http://schemas.openxmlformats.org/officeDocument/2006/relationships/hyperlink" Target="http://www.3gpp.org/ftp/tsg_ct/WG1_mm-cc-sm_ex-CN1/TSGC1_119_Wroclaw/Docs/C1-194302.zip" TargetMode="External" Id="R66d3a4ef010f431a" /><Relationship Type="http://schemas.openxmlformats.org/officeDocument/2006/relationships/hyperlink" Target="http://webapp.etsi.org/teldir/ListPersDetails.asp?PersId=39755" TargetMode="External" Id="Ra025f7f7afef4a3a" /><Relationship Type="http://schemas.openxmlformats.org/officeDocument/2006/relationships/hyperlink" Target="http://portal.3gpp.org/desktopmodules/Release/ReleaseDetails.aspx?releaseId=191" TargetMode="External" Id="R6976aaf9fa574f61" /><Relationship Type="http://schemas.openxmlformats.org/officeDocument/2006/relationships/hyperlink" Target="http://portal.3gpp.org/desktopmodules/Specifications/SpecificationDetails.aspx?specificationId=3370" TargetMode="External" Id="R7d7f45a0560f4daa" /><Relationship Type="http://schemas.openxmlformats.org/officeDocument/2006/relationships/hyperlink" Target="http://portal.3gpp.org/desktopmodules/WorkItem/WorkItemDetails.aspx?workitemId=820041" TargetMode="External" Id="R4b3d5d1697994f27" /><Relationship Type="http://schemas.openxmlformats.org/officeDocument/2006/relationships/hyperlink" Target="http://www.3gpp.org/ftp/tsg_ct/WG1_mm-cc-sm_ex-CN1/TSGC1_119_Wroclaw/Docs/C1-194303.zip" TargetMode="External" Id="Rc81bbd28866a4bb5" /><Relationship Type="http://schemas.openxmlformats.org/officeDocument/2006/relationships/hyperlink" Target="http://webapp.etsi.org/teldir/ListPersDetails.asp?PersId=39755" TargetMode="External" Id="R401eb3e871924bc7" /><Relationship Type="http://schemas.openxmlformats.org/officeDocument/2006/relationships/hyperlink" Target="http://portal.3gpp.org/desktopmodules/Release/ReleaseDetails.aspx?releaseId=191" TargetMode="External" Id="R37c6aec53e2d436d" /><Relationship Type="http://schemas.openxmlformats.org/officeDocument/2006/relationships/hyperlink" Target="http://portal.3gpp.org/desktopmodules/Specifications/SpecificationDetails.aspx?specificationId=3370" TargetMode="External" Id="R9272eef261d44570" /><Relationship Type="http://schemas.openxmlformats.org/officeDocument/2006/relationships/hyperlink" Target="http://portal.3gpp.org/desktopmodules/WorkItem/WorkItemDetails.aspx?workitemId=820041" TargetMode="External" Id="Rdce46c65bbf84bf7" /><Relationship Type="http://schemas.openxmlformats.org/officeDocument/2006/relationships/hyperlink" Target="http://www.3gpp.org/ftp/tsg_ct/WG1_mm-cc-sm_ex-CN1/TSGC1_119_Wroclaw/Docs/C1-194304.zip" TargetMode="External" Id="Ra9fa4c14f7014018" /><Relationship Type="http://schemas.openxmlformats.org/officeDocument/2006/relationships/hyperlink" Target="http://webapp.etsi.org/teldir/ListPersDetails.asp?PersId=39755" TargetMode="External" Id="Rfd38dce9be664769" /><Relationship Type="http://schemas.openxmlformats.org/officeDocument/2006/relationships/hyperlink" Target="http://www.3gpp.org/ftp/tsg_ct/WG1_mm-cc-sm_ex-CN1/TSGC1_119_Wroclaw/Docs/C1-194305.zip" TargetMode="External" Id="Rc20736a9c77f4f81" /><Relationship Type="http://schemas.openxmlformats.org/officeDocument/2006/relationships/hyperlink" Target="http://webapp.etsi.org/teldir/ListPersDetails.asp?PersId=72631" TargetMode="External" Id="R4c0c61ae2c0e4f87" /><Relationship Type="http://schemas.openxmlformats.org/officeDocument/2006/relationships/hyperlink" Target="http://portal.3gpp.org/desktopmodules/Release/ReleaseDetails.aspx?releaseId=191" TargetMode="External" Id="R100ac683d2004d51" /><Relationship Type="http://schemas.openxmlformats.org/officeDocument/2006/relationships/hyperlink" Target="http://portal.3gpp.org/desktopmodules/Specifications/SpecificationDetails.aspx?specificationId=3370" TargetMode="External" Id="R8853c6e15e59420a" /><Relationship Type="http://schemas.openxmlformats.org/officeDocument/2006/relationships/hyperlink" Target="http://portal.3gpp.org/desktopmodules/WorkItem/WorkItemDetails.aspx?workitemId=840078" TargetMode="External" Id="R368fa627424e45cd" /><Relationship Type="http://schemas.openxmlformats.org/officeDocument/2006/relationships/hyperlink" Target="http://www.3gpp.org/ftp/tsg_ct/WG1_mm-cc-sm_ex-CN1/TSGC1_119_Wroclaw/Docs/C1-194306.zip" TargetMode="External" Id="Rffe192bb7e9547c1" /><Relationship Type="http://schemas.openxmlformats.org/officeDocument/2006/relationships/hyperlink" Target="http://webapp.etsi.org/teldir/ListPersDetails.asp?PersId=72631" TargetMode="External" Id="R4dd2b97990944ba8" /><Relationship Type="http://schemas.openxmlformats.org/officeDocument/2006/relationships/hyperlink" Target="http://portal.3gpp.org/ngppapp/CreateTdoc.aspx?mode=view&amp;contributionId=1043756" TargetMode="External" Id="R0a844d8c13ea47da" /><Relationship Type="http://schemas.openxmlformats.org/officeDocument/2006/relationships/hyperlink" Target="http://portal.3gpp.org/desktopmodules/Release/ReleaseDetails.aspx?releaseId=191" TargetMode="External" Id="Rea27b40405034e01" /><Relationship Type="http://schemas.openxmlformats.org/officeDocument/2006/relationships/hyperlink" Target="http://portal.3gpp.org/desktopmodules/Specifications/SpecificationDetails.aspx?specificationId=3370" TargetMode="External" Id="Rfc574326fe724310" /><Relationship Type="http://schemas.openxmlformats.org/officeDocument/2006/relationships/hyperlink" Target="http://portal.3gpp.org/desktopmodules/WorkItem/WorkItemDetails.aspx?workitemId=830043" TargetMode="External" Id="R8fe45dc930f34c34" /><Relationship Type="http://schemas.openxmlformats.org/officeDocument/2006/relationships/hyperlink" Target="http://www.3gpp.org/ftp/tsg_ct/WG1_mm-cc-sm_ex-CN1/TSGC1_119_Wroclaw/Docs/C1-194307.zip" TargetMode="External" Id="R74f7bbbe9c0644d4" /><Relationship Type="http://schemas.openxmlformats.org/officeDocument/2006/relationships/hyperlink" Target="http://webapp.etsi.org/teldir/ListPersDetails.asp?PersId=72631" TargetMode="External" Id="R5f22f9f75f424940" /><Relationship Type="http://schemas.openxmlformats.org/officeDocument/2006/relationships/hyperlink" Target="http://portal.3gpp.org/desktopmodules/Release/ReleaseDetails.aspx?releaseId=191" TargetMode="External" Id="R0e13a28086de4b7b" /><Relationship Type="http://schemas.openxmlformats.org/officeDocument/2006/relationships/hyperlink" Target="http://portal.3gpp.org/desktopmodules/Specifications/SpecificationDetails.aspx?specificationId=789" TargetMode="External" Id="Rb006df6293a341ee" /><Relationship Type="http://schemas.openxmlformats.org/officeDocument/2006/relationships/hyperlink" Target="http://portal.3gpp.org/desktopmodules/WorkItem/WorkItemDetails.aspx?workitemId=820041" TargetMode="External" Id="R6f3804fa72804e2b" /><Relationship Type="http://schemas.openxmlformats.org/officeDocument/2006/relationships/hyperlink" Target="http://www.3gpp.org/ftp/tsg_ct/WG1_mm-cc-sm_ex-CN1/TSGC1_119_Wroclaw/Docs/C1-194308.zip" TargetMode="External" Id="Rfa83fe9fd88240fd" /><Relationship Type="http://schemas.openxmlformats.org/officeDocument/2006/relationships/hyperlink" Target="http://webapp.etsi.org/teldir/ListPersDetails.asp?PersId=72631" TargetMode="External" Id="R5b63729df8774a63" /><Relationship Type="http://schemas.openxmlformats.org/officeDocument/2006/relationships/hyperlink" Target="http://portal.3gpp.org/ngppapp/CreateTdoc.aspx?mode=view&amp;contributionId=1043757" TargetMode="External" Id="R4d110045cc604380" /><Relationship Type="http://schemas.openxmlformats.org/officeDocument/2006/relationships/hyperlink" Target="http://portal.3gpp.org/desktopmodules/Release/ReleaseDetails.aspx?releaseId=191" TargetMode="External" Id="R4652bb2569f4477e" /><Relationship Type="http://schemas.openxmlformats.org/officeDocument/2006/relationships/hyperlink" Target="http://portal.3gpp.org/desktopmodules/Specifications/SpecificationDetails.aspx?specificationId=3370" TargetMode="External" Id="Rf4c96029bf12470a" /><Relationship Type="http://schemas.openxmlformats.org/officeDocument/2006/relationships/hyperlink" Target="http://portal.3gpp.org/desktopmodules/WorkItem/WorkItemDetails.aspx?workitemId=830043" TargetMode="External" Id="R0ba75ecef2664d20" /><Relationship Type="http://schemas.openxmlformats.org/officeDocument/2006/relationships/hyperlink" Target="http://www.3gpp.org/ftp/tsg_ct/WG1_mm-cc-sm_ex-CN1/TSGC1_119_Wroclaw/Docs/C1-194309.zip" TargetMode="External" Id="R68de573a2cc14552" /><Relationship Type="http://schemas.openxmlformats.org/officeDocument/2006/relationships/hyperlink" Target="http://webapp.etsi.org/teldir/ListPersDetails.asp?PersId=72631" TargetMode="External" Id="Rfd05f2c02a2842f1" /><Relationship Type="http://schemas.openxmlformats.org/officeDocument/2006/relationships/hyperlink" Target="http://portal.3gpp.org/ngppapp/CreateTdoc.aspx?mode=view&amp;contributionId=1043758" TargetMode="External" Id="Ra98bf368732e4112" /><Relationship Type="http://schemas.openxmlformats.org/officeDocument/2006/relationships/hyperlink" Target="http://portal.3gpp.org/desktopmodules/Release/ReleaseDetails.aspx?releaseId=191" TargetMode="External" Id="R26f69be134fc4e5d" /><Relationship Type="http://schemas.openxmlformats.org/officeDocument/2006/relationships/hyperlink" Target="http://portal.3gpp.org/desktopmodules/Specifications/SpecificationDetails.aspx?specificationId=3370" TargetMode="External" Id="R5ca5047a2a314d58" /><Relationship Type="http://schemas.openxmlformats.org/officeDocument/2006/relationships/hyperlink" Target="http://portal.3gpp.org/desktopmodules/WorkItem/WorkItemDetails.aspx?workitemId=830043" TargetMode="External" Id="R3c38b865062e4b1b" /><Relationship Type="http://schemas.openxmlformats.org/officeDocument/2006/relationships/hyperlink" Target="http://www.3gpp.org/ftp/tsg_ct/WG1_mm-cc-sm_ex-CN1/TSGC1_119_Wroclaw/Docs/C1-194310.zip" TargetMode="External" Id="R4bb96130c01d4d84" /><Relationship Type="http://schemas.openxmlformats.org/officeDocument/2006/relationships/hyperlink" Target="http://webapp.etsi.org/teldir/ListPersDetails.asp?PersId=72631" TargetMode="External" Id="R40f009a0ef754401" /><Relationship Type="http://schemas.openxmlformats.org/officeDocument/2006/relationships/hyperlink" Target="http://portal.3gpp.org/ngppapp/CreateTdoc.aspx?mode=view&amp;contributionId=1043887" TargetMode="External" Id="Re90d464dd6054458" /><Relationship Type="http://schemas.openxmlformats.org/officeDocument/2006/relationships/hyperlink" Target="http://portal.3gpp.org/desktopmodules/Release/ReleaseDetails.aspx?releaseId=191" TargetMode="External" Id="Rec50f48007a0465c" /><Relationship Type="http://schemas.openxmlformats.org/officeDocument/2006/relationships/hyperlink" Target="http://portal.3gpp.org/desktopmodules/Specifications/SpecificationDetails.aspx?specificationId=3370" TargetMode="External" Id="Re286e5b2f14641fc" /><Relationship Type="http://schemas.openxmlformats.org/officeDocument/2006/relationships/hyperlink" Target="http://portal.3gpp.org/desktopmodules/WorkItem/WorkItemDetails.aspx?workitemId=820041" TargetMode="External" Id="R907af15c548d4421" /><Relationship Type="http://schemas.openxmlformats.org/officeDocument/2006/relationships/hyperlink" Target="http://www.3gpp.org/ftp/tsg_ct/WG1_mm-cc-sm_ex-CN1/TSGC1_119_Wroclaw/Docs/C1-194311.zip" TargetMode="External" Id="R51bbde27b81f44cd" /><Relationship Type="http://schemas.openxmlformats.org/officeDocument/2006/relationships/hyperlink" Target="http://webapp.etsi.org/teldir/ListPersDetails.asp?PersId=83137" TargetMode="External" Id="R14a38f3c651947aa" /><Relationship Type="http://schemas.openxmlformats.org/officeDocument/2006/relationships/hyperlink" Target="http://portal.3gpp.org/desktopmodules/Release/ReleaseDetails.aspx?releaseId=191" TargetMode="External" Id="Rfd61000a1be84ad9" /><Relationship Type="http://schemas.openxmlformats.org/officeDocument/2006/relationships/hyperlink" Target="http://portal.3gpp.org/desktopmodules/Specifications/SpecificationDetails.aspx?specificationId=3370" TargetMode="External" Id="R5a5d61b05cb24053" /><Relationship Type="http://schemas.openxmlformats.org/officeDocument/2006/relationships/hyperlink" Target="http://portal.3gpp.org/desktopmodules/WorkItem/WorkItemDetails.aspx?workitemId=820041" TargetMode="External" Id="R3266b6e619a94708" /><Relationship Type="http://schemas.openxmlformats.org/officeDocument/2006/relationships/hyperlink" Target="http://www.3gpp.org/ftp/tsg_ct/WG1_mm-cc-sm_ex-CN1/TSGC1_119_Wroclaw/Docs/C1-194312.zip" TargetMode="External" Id="R7d5876f9fa8d4f53" /><Relationship Type="http://schemas.openxmlformats.org/officeDocument/2006/relationships/hyperlink" Target="http://webapp.etsi.org/teldir/ListPersDetails.asp?PersId=79958" TargetMode="External" Id="R1abc9c7bc79c418e" /><Relationship Type="http://schemas.openxmlformats.org/officeDocument/2006/relationships/hyperlink" Target="http://portal.3gpp.org/ngppapp/CreateTdoc.aspx?mode=view&amp;contributionId=1043971" TargetMode="External" Id="R66f6da9141114c53" /><Relationship Type="http://schemas.openxmlformats.org/officeDocument/2006/relationships/hyperlink" Target="http://portal.3gpp.org/desktopmodules/Release/ReleaseDetails.aspx?releaseId=191" TargetMode="External" Id="R95e187ff843f47dc" /><Relationship Type="http://schemas.openxmlformats.org/officeDocument/2006/relationships/hyperlink" Target="http://portal.3gpp.org/desktopmodules/Specifications/SpecificationDetails.aspx?specificationId=1050" TargetMode="External" Id="R7ce2b3afa4e747df" /><Relationship Type="http://schemas.openxmlformats.org/officeDocument/2006/relationships/hyperlink" Target="http://portal.3gpp.org/desktopmodules/WorkItem/WorkItemDetails.aspx?workitemId=770050" TargetMode="External" Id="R1b9672baddc949a0" /><Relationship Type="http://schemas.openxmlformats.org/officeDocument/2006/relationships/hyperlink" Target="http://www.3gpp.org/ftp/tsg_ct/WG1_mm-cc-sm_ex-CN1/TSGC1_119_Wroclaw/Docs/C1-194313.zip" TargetMode="External" Id="R97d225805a714540" /><Relationship Type="http://schemas.openxmlformats.org/officeDocument/2006/relationships/hyperlink" Target="http://webapp.etsi.org/teldir/ListPersDetails.asp?PersId=79958" TargetMode="External" Id="Rb51333f2cbb9496a" /><Relationship Type="http://schemas.openxmlformats.org/officeDocument/2006/relationships/hyperlink" Target="http://portal.3gpp.org/ngppapp/CreateTdoc.aspx?mode=view&amp;contributionId=1043972" TargetMode="External" Id="Re0a006f481ee4aac" /><Relationship Type="http://schemas.openxmlformats.org/officeDocument/2006/relationships/hyperlink" Target="http://portal.3gpp.org/desktopmodules/Release/ReleaseDetails.aspx?releaseId=191" TargetMode="External" Id="R87f07da4cae24f49" /><Relationship Type="http://schemas.openxmlformats.org/officeDocument/2006/relationships/hyperlink" Target="http://portal.3gpp.org/desktopmodules/Specifications/SpecificationDetails.aspx?specificationId=1050" TargetMode="External" Id="R06e80edb447b429c" /><Relationship Type="http://schemas.openxmlformats.org/officeDocument/2006/relationships/hyperlink" Target="http://portal.3gpp.org/desktopmodules/WorkItem/WorkItemDetails.aspx?workitemId=770050" TargetMode="External" Id="R45ae2015e832477e" /><Relationship Type="http://schemas.openxmlformats.org/officeDocument/2006/relationships/hyperlink" Target="http://www.3gpp.org/ftp/tsg_ct/WG1_mm-cc-sm_ex-CN1/TSGC1_119_Wroclaw/Docs/C1-194314.zip" TargetMode="External" Id="R18750361f4a04675" /><Relationship Type="http://schemas.openxmlformats.org/officeDocument/2006/relationships/hyperlink" Target="http://webapp.etsi.org/teldir/ListPersDetails.asp?PersId=79958" TargetMode="External" Id="R02d21ed8c4754f06" /><Relationship Type="http://schemas.openxmlformats.org/officeDocument/2006/relationships/hyperlink" Target="http://portal.3gpp.org/ngppapp/CreateTdoc.aspx?mode=view&amp;contributionId=1043973" TargetMode="External" Id="Rbe8487edab5545ce" /><Relationship Type="http://schemas.openxmlformats.org/officeDocument/2006/relationships/hyperlink" Target="http://portal.3gpp.org/desktopmodules/Release/ReleaseDetails.aspx?releaseId=191" TargetMode="External" Id="R2c779b33ded54a51" /><Relationship Type="http://schemas.openxmlformats.org/officeDocument/2006/relationships/hyperlink" Target="http://portal.3gpp.org/desktopmodules/Specifications/SpecificationDetails.aspx?specificationId=1050" TargetMode="External" Id="R1a4a0fe6e18a4c1c" /><Relationship Type="http://schemas.openxmlformats.org/officeDocument/2006/relationships/hyperlink" Target="http://portal.3gpp.org/desktopmodules/WorkItem/WorkItemDetails.aspx?workitemId=770050" TargetMode="External" Id="R8439ba4509ca4aaa" /><Relationship Type="http://schemas.openxmlformats.org/officeDocument/2006/relationships/hyperlink" Target="http://www.3gpp.org/ftp/tsg_ct/WG1_mm-cc-sm_ex-CN1/TSGC1_119_Wroclaw/Docs/C1-194315.zip" TargetMode="External" Id="R51cc94c9946c4b0f" /><Relationship Type="http://schemas.openxmlformats.org/officeDocument/2006/relationships/hyperlink" Target="http://webapp.etsi.org/teldir/ListPersDetails.asp?PersId=79958" TargetMode="External" Id="R5a13a2f91ea64c6f" /><Relationship Type="http://schemas.openxmlformats.org/officeDocument/2006/relationships/hyperlink" Target="http://portal.3gpp.org/ngppapp/CreateTdoc.aspx?mode=view&amp;contributionId=1043974" TargetMode="External" Id="R6b497104749148f3" /><Relationship Type="http://schemas.openxmlformats.org/officeDocument/2006/relationships/hyperlink" Target="http://portal.3gpp.org/desktopmodules/Release/ReleaseDetails.aspx?releaseId=191" TargetMode="External" Id="R197200d67dff49f6" /><Relationship Type="http://schemas.openxmlformats.org/officeDocument/2006/relationships/hyperlink" Target="http://portal.3gpp.org/desktopmodules/Specifications/SpecificationDetails.aspx?specificationId=1051" TargetMode="External" Id="Rf251dd5c2a4a4298" /><Relationship Type="http://schemas.openxmlformats.org/officeDocument/2006/relationships/hyperlink" Target="http://portal.3gpp.org/desktopmodules/WorkItem/WorkItemDetails.aspx?workitemId=770050" TargetMode="External" Id="Rf094c5f5f8f34d3d" /><Relationship Type="http://schemas.openxmlformats.org/officeDocument/2006/relationships/hyperlink" Target="http://www.3gpp.org/ftp/tsg_ct/WG1_mm-cc-sm_ex-CN1/TSGC1_119_Wroclaw/Docs/C1-194316.zip" TargetMode="External" Id="Ra108c8bdfda047bf" /><Relationship Type="http://schemas.openxmlformats.org/officeDocument/2006/relationships/hyperlink" Target="http://webapp.etsi.org/teldir/ListPersDetails.asp?PersId=79958" TargetMode="External" Id="R0c0b12088657444f" /><Relationship Type="http://schemas.openxmlformats.org/officeDocument/2006/relationships/hyperlink" Target="http://portal.3gpp.org/ngppapp/CreateTdoc.aspx?mode=view&amp;contributionId=1043975" TargetMode="External" Id="Ree0863dc2e1f48dd" /><Relationship Type="http://schemas.openxmlformats.org/officeDocument/2006/relationships/hyperlink" Target="http://portal.3gpp.org/desktopmodules/Release/ReleaseDetails.aspx?releaseId=191" TargetMode="External" Id="Rf3aff1b934184218" /><Relationship Type="http://schemas.openxmlformats.org/officeDocument/2006/relationships/hyperlink" Target="http://portal.3gpp.org/desktopmodules/Specifications/SpecificationDetails.aspx?specificationId=1051" TargetMode="External" Id="Rf51cf65779304a94" /><Relationship Type="http://schemas.openxmlformats.org/officeDocument/2006/relationships/hyperlink" Target="http://portal.3gpp.org/desktopmodules/WorkItem/WorkItemDetails.aspx?workitemId=770050" TargetMode="External" Id="Rff4dc2ff69984c95" /><Relationship Type="http://schemas.openxmlformats.org/officeDocument/2006/relationships/hyperlink" Target="http://www.3gpp.org/ftp/tsg_ct/WG1_mm-cc-sm_ex-CN1/TSGC1_119_Wroclaw/Docs/C1-194317.zip" TargetMode="External" Id="R5f9e80d9c8d1402a" /><Relationship Type="http://schemas.openxmlformats.org/officeDocument/2006/relationships/hyperlink" Target="http://webapp.etsi.org/teldir/ListPersDetails.asp?PersId=79958" TargetMode="External" Id="Rfcf00a1bcd184d7f" /><Relationship Type="http://schemas.openxmlformats.org/officeDocument/2006/relationships/hyperlink" Target="http://portal.3gpp.org/ngppapp/CreateTdoc.aspx?mode=view&amp;contributionId=1043984" TargetMode="External" Id="R75f386e96a044478" /><Relationship Type="http://schemas.openxmlformats.org/officeDocument/2006/relationships/hyperlink" Target="http://portal.3gpp.org/desktopmodules/Release/ReleaseDetails.aspx?releaseId=191" TargetMode="External" Id="Rd80f80d6ca6e4799" /><Relationship Type="http://schemas.openxmlformats.org/officeDocument/2006/relationships/hyperlink" Target="http://portal.3gpp.org/desktopmodules/Specifications/SpecificationDetails.aspx?specificationId=1130" TargetMode="External" Id="R5a20a759e4844b58" /><Relationship Type="http://schemas.openxmlformats.org/officeDocument/2006/relationships/hyperlink" Target="http://portal.3gpp.org/desktopmodules/WorkItem/WorkItemDetails.aspx?workitemId=770050" TargetMode="External" Id="R081eaa6b493d411d" /><Relationship Type="http://schemas.openxmlformats.org/officeDocument/2006/relationships/hyperlink" Target="http://www.3gpp.org/ftp/tsg_ct/WG1_mm-cc-sm_ex-CN1/TSGC1_119_Wroclaw/Docs/C1-194318.zip" TargetMode="External" Id="Rb76bd95ad71c4fbf" /><Relationship Type="http://schemas.openxmlformats.org/officeDocument/2006/relationships/hyperlink" Target="http://webapp.etsi.org/teldir/ListPersDetails.asp?PersId=79958" TargetMode="External" Id="Rabb4f1c32e0d4f4b" /><Relationship Type="http://schemas.openxmlformats.org/officeDocument/2006/relationships/hyperlink" Target="http://portal.3gpp.org/ngppapp/CreateTdoc.aspx?mode=view&amp;contributionId=1043985" TargetMode="External" Id="Rfaab714da8a64534" /><Relationship Type="http://schemas.openxmlformats.org/officeDocument/2006/relationships/hyperlink" Target="http://portal.3gpp.org/desktopmodules/Release/ReleaseDetails.aspx?releaseId=191" TargetMode="External" Id="R649db176b1b24ac9" /><Relationship Type="http://schemas.openxmlformats.org/officeDocument/2006/relationships/hyperlink" Target="http://portal.3gpp.org/desktopmodules/Specifications/SpecificationDetails.aspx?specificationId=1130" TargetMode="External" Id="Rfd34598882054e80" /><Relationship Type="http://schemas.openxmlformats.org/officeDocument/2006/relationships/hyperlink" Target="http://portal.3gpp.org/desktopmodules/WorkItem/WorkItemDetails.aspx?workitemId=770050" TargetMode="External" Id="R95632e04ff704041" /><Relationship Type="http://schemas.openxmlformats.org/officeDocument/2006/relationships/hyperlink" Target="http://www.3gpp.org/ftp/tsg_ct/WG1_mm-cc-sm_ex-CN1/TSGC1_119_Wroclaw/Docs/C1-194319.zip" TargetMode="External" Id="R8bbc7d0aa9734504" /><Relationship Type="http://schemas.openxmlformats.org/officeDocument/2006/relationships/hyperlink" Target="http://webapp.etsi.org/teldir/ListPersDetails.asp?PersId=79958" TargetMode="External" Id="R326832d068ca4cd8" /><Relationship Type="http://schemas.openxmlformats.org/officeDocument/2006/relationships/hyperlink" Target="http://portal.3gpp.org/ngppapp/CreateTdoc.aspx?mode=view&amp;contributionId=1043986" TargetMode="External" Id="Rc95d86d843b14c59" /><Relationship Type="http://schemas.openxmlformats.org/officeDocument/2006/relationships/hyperlink" Target="http://portal.3gpp.org/desktopmodules/Release/ReleaseDetails.aspx?releaseId=191" TargetMode="External" Id="R12482a451a764980" /><Relationship Type="http://schemas.openxmlformats.org/officeDocument/2006/relationships/hyperlink" Target="http://portal.3gpp.org/desktopmodules/Specifications/SpecificationDetails.aspx?specificationId=1130" TargetMode="External" Id="R326a207db44d4211" /><Relationship Type="http://schemas.openxmlformats.org/officeDocument/2006/relationships/hyperlink" Target="http://portal.3gpp.org/desktopmodules/WorkItem/WorkItemDetails.aspx?workitemId=770050" TargetMode="External" Id="R04d85119a9fe4648" /><Relationship Type="http://schemas.openxmlformats.org/officeDocument/2006/relationships/hyperlink" Target="http://www.3gpp.org/ftp/tsg_ct/WG1_mm-cc-sm_ex-CN1/TSGC1_119_Wroclaw/Docs/C1-194320.zip" TargetMode="External" Id="R610a8bd4e2c640ff" /><Relationship Type="http://schemas.openxmlformats.org/officeDocument/2006/relationships/hyperlink" Target="http://webapp.etsi.org/teldir/ListPersDetails.asp?PersId=79958" TargetMode="External" Id="R87ebb53cb2af45e5" /><Relationship Type="http://schemas.openxmlformats.org/officeDocument/2006/relationships/hyperlink" Target="http://portal.3gpp.org/ngppapp/CreateTdoc.aspx?mode=view&amp;contributionId=1043987" TargetMode="External" Id="Rf78b0d6a87cc4d0b" /><Relationship Type="http://schemas.openxmlformats.org/officeDocument/2006/relationships/hyperlink" Target="http://portal.3gpp.org/desktopmodules/Release/ReleaseDetails.aspx?releaseId=191" TargetMode="External" Id="R2ba1ad588ef4442e" /><Relationship Type="http://schemas.openxmlformats.org/officeDocument/2006/relationships/hyperlink" Target="http://portal.3gpp.org/desktopmodules/Specifications/SpecificationDetails.aspx?specificationId=1130" TargetMode="External" Id="R199203a937ed4897" /><Relationship Type="http://schemas.openxmlformats.org/officeDocument/2006/relationships/hyperlink" Target="http://portal.3gpp.org/desktopmodules/WorkItem/WorkItemDetails.aspx?workitemId=770050" TargetMode="External" Id="Rfd74ffe885204d35" /><Relationship Type="http://schemas.openxmlformats.org/officeDocument/2006/relationships/hyperlink" Target="http://webapp.etsi.org/teldir/ListPersDetails.asp?PersId=79958" TargetMode="External" Id="Red59dbc1e8bf44f5" /><Relationship Type="http://schemas.openxmlformats.org/officeDocument/2006/relationships/hyperlink" Target="http://portal.3gpp.org/desktopmodules/Release/ReleaseDetails.aspx?releaseId=191" TargetMode="External" Id="Rcd221af092af44e1" /><Relationship Type="http://schemas.openxmlformats.org/officeDocument/2006/relationships/hyperlink" Target="http://portal.3gpp.org/desktopmodules/Specifications/SpecificationDetails.aspx?specificationId=1130" TargetMode="External" Id="Radf6f436b62045bc" /><Relationship Type="http://schemas.openxmlformats.org/officeDocument/2006/relationships/hyperlink" Target="http://portal.3gpp.org/desktopmodules/WorkItem/WorkItemDetails.aspx?workitemId=770050" TargetMode="External" Id="Rfc0431013a224f9c" /><Relationship Type="http://schemas.openxmlformats.org/officeDocument/2006/relationships/hyperlink" Target="http://www.3gpp.org/ftp/tsg_ct/WG1_mm-cc-sm_ex-CN1/TSGC1_119_Wroclaw/Docs/C1-194322.zip" TargetMode="External" Id="R83df731c429149b7" /><Relationship Type="http://schemas.openxmlformats.org/officeDocument/2006/relationships/hyperlink" Target="http://webapp.etsi.org/teldir/ListPersDetails.asp?PersId=79958" TargetMode="External" Id="Rf5764064fc8b4f42" /><Relationship Type="http://schemas.openxmlformats.org/officeDocument/2006/relationships/hyperlink" Target="http://portal.3gpp.org/ngppapp/CreateTdoc.aspx?mode=view&amp;contributionId=1043998" TargetMode="External" Id="R94b413ac68df4f72" /><Relationship Type="http://schemas.openxmlformats.org/officeDocument/2006/relationships/hyperlink" Target="http://portal.3gpp.org/desktopmodules/Release/ReleaseDetails.aspx?releaseId=191" TargetMode="External" Id="R1840aa6e705c453f" /><Relationship Type="http://schemas.openxmlformats.org/officeDocument/2006/relationships/hyperlink" Target="http://portal.3gpp.org/desktopmodules/Specifications/SpecificationDetails.aspx?specificationId=1130" TargetMode="External" Id="Rd370b5fb3702473d" /><Relationship Type="http://schemas.openxmlformats.org/officeDocument/2006/relationships/hyperlink" Target="http://portal.3gpp.org/desktopmodules/WorkItem/WorkItemDetails.aspx?workitemId=770050" TargetMode="External" Id="R0c03bbe69084446d" /><Relationship Type="http://schemas.openxmlformats.org/officeDocument/2006/relationships/hyperlink" Target="http://www.3gpp.org/ftp/tsg_ct/WG1_mm-cc-sm_ex-CN1/TSGC1_119_Wroclaw/Docs/C1-194323.zip" TargetMode="External" Id="Ra526e7e8015244af" /><Relationship Type="http://schemas.openxmlformats.org/officeDocument/2006/relationships/hyperlink" Target="http://webapp.etsi.org/teldir/ListPersDetails.asp?PersId=79958" TargetMode="External" Id="R82e0b7b1682c4161" /><Relationship Type="http://schemas.openxmlformats.org/officeDocument/2006/relationships/hyperlink" Target="http://portal.3gpp.org/ngppapp/CreateTdoc.aspx?mode=view&amp;contributionId=1043999" TargetMode="External" Id="R0e97c2a48256442a" /><Relationship Type="http://schemas.openxmlformats.org/officeDocument/2006/relationships/hyperlink" Target="http://portal.3gpp.org/desktopmodules/Release/ReleaseDetails.aspx?releaseId=191" TargetMode="External" Id="Rebbdd5a8d0c44bca" /><Relationship Type="http://schemas.openxmlformats.org/officeDocument/2006/relationships/hyperlink" Target="http://portal.3gpp.org/desktopmodules/Specifications/SpecificationDetails.aspx?specificationId=1130" TargetMode="External" Id="Re229cdd12d064b18" /><Relationship Type="http://schemas.openxmlformats.org/officeDocument/2006/relationships/hyperlink" Target="http://portal.3gpp.org/desktopmodules/WorkItem/WorkItemDetails.aspx?workitemId=770050" TargetMode="External" Id="R728b19010a724ac1" /><Relationship Type="http://schemas.openxmlformats.org/officeDocument/2006/relationships/hyperlink" Target="http://www.3gpp.org/ftp/tsg_ct/WG1_mm-cc-sm_ex-CN1/TSGC1_119_Wroclaw/Docs/C1-194324.zip" TargetMode="External" Id="Rbc53bf654616423c" /><Relationship Type="http://schemas.openxmlformats.org/officeDocument/2006/relationships/hyperlink" Target="http://webapp.etsi.org/teldir/ListPersDetails.asp?PersId=41878" TargetMode="External" Id="Rf172939dc0304a00" /><Relationship Type="http://schemas.openxmlformats.org/officeDocument/2006/relationships/hyperlink" Target="http://portal.3gpp.org/desktopmodules/Release/ReleaseDetails.aspx?releaseId=186" TargetMode="External" Id="Rc4d68055f1bb4f12" /><Relationship Type="http://schemas.openxmlformats.org/officeDocument/2006/relationships/hyperlink" Target="http://portal.3gpp.org/desktopmodules/Specifications/SpecificationDetails.aspx?specificationId=1087" TargetMode="External" Id="R33bceae29d5d4257" /><Relationship Type="http://schemas.openxmlformats.org/officeDocument/2006/relationships/hyperlink" Target="http://portal.3gpp.org/desktopmodules/WorkItem/WorkItemDetails.aspx?workitemId=630003" TargetMode="External" Id="Rf243a7a01f834cfd" /><Relationship Type="http://schemas.openxmlformats.org/officeDocument/2006/relationships/hyperlink" Target="http://www.3gpp.org/ftp/tsg_ct/WG1_mm-cc-sm_ex-CN1/TSGC1_119_Wroclaw/Docs/C1-194325.zip" TargetMode="External" Id="R02408610dddb48b3" /><Relationship Type="http://schemas.openxmlformats.org/officeDocument/2006/relationships/hyperlink" Target="http://webapp.etsi.org/teldir/ListPersDetails.asp?PersId=41878" TargetMode="External" Id="R741e72bf7e284a0f" /><Relationship Type="http://schemas.openxmlformats.org/officeDocument/2006/relationships/hyperlink" Target="http://portal.3gpp.org/desktopmodules/Release/ReleaseDetails.aspx?releaseId=187" TargetMode="External" Id="Rb558883ef8f743f5" /><Relationship Type="http://schemas.openxmlformats.org/officeDocument/2006/relationships/hyperlink" Target="http://portal.3gpp.org/desktopmodules/Specifications/SpecificationDetails.aspx?specificationId=1087" TargetMode="External" Id="R7bd5fc3c50464668" /><Relationship Type="http://schemas.openxmlformats.org/officeDocument/2006/relationships/hyperlink" Target="http://portal.3gpp.org/desktopmodules/WorkItem/WorkItemDetails.aspx?workitemId=630003" TargetMode="External" Id="R68f376a5c2504dba" /><Relationship Type="http://schemas.openxmlformats.org/officeDocument/2006/relationships/hyperlink" Target="http://www.3gpp.org/ftp/tsg_ct/WG1_mm-cc-sm_ex-CN1/TSGC1_119_Wroclaw/Docs/C1-194326.zip" TargetMode="External" Id="Ra219a7cb120f41a9" /><Relationship Type="http://schemas.openxmlformats.org/officeDocument/2006/relationships/hyperlink" Target="http://webapp.etsi.org/teldir/ListPersDetails.asp?PersId=41878" TargetMode="External" Id="R7de8a970eea740a8" /><Relationship Type="http://schemas.openxmlformats.org/officeDocument/2006/relationships/hyperlink" Target="http://portal.3gpp.org/desktopmodules/Release/ReleaseDetails.aspx?releaseId=189" TargetMode="External" Id="R9ba9716acdfa45e3" /><Relationship Type="http://schemas.openxmlformats.org/officeDocument/2006/relationships/hyperlink" Target="http://portal.3gpp.org/desktopmodules/Specifications/SpecificationDetails.aspx?specificationId=1087" TargetMode="External" Id="R550a0cd3ff294243" /><Relationship Type="http://schemas.openxmlformats.org/officeDocument/2006/relationships/hyperlink" Target="http://portal.3gpp.org/desktopmodules/WorkItem/WorkItemDetails.aspx?workitemId=630003" TargetMode="External" Id="Rf5ede5fbb0ef432b" /><Relationship Type="http://schemas.openxmlformats.org/officeDocument/2006/relationships/hyperlink" Target="http://www.3gpp.org/ftp/tsg_ct/WG1_mm-cc-sm_ex-CN1/TSGC1_119_Wroclaw/Docs/C1-194327.zip" TargetMode="External" Id="R0058b185de0d4752" /><Relationship Type="http://schemas.openxmlformats.org/officeDocument/2006/relationships/hyperlink" Target="http://webapp.etsi.org/teldir/ListPersDetails.asp?PersId=41878" TargetMode="External" Id="Rcbd4be1882f34fa6" /><Relationship Type="http://schemas.openxmlformats.org/officeDocument/2006/relationships/hyperlink" Target="http://portal.3gpp.org/desktopmodules/Release/ReleaseDetails.aspx?releaseId=190" TargetMode="External" Id="Rfbd6182388e048cf" /><Relationship Type="http://schemas.openxmlformats.org/officeDocument/2006/relationships/hyperlink" Target="http://portal.3gpp.org/desktopmodules/Specifications/SpecificationDetails.aspx?specificationId=1087" TargetMode="External" Id="R2d4094df6a344cbc" /><Relationship Type="http://schemas.openxmlformats.org/officeDocument/2006/relationships/hyperlink" Target="http://portal.3gpp.org/desktopmodules/WorkItem/WorkItemDetails.aspx?workitemId=630003" TargetMode="External" Id="R44ae915d03c24c98" /><Relationship Type="http://schemas.openxmlformats.org/officeDocument/2006/relationships/hyperlink" Target="http://www.3gpp.org/ftp/tsg_ct/WG1_mm-cc-sm_ex-CN1/TSGC1_119_Wroclaw/Docs/C1-194328.zip" TargetMode="External" Id="R51a9b40c33c249ab" /><Relationship Type="http://schemas.openxmlformats.org/officeDocument/2006/relationships/hyperlink" Target="http://webapp.etsi.org/teldir/ListPersDetails.asp?PersId=41878" TargetMode="External" Id="Ra1eacec7542142dc" /><Relationship Type="http://schemas.openxmlformats.org/officeDocument/2006/relationships/hyperlink" Target="http://portal.3gpp.org/desktopmodules/Release/ReleaseDetails.aspx?releaseId=190" TargetMode="External" Id="R43570203cc2e4d1e" /><Relationship Type="http://schemas.openxmlformats.org/officeDocument/2006/relationships/hyperlink" Target="http://portal.3gpp.org/desktopmodules/Specifications/SpecificationDetails.aspx?specificationId=3238" TargetMode="External" Id="R1bafd5408aa346f4" /><Relationship Type="http://schemas.openxmlformats.org/officeDocument/2006/relationships/hyperlink" Target="http://portal.3gpp.org/desktopmodules/WorkItem/WorkItemDetails.aspx?workitemId=760013" TargetMode="External" Id="Rb1b46263891b4a6d" /><Relationship Type="http://schemas.openxmlformats.org/officeDocument/2006/relationships/hyperlink" Target="http://www.3gpp.org/ftp/tsg_ct/WG1_mm-cc-sm_ex-CN1/TSGC1_119_Wroclaw/Docs/C1-194329.zip" TargetMode="External" Id="Rb6450d9510024544" /><Relationship Type="http://schemas.openxmlformats.org/officeDocument/2006/relationships/hyperlink" Target="http://webapp.etsi.org/teldir/ListPersDetails.asp?PersId=41878" TargetMode="External" Id="R98472fd35efe4afc" /><Relationship Type="http://schemas.openxmlformats.org/officeDocument/2006/relationships/hyperlink" Target="http://portal.3gpp.org/desktopmodules/Release/ReleaseDetails.aspx?releaseId=190" TargetMode="External" Id="R810656aeed5e479f" /><Relationship Type="http://schemas.openxmlformats.org/officeDocument/2006/relationships/hyperlink" Target="http://portal.3gpp.org/desktopmodules/Specifications/SpecificationDetails.aspx?specificationId=1055" TargetMode="External" Id="R7370ee3aadba4653" /><Relationship Type="http://schemas.openxmlformats.org/officeDocument/2006/relationships/hyperlink" Target="http://portal.3gpp.org/desktopmodules/WorkItem/WorkItemDetails.aspx?workitemId=790028" TargetMode="External" Id="R0f4b4fa1161b4ffd" /><Relationship Type="http://schemas.openxmlformats.org/officeDocument/2006/relationships/hyperlink" Target="http://www.3gpp.org/ftp/tsg_ct/WG1_mm-cc-sm_ex-CN1/TSGC1_119_Wroclaw/Docs/C1-194330.zip" TargetMode="External" Id="R2ecf5ec46f95415f" /><Relationship Type="http://schemas.openxmlformats.org/officeDocument/2006/relationships/hyperlink" Target="http://webapp.etsi.org/teldir/ListPersDetails.asp?PersId=41878" TargetMode="External" Id="R4ff16d3cf3a74542" /><Relationship Type="http://schemas.openxmlformats.org/officeDocument/2006/relationships/hyperlink" Target="http://portal.3gpp.org/desktopmodules/Release/ReleaseDetails.aspx?releaseId=191" TargetMode="External" Id="R7cd3468dd4bc4f7e" /><Relationship Type="http://schemas.openxmlformats.org/officeDocument/2006/relationships/hyperlink" Target="http://portal.3gpp.org/desktopmodules/Specifications/SpecificationDetails.aspx?specificationId=1055" TargetMode="External" Id="Rf4bbc30effee42ff" /><Relationship Type="http://schemas.openxmlformats.org/officeDocument/2006/relationships/hyperlink" Target="http://portal.3gpp.org/desktopmodules/WorkItem/WorkItemDetails.aspx?workitemId=790028" TargetMode="External" Id="Raec846cdbc244335" /><Relationship Type="http://schemas.openxmlformats.org/officeDocument/2006/relationships/hyperlink" Target="http://www.3gpp.org/ftp/tsg_ct/WG1_mm-cc-sm_ex-CN1/TSGC1_119_Wroclaw/Docs/C1-194331.zip" TargetMode="External" Id="R520e87a92342472c" /><Relationship Type="http://schemas.openxmlformats.org/officeDocument/2006/relationships/hyperlink" Target="http://webapp.etsi.org/teldir/ListPersDetails.asp?PersId=41878" TargetMode="External" Id="R82c9dff1a2a94770" /><Relationship Type="http://schemas.openxmlformats.org/officeDocument/2006/relationships/hyperlink" Target="http://portal.3gpp.org/desktopmodules/Release/ReleaseDetails.aspx?releaseId=191" TargetMode="External" Id="Rc3db26d7da4648f3" /><Relationship Type="http://schemas.openxmlformats.org/officeDocument/2006/relationships/hyperlink" Target="http://portal.3gpp.org/desktopmodules/Specifications/SpecificationDetails.aspx?specificationId=1055" TargetMode="External" Id="R83ce0986f0f2432c" /><Relationship Type="http://schemas.openxmlformats.org/officeDocument/2006/relationships/hyperlink" Target="http://portal.3gpp.org/desktopmodules/WorkItem/WorkItemDetails.aspx?workitemId=810044" TargetMode="External" Id="Rc12bd21d926047b1" /><Relationship Type="http://schemas.openxmlformats.org/officeDocument/2006/relationships/hyperlink" Target="http://www.3gpp.org/ftp/tsg_ct/WG1_mm-cc-sm_ex-CN1/TSGC1_119_Wroclaw/Docs/C1-194332.zip" TargetMode="External" Id="R4ea2719c07974a75" /><Relationship Type="http://schemas.openxmlformats.org/officeDocument/2006/relationships/hyperlink" Target="http://webapp.etsi.org/teldir/ListPersDetails.asp?PersId=41878" TargetMode="External" Id="R1ca21cb7e8ce49d9" /><Relationship Type="http://schemas.openxmlformats.org/officeDocument/2006/relationships/hyperlink" Target="http://portal.3gpp.org/desktopmodules/Release/ReleaseDetails.aspx?releaseId=191" TargetMode="External" Id="Rb835b546b75940d9" /><Relationship Type="http://schemas.openxmlformats.org/officeDocument/2006/relationships/hyperlink" Target="http://portal.3gpp.org/desktopmodules/Specifications/SpecificationDetails.aspx?specificationId=3496" TargetMode="External" Id="R206db33785604788" /><Relationship Type="http://schemas.openxmlformats.org/officeDocument/2006/relationships/hyperlink" Target="http://portal.3gpp.org/desktopmodules/WorkItem/WorkItemDetails.aspx?workitemId=810044" TargetMode="External" Id="R5e76c6af4398499e" /><Relationship Type="http://schemas.openxmlformats.org/officeDocument/2006/relationships/hyperlink" Target="http://www.3gpp.org/ftp/tsg_ct/WG1_mm-cc-sm_ex-CN1/TSGC1_119_Wroclaw/Docs/C1-194333.zip" TargetMode="External" Id="R5e68b042a39d445d" /><Relationship Type="http://schemas.openxmlformats.org/officeDocument/2006/relationships/hyperlink" Target="http://webapp.etsi.org/teldir/ListPersDetails.asp?PersId=83137" TargetMode="External" Id="Rf46d5bee904d4889" /><Relationship Type="http://schemas.openxmlformats.org/officeDocument/2006/relationships/hyperlink" Target="http://portal.3gpp.org/ngppapp/CreateTdoc.aspx?mode=view&amp;contributionId=1043959" TargetMode="External" Id="R524822c030d74f46" /><Relationship Type="http://schemas.openxmlformats.org/officeDocument/2006/relationships/hyperlink" Target="http://portal.3gpp.org/desktopmodules/Release/ReleaseDetails.aspx?releaseId=191" TargetMode="External" Id="R86785db9bad7494b" /><Relationship Type="http://schemas.openxmlformats.org/officeDocument/2006/relationships/hyperlink" Target="http://portal.3gpp.org/desktopmodules/Specifications/SpecificationDetails.aspx?specificationId=3370" TargetMode="External" Id="Rd5808bbb2f6345dd" /><Relationship Type="http://schemas.openxmlformats.org/officeDocument/2006/relationships/hyperlink" Target="http://portal.3gpp.org/desktopmodules/WorkItem/WorkItemDetails.aspx?workitemId=820042" TargetMode="External" Id="Rda82beb83bb74b30" /><Relationship Type="http://schemas.openxmlformats.org/officeDocument/2006/relationships/hyperlink" Target="http://www.3gpp.org/ftp/tsg_ct/WG1_mm-cc-sm_ex-CN1/TSGC1_119_Wroclaw/Docs/C1-194334.zip" TargetMode="External" Id="R9ea91f044b1742c1" /><Relationship Type="http://schemas.openxmlformats.org/officeDocument/2006/relationships/hyperlink" Target="http://webapp.etsi.org/teldir/ListPersDetails.asp?PersId=65247" TargetMode="External" Id="R29b8d04c86fd4020" /><Relationship Type="http://schemas.openxmlformats.org/officeDocument/2006/relationships/hyperlink" Target="http://portal.3gpp.org/ngppapp/CreateTdoc.aspx?mode=view&amp;contributionId=1035657" TargetMode="External" Id="R99edc7210d064aa3" /><Relationship Type="http://schemas.openxmlformats.org/officeDocument/2006/relationships/hyperlink" Target="http://portal.3gpp.org/ngppapp/CreateTdoc.aspx?mode=view&amp;contributionId=1043941" TargetMode="External" Id="R4800ad1ad0154b70" /><Relationship Type="http://schemas.openxmlformats.org/officeDocument/2006/relationships/hyperlink" Target="http://portal.3gpp.org/desktopmodules/Release/ReleaseDetails.aspx?releaseId=191" TargetMode="External" Id="R4160885be8464d9b" /><Relationship Type="http://schemas.openxmlformats.org/officeDocument/2006/relationships/hyperlink" Target="http://portal.3gpp.org/desktopmodules/WorkItem/WorkItemDetails.aspx?workitemId=780003" TargetMode="External" Id="Rf82e5909ff7f4e1d" /><Relationship Type="http://schemas.openxmlformats.org/officeDocument/2006/relationships/hyperlink" Target="http://www.3gpp.org/ftp/tsg_ct/WG1_mm-cc-sm_ex-CN1/TSGC1_119_Wroclaw/Docs/C1-194335.zip" TargetMode="External" Id="R26fb9a976ed84377" /><Relationship Type="http://schemas.openxmlformats.org/officeDocument/2006/relationships/hyperlink" Target="http://webapp.etsi.org/teldir/ListPersDetails.asp?PersId=83137" TargetMode="External" Id="Rf13299dc828c4504" /><Relationship Type="http://schemas.openxmlformats.org/officeDocument/2006/relationships/hyperlink" Target="http://portal.3gpp.org/ngppapp/CreateTdoc.aspx?mode=view&amp;contributionId=1044060" TargetMode="External" Id="Ra61b31b25d6d4f1d" /><Relationship Type="http://schemas.openxmlformats.org/officeDocument/2006/relationships/hyperlink" Target="http://portal.3gpp.org/desktopmodules/Release/ReleaseDetails.aspx?releaseId=191" TargetMode="External" Id="Rdd2dce81da614258" /><Relationship Type="http://schemas.openxmlformats.org/officeDocument/2006/relationships/hyperlink" Target="http://portal.3gpp.org/desktopmodules/Specifications/SpecificationDetails.aspx?specificationId=1072" TargetMode="External" Id="R2042f7920fdd421c" /><Relationship Type="http://schemas.openxmlformats.org/officeDocument/2006/relationships/hyperlink" Target="http://portal.3gpp.org/desktopmodules/WorkItem/WorkItemDetails.aspx?workitemId=820042" TargetMode="External" Id="R1bec871b704c42a3" /><Relationship Type="http://schemas.openxmlformats.org/officeDocument/2006/relationships/hyperlink" Target="http://www.3gpp.org/ftp/tsg_ct/WG1_mm-cc-sm_ex-CN1/TSGC1_119_Wroclaw/Docs/C1-194336.zip" TargetMode="External" Id="R2b9ca68e3db64482" /><Relationship Type="http://schemas.openxmlformats.org/officeDocument/2006/relationships/hyperlink" Target="http://webapp.etsi.org/teldir/ListPersDetails.asp?PersId=83137" TargetMode="External" Id="R291870cfa89046a4" /><Relationship Type="http://schemas.openxmlformats.org/officeDocument/2006/relationships/hyperlink" Target="http://portal.3gpp.org/ngppapp/CreateTdoc.aspx?mode=view&amp;contributionId=1044061" TargetMode="External" Id="Rc48ea9bfdbf64c51" /><Relationship Type="http://schemas.openxmlformats.org/officeDocument/2006/relationships/hyperlink" Target="http://portal.3gpp.org/desktopmodules/Release/ReleaseDetails.aspx?releaseId=191" TargetMode="External" Id="Rf17d408fe0034a56" /><Relationship Type="http://schemas.openxmlformats.org/officeDocument/2006/relationships/hyperlink" Target="http://portal.3gpp.org/desktopmodules/Specifications/SpecificationDetails.aspx?specificationId=789" TargetMode="External" Id="Rabb6d454a50a409e" /><Relationship Type="http://schemas.openxmlformats.org/officeDocument/2006/relationships/hyperlink" Target="http://portal.3gpp.org/desktopmodules/WorkItem/WorkItemDetails.aspx?workitemId=820041" TargetMode="External" Id="Ra6e8ba4b19384f0b" /><Relationship Type="http://schemas.openxmlformats.org/officeDocument/2006/relationships/hyperlink" Target="http://www.3gpp.org/ftp/tsg_ct/WG1_mm-cc-sm_ex-CN1/TSGC1_119_Wroclaw/Docs/C1-194337.zip" TargetMode="External" Id="R163e5fc79e9e45c2" /><Relationship Type="http://schemas.openxmlformats.org/officeDocument/2006/relationships/hyperlink" Target="http://webapp.etsi.org/teldir/ListPersDetails.asp?PersId=61781" TargetMode="External" Id="R4e2e3f831b294f10" /><Relationship Type="http://schemas.openxmlformats.org/officeDocument/2006/relationships/hyperlink" Target="http://portal.3gpp.org/desktopmodules/Release/ReleaseDetails.aspx?releaseId=191" TargetMode="External" Id="R1b218d7b8c484ecf" /><Relationship Type="http://schemas.openxmlformats.org/officeDocument/2006/relationships/hyperlink" Target="http://portal.3gpp.org/desktopmodules/Specifications/SpecificationDetails.aspx?specificationId=3370" TargetMode="External" Id="R22c98592e67e4819" /><Relationship Type="http://schemas.openxmlformats.org/officeDocument/2006/relationships/hyperlink" Target="http://portal.3gpp.org/desktopmodules/WorkItem/WorkItemDetails.aspx?workitemId=820041" TargetMode="External" Id="R2ab718009d3e46e9" /><Relationship Type="http://schemas.openxmlformats.org/officeDocument/2006/relationships/hyperlink" Target="http://www.3gpp.org/ftp/tsg_ct/WG1_mm-cc-sm_ex-CN1/TSGC1_119_Wroclaw/Docs/C1-194338.zip" TargetMode="External" Id="Rd1966be3e48b4886" /><Relationship Type="http://schemas.openxmlformats.org/officeDocument/2006/relationships/hyperlink" Target="http://webapp.etsi.org/teldir/ListPersDetails.asp?PersId=61781" TargetMode="External" Id="Ra843718291904dcd" /><Relationship Type="http://schemas.openxmlformats.org/officeDocument/2006/relationships/hyperlink" Target="http://portal.3gpp.org/desktopmodules/Release/ReleaseDetails.aspx?releaseId=191" TargetMode="External" Id="Rb1d8df0f6d764b36" /><Relationship Type="http://schemas.openxmlformats.org/officeDocument/2006/relationships/hyperlink" Target="http://portal.3gpp.org/desktopmodules/Specifications/SpecificationDetails.aspx?specificationId=3607" TargetMode="External" Id="R33251b1784bc4074" /><Relationship Type="http://schemas.openxmlformats.org/officeDocument/2006/relationships/hyperlink" Target="http://portal.3gpp.org/desktopmodules/WorkItem/WorkItemDetails.aspx?workitemId=820044" TargetMode="External" Id="R357d7695b7644fe5" /><Relationship Type="http://schemas.openxmlformats.org/officeDocument/2006/relationships/hyperlink" Target="http://www.3gpp.org/ftp/tsg_ct/WG1_mm-cc-sm_ex-CN1/TSGC1_119_Wroclaw/Docs/C1-194339.zip" TargetMode="External" Id="R3310ca7469514eb4" /><Relationship Type="http://schemas.openxmlformats.org/officeDocument/2006/relationships/hyperlink" Target="http://webapp.etsi.org/teldir/ListPersDetails.asp?PersId=61781" TargetMode="External" Id="Rb14ecca6907144a9" /><Relationship Type="http://schemas.openxmlformats.org/officeDocument/2006/relationships/hyperlink" Target="http://portal.3gpp.org/desktopmodules/Release/ReleaseDetails.aspx?releaseId=191" TargetMode="External" Id="R443fc25870a04acf" /><Relationship Type="http://schemas.openxmlformats.org/officeDocument/2006/relationships/hyperlink" Target="http://portal.3gpp.org/desktopmodules/Specifications/SpecificationDetails.aspx?specificationId=3607" TargetMode="External" Id="R33c9c2ccea0848bf" /><Relationship Type="http://schemas.openxmlformats.org/officeDocument/2006/relationships/hyperlink" Target="http://portal.3gpp.org/desktopmodules/WorkItem/WorkItemDetails.aspx?workitemId=820044" TargetMode="External" Id="Racc09b591c864228" /><Relationship Type="http://schemas.openxmlformats.org/officeDocument/2006/relationships/hyperlink" Target="http://www.3gpp.org/ftp/tsg_ct/WG1_mm-cc-sm_ex-CN1/TSGC1_119_Wroclaw/Docs/C1-194340.zip" TargetMode="External" Id="R3864ecad55564adb" /><Relationship Type="http://schemas.openxmlformats.org/officeDocument/2006/relationships/hyperlink" Target="http://webapp.etsi.org/teldir/ListPersDetails.asp?PersId=61781" TargetMode="External" Id="R297659bae1ac4b3f" /><Relationship Type="http://schemas.openxmlformats.org/officeDocument/2006/relationships/hyperlink" Target="http://portal.3gpp.org/ngppapp/CreateTdoc.aspx?mode=view&amp;contributionId=1043935" TargetMode="External" Id="Rcd0d50657a434e26" /><Relationship Type="http://schemas.openxmlformats.org/officeDocument/2006/relationships/hyperlink" Target="http://portal.3gpp.org/desktopmodules/Release/ReleaseDetails.aspx?releaseId=191" TargetMode="External" Id="R11e8c7a4bce94bcc" /><Relationship Type="http://schemas.openxmlformats.org/officeDocument/2006/relationships/hyperlink" Target="http://portal.3gpp.org/desktopmodules/Specifications/SpecificationDetails.aspx?specificationId=3607" TargetMode="External" Id="R00262d98c82e4b64" /><Relationship Type="http://schemas.openxmlformats.org/officeDocument/2006/relationships/hyperlink" Target="http://portal.3gpp.org/desktopmodules/WorkItem/WorkItemDetails.aspx?workitemId=820044" TargetMode="External" Id="R3d118d9f988c413c" /><Relationship Type="http://schemas.openxmlformats.org/officeDocument/2006/relationships/hyperlink" Target="http://www.3gpp.org/ftp/tsg_ct/WG1_mm-cc-sm_ex-CN1/TSGC1_119_Wroclaw/Docs/C1-194341.zip" TargetMode="External" Id="R2cb8f3f4e07d4c10" /><Relationship Type="http://schemas.openxmlformats.org/officeDocument/2006/relationships/hyperlink" Target="http://webapp.etsi.org/teldir/ListPersDetails.asp?PersId=61781" TargetMode="External" Id="R2c862782b2f74f47" /><Relationship Type="http://schemas.openxmlformats.org/officeDocument/2006/relationships/hyperlink" Target="http://portal.3gpp.org/ngppapp/CreateTdoc.aspx?mode=view&amp;contributionId=1043949" TargetMode="External" Id="R45aff809345f4423" /><Relationship Type="http://schemas.openxmlformats.org/officeDocument/2006/relationships/hyperlink" Target="http://portal.3gpp.org/desktopmodules/Release/ReleaseDetails.aspx?releaseId=191" TargetMode="External" Id="R5f835a56ec1e4db7" /><Relationship Type="http://schemas.openxmlformats.org/officeDocument/2006/relationships/hyperlink" Target="http://portal.3gpp.org/desktopmodules/Specifications/SpecificationDetails.aspx?specificationId=3370" TargetMode="External" Id="R65ae11f9054e4eb1" /><Relationship Type="http://schemas.openxmlformats.org/officeDocument/2006/relationships/hyperlink" Target="http://portal.3gpp.org/desktopmodules/WorkItem/WorkItemDetails.aspx?workitemId=830042" TargetMode="External" Id="Rd9e625bf92414f98" /><Relationship Type="http://schemas.openxmlformats.org/officeDocument/2006/relationships/hyperlink" Target="http://webapp.etsi.org/teldir/ListPersDetails.asp?PersId=75279" TargetMode="External" Id="R5311e5c50ed94f7a" /><Relationship Type="http://schemas.openxmlformats.org/officeDocument/2006/relationships/hyperlink" Target="http://portal.3gpp.org/desktopmodules/Release/ReleaseDetails.aspx?releaseId=191" TargetMode="External" Id="Rf432d3ca00b84415" /><Relationship Type="http://schemas.openxmlformats.org/officeDocument/2006/relationships/hyperlink" Target="http://portal.3gpp.org/desktopmodules/Specifications/SpecificationDetails.aspx?specificationId=1072" TargetMode="External" Id="R53dace7da53e4fb1" /><Relationship Type="http://schemas.openxmlformats.org/officeDocument/2006/relationships/hyperlink" Target="http://portal.3gpp.org/desktopmodules/WorkItem/WorkItemDetails.aspx?workitemId=820042" TargetMode="External" Id="Rfc0f58c4f29a40fc" /><Relationship Type="http://schemas.openxmlformats.org/officeDocument/2006/relationships/hyperlink" Target="http://www.3gpp.org/ftp/tsg_ct/WG1_mm-cc-sm_ex-CN1/TSGC1_119_Wroclaw/Docs/C1-194343.zip" TargetMode="External" Id="R2506d2c6a6c94d06" /><Relationship Type="http://schemas.openxmlformats.org/officeDocument/2006/relationships/hyperlink" Target="http://webapp.etsi.org/teldir/ListPersDetails.asp?PersId=75279" TargetMode="External" Id="R74aa409945154924" /><Relationship Type="http://schemas.openxmlformats.org/officeDocument/2006/relationships/hyperlink" Target="http://portal.3gpp.org/desktopmodules/Release/ReleaseDetails.aspx?releaseId=191" TargetMode="External" Id="R77d83b3168c54432" /><Relationship Type="http://schemas.openxmlformats.org/officeDocument/2006/relationships/hyperlink" Target="http://portal.3gpp.org/desktopmodules/Specifications/SpecificationDetails.aspx?specificationId=1072" TargetMode="External" Id="R624ce814d8c34717" /><Relationship Type="http://schemas.openxmlformats.org/officeDocument/2006/relationships/hyperlink" Target="http://portal.3gpp.org/desktopmodules/WorkItem/WorkItemDetails.aspx?workitemId=820041" TargetMode="External" Id="Rbf470d4144314175" /><Relationship Type="http://schemas.openxmlformats.org/officeDocument/2006/relationships/hyperlink" Target="http://www.3gpp.org/ftp/tsg_ct/WG1_mm-cc-sm_ex-CN1/TSGC1_119_Wroclaw/Docs/C1-194344.zip" TargetMode="External" Id="R0c8f4da66c1840e4" /><Relationship Type="http://schemas.openxmlformats.org/officeDocument/2006/relationships/hyperlink" Target="http://webapp.etsi.org/teldir/ListPersDetails.asp?PersId=75279" TargetMode="External" Id="Rcc4e4ff1324545b2" /><Relationship Type="http://schemas.openxmlformats.org/officeDocument/2006/relationships/hyperlink" Target="http://portal.3gpp.org/desktopmodules/Release/ReleaseDetails.aspx?releaseId=191" TargetMode="External" Id="R23deddc73f904be8" /><Relationship Type="http://schemas.openxmlformats.org/officeDocument/2006/relationships/hyperlink" Target="http://portal.3gpp.org/desktopmodules/Specifications/SpecificationDetails.aspx?specificationId=1072" TargetMode="External" Id="R14ca0625e98f4ac0" /><Relationship Type="http://schemas.openxmlformats.org/officeDocument/2006/relationships/hyperlink" Target="http://portal.3gpp.org/desktopmodules/WorkItem/WorkItemDetails.aspx?workitemId=820041" TargetMode="External" Id="R140546100dea458f" /><Relationship Type="http://schemas.openxmlformats.org/officeDocument/2006/relationships/hyperlink" Target="http://www.3gpp.org/ftp/tsg_ct/WG1_mm-cc-sm_ex-CN1/TSGC1_119_Wroclaw/Docs/C1-194345.zip" TargetMode="External" Id="R3cd968bc7ade470c" /><Relationship Type="http://schemas.openxmlformats.org/officeDocument/2006/relationships/hyperlink" Target="http://webapp.etsi.org/teldir/ListPersDetails.asp?PersId=75279" TargetMode="External" Id="R54f550a2a58d4511" /><Relationship Type="http://schemas.openxmlformats.org/officeDocument/2006/relationships/hyperlink" Target="http://portal.3gpp.org/ngppapp/CreateTdoc.aspx?mode=view&amp;contributionId=1044062" TargetMode="External" Id="R9a4c934676a54e1c" /><Relationship Type="http://schemas.openxmlformats.org/officeDocument/2006/relationships/hyperlink" Target="http://portal.3gpp.org/desktopmodules/Release/ReleaseDetails.aspx?releaseId=191" TargetMode="External" Id="R3fe554d06b704914" /><Relationship Type="http://schemas.openxmlformats.org/officeDocument/2006/relationships/hyperlink" Target="http://portal.3gpp.org/desktopmodules/Specifications/SpecificationDetails.aspx?specificationId=1072" TargetMode="External" Id="Rff9d9e4cd88b4ed7" /><Relationship Type="http://schemas.openxmlformats.org/officeDocument/2006/relationships/hyperlink" Target="http://portal.3gpp.org/desktopmodules/WorkItem/WorkItemDetails.aspx?workitemId=820042" TargetMode="External" Id="R9b19e084cc1b4d9d" /><Relationship Type="http://schemas.openxmlformats.org/officeDocument/2006/relationships/hyperlink" Target="http://www.3gpp.org/ftp/tsg_ct/WG1_mm-cc-sm_ex-CN1/TSGC1_119_Wroclaw/Docs/C1-194346.zip" TargetMode="External" Id="R31317ca2b4684bb7" /><Relationship Type="http://schemas.openxmlformats.org/officeDocument/2006/relationships/hyperlink" Target="http://webapp.etsi.org/teldir/ListPersDetails.asp?PersId=75279" TargetMode="External" Id="Rff4eb31dfd744458" /><Relationship Type="http://schemas.openxmlformats.org/officeDocument/2006/relationships/hyperlink" Target="http://portal.3gpp.org/ngppapp/CreateTdoc.aspx?mode=view&amp;contributionId=1043872" TargetMode="External" Id="R93679d77ee2a4645" /><Relationship Type="http://schemas.openxmlformats.org/officeDocument/2006/relationships/hyperlink" Target="http://portal.3gpp.org/desktopmodules/Release/ReleaseDetails.aspx?releaseId=191" TargetMode="External" Id="Rbf94ec151ca543c8" /><Relationship Type="http://schemas.openxmlformats.org/officeDocument/2006/relationships/hyperlink" Target="http://portal.3gpp.org/desktopmodules/Specifications/SpecificationDetails.aspx?specificationId=3370" TargetMode="External" Id="R5bda5299a525450e" /><Relationship Type="http://schemas.openxmlformats.org/officeDocument/2006/relationships/hyperlink" Target="http://portal.3gpp.org/desktopmodules/WorkItem/WorkItemDetails.aspx?workitemId=820041" TargetMode="External" Id="R3e9b097296794f38" /><Relationship Type="http://schemas.openxmlformats.org/officeDocument/2006/relationships/hyperlink" Target="http://www.3gpp.org/ftp/tsg_ct/WG1_mm-cc-sm_ex-CN1/TSGC1_119_Wroclaw/Docs/C1-194347.zip" TargetMode="External" Id="R4fe4f2dc29dc441f" /><Relationship Type="http://schemas.openxmlformats.org/officeDocument/2006/relationships/hyperlink" Target="http://webapp.etsi.org/teldir/ListPersDetails.asp?PersId=37722" TargetMode="External" Id="Reb15c5141a744fb0" /><Relationship Type="http://schemas.openxmlformats.org/officeDocument/2006/relationships/hyperlink" Target="http://portal.3gpp.org/ngppapp/CreateTdoc.aspx?mode=view&amp;contributionId=1043994" TargetMode="External" Id="R54d5195568d24637" /><Relationship Type="http://schemas.openxmlformats.org/officeDocument/2006/relationships/hyperlink" Target="http://portal.3gpp.org/desktopmodules/Release/ReleaseDetails.aspx?releaseId=190" TargetMode="External" Id="Rcb6ba264e71f486c" /><Relationship Type="http://schemas.openxmlformats.org/officeDocument/2006/relationships/hyperlink" Target="http://portal.3gpp.org/desktopmodules/Specifications/SpecificationDetails.aspx?specificationId=1055" TargetMode="External" Id="R33e797b639694ed4" /><Relationship Type="http://schemas.openxmlformats.org/officeDocument/2006/relationships/hyperlink" Target="http://portal.3gpp.org/desktopmodules/WorkItem/WorkItemDetails.aspx?workitemId=750033" TargetMode="External" Id="R4979248731364e83" /><Relationship Type="http://schemas.openxmlformats.org/officeDocument/2006/relationships/hyperlink" Target="http://www.3gpp.org/ftp/tsg_ct/WG1_mm-cc-sm_ex-CN1/TSGC1_119_Wroclaw/Docs/C1-194348.zip" TargetMode="External" Id="R810bc3a190b04642" /><Relationship Type="http://schemas.openxmlformats.org/officeDocument/2006/relationships/hyperlink" Target="http://webapp.etsi.org/teldir/ListPersDetails.asp?PersId=75279" TargetMode="External" Id="Rd7378ab44bc144cb" /><Relationship Type="http://schemas.openxmlformats.org/officeDocument/2006/relationships/hyperlink" Target="http://portal.3gpp.org/desktopmodules/Release/ReleaseDetails.aspx?releaseId=191" TargetMode="External" Id="R1eb6dbbfe7834b72" /><Relationship Type="http://schemas.openxmlformats.org/officeDocument/2006/relationships/hyperlink" Target="http://portal.3gpp.org/desktopmodules/Specifications/SpecificationDetails.aspx?specificationId=3370" TargetMode="External" Id="Rfd93e8f7cbd5401f" /><Relationship Type="http://schemas.openxmlformats.org/officeDocument/2006/relationships/hyperlink" Target="http://portal.3gpp.org/desktopmodules/WorkItem/WorkItemDetails.aspx?workitemId=820041" TargetMode="External" Id="R942a64631c0740d7" /><Relationship Type="http://schemas.openxmlformats.org/officeDocument/2006/relationships/hyperlink" Target="http://www.3gpp.org/ftp/tsg_ct/WG1_mm-cc-sm_ex-CN1/TSGC1_119_Wroclaw/Docs/C1-194349.zip" TargetMode="External" Id="Rd6c322cb01ae48cb" /><Relationship Type="http://schemas.openxmlformats.org/officeDocument/2006/relationships/hyperlink" Target="http://webapp.etsi.org/teldir/ListPersDetails.asp?PersId=75279" TargetMode="External" Id="Rb7849c34370e43bf" /><Relationship Type="http://schemas.openxmlformats.org/officeDocument/2006/relationships/hyperlink" Target="http://portal.3gpp.org/desktopmodules/Release/ReleaseDetails.aspx?releaseId=191" TargetMode="External" Id="R1c3d2653865645b7" /><Relationship Type="http://schemas.openxmlformats.org/officeDocument/2006/relationships/hyperlink" Target="http://portal.3gpp.org/desktopmodules/Specifications/SpecificationDetails.aspx?specificationId=3370" TargetMode="External" Id="R6754eed8b96a48a7" /><Relationship Type="http://schemas.openxmlformats.org/officeDocument/2006/relationships/hyperlink" Target="http://portal.3gpp.org/desktopmodules/WorkItem/WorkItemDetails.aspx?workitemId=820041" TargetMode="External" Id="R6522df2fc91d43a9" /><Relationship Type="http://schemas.openxmlformats.org/officeDocument/2006/relationships/hyperlink" Target="http://www.3gpp.org/ftp/tsg_ct/WG1_mm-cc-sm_ex-CN1/TSGC1_119_Wroclaw/Docs/C1-194350.zip" TargetMode="External" Id="Rba3891f5ab814a61" /><Relationship Type="http://schemas.openxmlformats.org/officeDocument/2006/relationships/hyperlink" Target="http://webapp.etsi.org/teldir/ListPersDetails.asp?PersId=75279" TargetMode="External" Id="R01ee715d0da34cb2" /><Relationship Type="http://schemas.openxmlformats.org/officeDocument/2006/relationships/hyperlink" Target="http://portal.3gpp.org/desktopmodules/Release/ReleaseDetails.aspx?releaseId=191" TargetMode="External" Id="R122372104eb147de" /><Relationship Type="http://schemas.openxmlformats.org/officeDocument/2006/relationships/hyperlink" Target="http://portal.3gpp.org/desktopmodules/Specifications/SpecificationDetails.aspx?specificationId=3370" TargetMode="External" Id="R83d50ba382f44d5f" /><Relationship Type="http://schemas.openxmlformats.org/officeDocument/2006/relationships/hyperlink" Target="http://portal.3gpp.org/desktopmodules/WorkItem/WorkItemDetails.aspx?workitemId=820041" TargetMode="External" Id="R071925a5a1d74515" /><Relationship Type="http://schemas.openxmlformats.org/officeDocument/2006/relationships/hyperlink" Target="http://www.3gpp.org/ftp/tsg_ct/WG1_mm-cc-sm_ex-CN1/TSGC1_119_Wroclaw/Docs/C1-194351.zip" TargetMode="External" Id="R2497faf45e71471f" /><Relationship Type="http://schemas.openxmlformats.org/officeDocument/2006/relationships/hyperlink" Target="http://webapp.etsi.org/teldir/ListPersDetails.asp?PersId=37722" TargetMode="External" Id="Rac047591054d4f5c" /><Relationship Type="http://schemas.openxmlformats.org/officeDocument/2006/relationships/hyperlink" Target="http://portal.3gpp.org/ngppapp/CreateTdoc.aspx?mode=view&amp;contributionId=1043995" TargetMode="External" Id="R47ea72d820f44e97" /><Relationship Type="http://schemas.openxmlformats.org/officeDocument/2006/relationships/hyperlink" Target="http://portal.3gpp.org/desktopmodules/Release/ReleaseDetails.aspx?releaseId=191" TargetMode="External" Id="R07a416dc9e1f4e3a" /><Relationship Type="http://schemas.openxmlformats.org/officeDocument/2006/relationships/hyperlink" Target="http://portal.3gpp.org/desktopmodules/Specifications/SpecificationDetails.aspx?specificationId=1055" TargetMode="External" Id="Rd6c2766b481b4d69" /><Relationship Type="http://schemas.openxmlformats.org/officeDocument/2006/relationships/hyperlink" Target="http://portal.3gpp.org/desktopmodules/WorkItem/WorkItemDetails.aspx?workitemId=750033" TargetMode="External" Id="Re944a95061a046ff" /><Relationship Type="http://schemas.openxmlformats.org/officeDocument/2006/relationships/hyperlink" Target="http://www.3gpp.org/ftp/tsg_ct/WG1_mm-cc-sm_ex-CN1/TSGC1_119_Wroclaw/Docs/C1-194352.zip" TargetMode="External" Id="R6fd9e99e418f4631" /><Relationship Type="http://schemas.openxmlformats.org/officeDocument/2006/relationships/hyperlink" Target="http://webapp.etsi.org/teldir/ListPersDetails.asp?PersId=75279" TargetMode="External" Id="R9a1d96a1d4714ad9" /><Relationship Type="http://schemas.openxmlformats.org/officeDocument/2006/relationships/hyperlink" Target="http://portal.3gpp.org/ngppapp/CreateTdoc.aspx?mode=view&amp;contributionId=1044152" TargetMode="External" Id="R1fe8e89df33546a9" /><Relationship Type="http://schemas.openxmlformats.org/officeDocument/2006/relationships/hyperlink" Target="http://portal.3gpp.org/desktopmodules/Release/ReleaseDetails.aspx?releaseId=191" TargetMode="External" Id="R3e2f2aa9937145c8" /><Relationship Type="http://schemas.openxmlformats.org/officeDocument/2006/relationships/hyperlink" Target="http://portal.3gpp.org/desktopmodules/Specifications/SpecificationDetails.aspx?specificationId=3370" TargetMode="External" Id="Rb3c664021f1a4c18" /><Relationship Type="http://schemas.openxmlformats.org/officeDocument/2006/relationships/hyperlink" Target="http://portal.3gpp.org/desktopmodules/WorkItem/WorkItemDetails.aspx?workitemId=820041" TargetMode="External" Id="R7c7ac0807b924a57" /><Relationship Type="http://schemas.openxmlformats.org/officeDocument/2006/relationships/hyperlink" Target="http://www.3gpp.org/ftp/tsg_ct/WG1_mm-cc-sm_ex-CN1/TSGC1_119_Wroclaw/Docs/C1-194353.zip" TargetMode="External" Id="R78497513a0b745ec" /><Relationship Type="http://schemas.openxmlformats.org/officeDocument/2006/relationships/hyperlink" Target="http://webapp.etsi.org/teldir/ListPersDetails.asp?PersId=75279" TargetMode="External" Id="R2c66784bb9344764" /><Relationship Type="http://schemas.openxmlformats.org/officeDocument/2006/relationships/hyperlink" Target="http://portal.3gpp.org/ngppapp/CreateTdoc.aspx?mode=view&amp;contributionId=1043722" TargetMode="External" Id="R4cc73056c67542d4" /><Relationship Type="http://schemas.openxmlformats.org/officeDocument/2006/relationships/hyperlink" Target="http://portal.3gpp.org/desktopmodules/Release/ReleaseDetails.aspx?releaseId=191" TargetMode="External" Id="R9250526ae5cb453b" /><Relationship Type="http://schemas.openxmlformats.org/officeDocument/2006/relationships/hyperlink" Target="http://portal.3gpp.org/desktopmodules/Specifications/SpecificationDetails.aspx?specificationId=3370" TargetMode="External" Id="Ra9e83502662b4b7f" /><Relationship Type="http://schemas.openxmlformats.org/officeDocument/2006/relationships/hyperlink" Target="http://portal.3gpp.org/desktopmodules/WorkItem/WorkItemDetails.aspx?workitemId=830102" TargetMode="External" Id="Rfeec71fa7e7b451c" /><Relationship Type="http://schemas.openxmlformats.org/officeDocument/2006/relationships/hyperlink" Target="http://www.3gpp.org/ftp/tsg_ct/WG1_mm-cc-sm_ex-CN1/TSGC1_119_Wroclaw/Docs/C1-194354.zip" TargetMode="External" Id="R8b2f8853a5a543b7" /><Relationship Type="http://schemas.openxmlformats.org/officeDocument/2006/relationships/hyperlink" Target="http://webapp.etsi.org/teldir/ListPersDetails.asp?PersId=75279" TargetMode="External" Id="R2ae68c362a434493" /><Relationship Type="http://schemas.openxmlformats.org/officeDocument/2006/relationships/hyperlink" Target="http://portal.3gpp.org/ngppapp/CreateTdoc.aspx?mode=view&amp;contributionId=1044094" TargetMode="External" Id="Refbbe8154c0143b4" /><Relationship Type="http://schemas.openxmlformats.org/officeDocument/2006/relationships/hyperlink" Target="http://portal.3gpp.org/desktopmodules/Release/ReleaseDetails.aspx?releaseId=191" TargetMode="External" Id="R6d50aa31d25b4c87" /><Relationship Type="http://schemas.openxmlformats.org/officeDocument/2006/relationships/hyperlink" Target="http://portal.3gpp.org/desktopmodules/Specifications/SpecificationDetails.aspx?specificationId=3370" TargetMode="External" Id="Ra87e7e78fda341fd" /><Relationship Type="http://schemas.openxmlformats.org/officeDocument/2006/relationships/hyperlink" Target="http://portal.3gpp.org/desktopmodules/WorkItem/WorkItemDetails.aspx?workitemId=830102" TargetMode="External" Id="R1464270e2397420b" /><Relationship Type="http://schemas.openxmlformats.org/officeDocument/2006/relationships/hyperlink" Target="http://www.3gpp.org/ftp/tsg_ct/WG1_mm-cc-sm_ex-CN1/TSGC1_119_Wroclaw/Docs/C1-194355.zip" TargetMode="External" Id="Rf755ef122045412a" /><Relationship Type="http://schemas.openxmlformats.org/officeDocument/2006/relationships/hyperlink" Target="http://webapp.etsi.org/teldir/ListPersDetails.asp?PersId=75279" TargetMode="External" Id="Red6ea776793c4bc1" /><Relationship Type="http://schemas.openxmlformats.org/officeDocument/2006/relationships/hyperlink" Target="http://portal.3gpp.org/desktopmodules/Release/ReleaseDetails.aspx?releaseId=191" TargetMode="External" Id="Rf9434ecba34d4c23" /><Relationship Type="http://schemas.openxmlformats.org/officeDocument/2006/relationships/hyperlink" Target="http://portal.3gpp.org/desktopmodules/Specifications/SpecificationDetails.aspx?specificationId=3370" TargetMode="External" Id="Rab1374117dd14638" /><Relationship Type="http://schemas.openxmlformats.org/officeDocument/2006/relationships/hyperlink" Target="http://portal.3gpp.org/desktopmodules/WorkItem/WorkItemDetails.aspx?workitemId=820041" TargetMode="External" Id="R6e6d3a2fdf2c48ab" /><Relationship Type="http://schemas.openxmlformats.org/officeDocument/2006/relationships/hyperlink" Target="http://www.3gpp.org/ftp/tsg_ct/WG1_mm-cc-sm_ex-CN1/TSGC1_119_Wroclaw/Docs/C1-194356.zip" TargetMode="External" Id="Rb6c288f7d2fa4408" /><Relationship Type="http://schemas.openxmlformats.org/officeDocument/2006/relationships/hyperlink" Target="http://webapp.etsi.org/teldir/ListPersDetails.asp?PersId=75279" TargetMode="External" Id="R1b6d4811c5b7409a" /><Relationship Type="http://schemas.openxmlformats.org/officeDocument/2006/relationships/hyperlink" Target="http://portal.3gpp.org/desktopmodules/Release/ReleaseDetails.aspx?releaseId=191" TargetMode="External" Id="R936e31ad4bfd43da" /><Relationship Type="http://schemas.openxmlformats.org/officeDocument/2006/relationships/hyperlink" Target="http://portal.3gpp.org/desktopmodules/Specifications/SpecificationDetails.aspx?specificationId=3370" TargetMode="External" Id="Rd7e00b06deab4280" /><Relationship Type="http://schemas.openxmlformats.org/officeDocument/2006/relationships/hyperlink" Target="http://portal.3gpp.org/desktopmodules/WorkItem/WorkItemDetails.aspx?workitemId=820041" TargetMode="External" Id="R46649c1554cb44ab" /><Relationship Type="http://schemas.openxmlformats.org/officeDocument/2006/relationships/hyperlink" Target="http://www.3gpp.org/ftp/tsg_ct/WG1_mm-cc-sm_ex-CN1/TSGC1_119_Wroclaw/Docs/C1-194357.zip" TargetMode="External" Id="Rdf5f6b9b29a94312" /><Relationship Type="http://schemas.openxmlformats.org/officeDocument/2006/relationships/hyperlink" Target="http://webapp.etsi.org/teldir/ListPersDetails.asp?PersId=75279" TargetMode="External" Id="R96ad69e0127f4e3a" /><Relationship Type="http://schemas.openxmlformats.org/officeDocument/2006/relationships/hyperlink" Target="http://portal.3gpp.org/desktopmodules/Release/ReleaseDetails.aspx?releaseId=191" TargetMode="External" Id="Rade2499541d349eb" /><Relationship Type="http://schemas.openxmlformats.org/officeDocument/2006/relationships/hyperlink" Target="http://portal.3gpp.org/desktopmodules/Specifications/SpecificationDetails.aspx?specificationId=3370" TargetMode="External" Id="R76d288d5a4ef481e" /><Relationship Type="http://schemas.openxmlformats.org/officeDocument/2006/relationships/hyperlink" Target="http://portal.3gpp.org/desktopmodules/WorkItem/WorkItemDetails.aspx?workitemId=820041" TargetMode="External" Id="R4a1ba8ba94ed4381" /><Relationship Type="http://schemas.openxmlformats.org/officeDocument/2006/relationships/hyperlink" Target="http://www.3gpp.org/ftp/tsg_ct/WG1_mm-cc-sm_ex-CN1/TSGC1_119_Wroclaw/Docs/C1-194358.zip" TargetMode="External" Id="Rea33b0fe174d4e1b" /><Relationship Type="http://schemas.openxmlformats.org/officeDocument/2006/relationships/hyperlink" Target="http://webapp.etsi.org/teldir/ListPersDetails.asp?PersId=75279" TargetMode="External" Id="Rf54be521681042fa" /><Relationship Type="http://schemas.openxmlformats.org/officeDocument/2006/relationships/hyperlink" Target="http://portal.3gpp.org/ngppapp/CreateTdoc.aspx?mode=view&amp;contributionId=1016928" TargetMode="External" Id="Re585f3a85a1b40f2" /><Relationship Type="http://schemas.openxmlformats.org/officeDocument/2006/relationships/hyperlink" Target="http://portal.3gpp.org/desktopmodules/Release/ReleaseDetails.aspx?releaseId=191" TargetMode="External" Id="R97dd3b4b8c824866" /><Relationship Type="http://schemas.openxmlformats.org/officeDocument/2006/relationships/hyperlink" Target="http://portal.3gpp.org/desktopmodules/Specifications/SpecificationDetails.aspx?specificationId=3370" TargetMode="External" Id="R5195d56c8641410e" /><Relationship Type="http://schemas.openxmlformats.org/officeDocument/2006/relationships/hyperlink" Target="http://portal.3gpp.org/desktopmodules/WorkItem/WorkItemDetails.aspx?workitemId=820041" TargetMode="External" Id="Re78ac562da3b42f2" /><Relationship Type="http://schemas.openxmlformats.org/officeDocument/2006/relationships/hyperlink" Target="http://www.3gpp.org/ftp/tsg_ct/WG1_mm-cc-sm_ex-CN1/TSGC1_119_Wroclaw/Docs/C1-194359.zip" TargetMode="External" Id="R5d2e83f557f34b87" /><Relationship Type="http://schemas.openxmlformats.org/officeDocument/2006/relationships/hyperlink" Target="http://webapp.etsi.org/teldir/ListPersDetails.asp?PersId=45210" TargetMode="External" Id="R146b22948a2945bf" /><Relationship Type="http://schemas.openxmlformats.org/officeDocument/2006/relationships/hyperlink" Target="http://portal.3gpp.org/ngppapp/CreateTdoc.aspx?mode=view&amp;contributionId=1022585" TargetMode="External" Id="Reac32710e0424ffc" /><Relationship Type="http://schemas.openxmlformats.org/officeDocument/2006/relationships/hyperlink" Target="http://portal.3gpp.org/ngppapp/CreateTdoc.aspx?mode=view&amp;contributionId=1043679" TargetMode="External" Id="R357356a7b3314b68" /><Relationship Type="http://schemas.openxmlformats.org/officeDocument/2006/relationships/hyperlink" Target="http://portal.3gpp.org/desktopmodules/Release/ReleaseDetails.aspx?releaseId=191" TargetMode="External" Id="Rfe21c63ce2214e75" /><Relationship Type="http://schemas.openxmlformats.org/officeDocument/2006/relationships/hyperlink" Target="http://portal.3gpp.org/desktopmodules/WorkItem/WorkItemDetails.aspx?workitemId=840074" TargetMode="External" Id="R281fca14639d4243" /><Relationship Type="http://schemas.openxmlformats.org/officeDocument/2006/relationships/hyperlink" Target="http://www.3gpp.org/ftp/tsg_ct/WG1_mm-cc-sm_ex-CN1/TSGC1_119_Wroclaw/Docs/C1-194360.zip" TargetMode="External" Id="R454fba62f677483e" /><Relationship Type="http://schemas.openxmlformats.org/officeDocument/2006/relationships/hyperlink" Target="http://webapp.etsi.org/teldir/ListPersDetails.asp?PersId=45210" TargetMode="External" Id="Rfed0cb994c4f442b" /><Relationship Type="http://schemas.openxmlformats.org/officeDocument/2006/relationships/hyperlink" Target="http://portal.3gpp.org/ngppapp/CreateTdoc.aspx?mode=view&amp;contributionId=1022586" TargetMode="External" Id="R48887c7c3d4c41a8" /><Relationship Type="http://schemas.openxmlformats.org/officeDocument/2006/relationships/hyperlink" Target="http://portal.3gpp.org/ngppapp/CreateTdoc.aspx?mode=view&amp;contributionId=1043680" TargetMode="External" Id="Rd54fe0f44d7d4bee" /><Relationship Type="http://schemas.openxmlformats.org/officeDocument/2006/relationships/hyperlink" Target="http://portal.3gpp.org/desktopmodules/Release/ReleaseDetails.aspx?releaseId=191" TargetMode="External" Id="R1fc0897f14244afa" /><Relationship Type="http://schemas.openxmlformats.org/officeDocument/2006/relationships/hyperlink" Target="http://portal.3gpp.org/desktopmodules/WorkItem/WorkItemDetails.aspx?workitemId=840078" TargetMode="External" Id="R66f3093ad9844550" /><Relationship Type="http://schemas.openxmlformats.org/officeDocument/2006/relationships/hyperlink" Target="http://www.3gpp.org/ftp/tsg_ct/WG1_mm-cc-sm_ex-CN1/TSGC1_119_Wroclaw/Docs/C1-194361.zip" TargetMode="External" Id="R6a23952fd0c545d8" /><Relationship Type="http://schemas.openxmlformats.org/officeDocument/2006/relationships/hyperlink" Target="http://webapp.etsi.org/teldir/ListPersDetails.asp?PersId=45210" TargetMode="External" Id="Rebffa6082c754b9b" /><Relationship Type="http://schemas.openxmlformats.org/officeDocument/2006/relationships/hyperlink" Target="http://portal.3gpp.org/ngppapp/CreateTdoc.aspx?mode=view&amp;contributionId=1022588" TargetMode="External" Id="R06245afc63744e5b" /><Relationship Type="http://schemas.openxmlformats.org/officeDocument/2006/relationships/hyperlink" Target="http://portal.3gpp.org/ngppapp/CreateTdoc.aspx?mode=view&amp;contributionId=1043681" TargetMode="External" Id="R58adc18ca7fd4a5b" /><Relationship Type="http://schemas.openxmlformats.org/officeDocument/2006/relationships/hyperlink" Target="http://portal.3gpp.org/desktopmodules/Release/ReleaseDetails.aspx?releaseId=191" TargetMode="External" Id="Rf52cb80989d0461b" /><Relationship Type="http://schemas.openxmlformats.org/officeDocument/2006/relationships/hyperlink" Target="http://portal.3gpp.org/desktopmodules/WorkItem/WorkItemDetails.aspx?workitemId=830050" TargetMode="External" Id="Rbe26073b6e614ed6" /><Relationship Type="http://schemas.openxmlformats.org/officeDocument/2006/relationships/hyperlink" Target="http://www.3gpp.org/ftp/tsg_ct/WG1_mm-cc-sm_ex-CN1/TSGC1_119_Wroclaw/Docs/C1-194362.zip" TargetMode="External" Id="R58ab3e5230b1469a" /><Relationship Type="http://schemas.openxmlformats.org/officeDocument/2006/relationships/hyperlink" Target="http://webapp.etsi.org/teldir/ListPersDetails.asp?PersId=45210" TargetMode="External" Id="R4b5704f753c74421" /><Relationship Type="http://schemas.openxmlformats.org/officeDocument/2006/relationships/hyperlink" Target="http://portal.3gpp.org/desktopmodules/Release/ReleaseDetails.aspx?releaseId=191" TargetMode="External" Id="R8e7ed613976c4ed4" /><Relationship Type="http://schemas.openxmlformats.org/officeDocument/2006/relationships/hyperlink" Target="http://portal.3gpp.org/desktopmodules/Specifications/SpecificationDetails.aspx?specificationId=3640" TargetMode="External" Id="Re8e2efefde534e4f" /><Relationship Type="http://schemas.openxmlformats.org/officeDocument/2006/relationships/hyperlink" Target="http://portal.3gpp.org/desktopmodules/WorkItem/WorkItemDetails.aspx?workitemId=840078" TargetMode="External" Id="R38a709016277401f" /><Relationship Type="http://schemas.openxmlformats.org/officeDocument/2006/relationships/hyperlink" Target="http://www.3gpp.org/ftp/tsg_ct/WG1_mm-cc-sm_ex-CN1/TSGC1_119_Wroclaw/Docs/C1-194363.zip" TargetMode="External" Id="Rdaeb2570ce354ed3" /><Relationship Type="http://schemas.openxmlformats.org/officeDocument/2006/relationships/hyperlink" Target="http://webapp.etsi.org/teldir/ListPersDetails.asp?PersId=45210" TargetMode="External" Id="R3d058bb7aa6a41dd" /><Relationship Type="http://schemas.openxmlformats.org/officeDocument/2006/relationships/hyperlink" Target="http://portal.3gpp.org/desktopmodules/Release/ReleaseDetails.aspx?releaseId=191" TargetMode="External" Id="R9cb15bf8b8c44b89" /><Relationship Type="http://schemas.openxmlformats.org/officeDocument/2006/relationships/hyperlink" Target="http://portal.3gpp.org/desktopmodules/WorkItem/WorkItemDetails.aspx?workitemId=840078" TargetMode="External" Id="R46bb0af1245a45df" /><Relationship Type="http://schemas.openxmlformats.org/officeDocument/2006/relationships/hyperlink" Target="http://www.3gpp.org/ftp/tsg_ct/WG1_mm-cc-sm_ex-CN1/TSGC1_119_Wroclaw/Docs/C1-194364.zip" TargetMode="External" Id="R7347c12ff45741d5" /><Relationship Type="http://schemas.openxmlformats.org/officeDocument/2006/relationships/hyperlink" Target="http://webapp.etsi.org/teldir/ListPersDetails.asp?PersId=45210" TargetMode="External" Id="R0e92f32119f74ebe" /><Relationship Type="http://schemas.openxmlformats.org/officeDocument/2006/relationships/hyperlink" Target="http://portal.3gpp.org/desktopmodules/Release/ReleaseDetails.aspx?releaseId=191" TargetMode="External" Id="Rf663a09f87a54262" /><Relationship Type="http://schemas.openxmlformats.org/officeDocument/2006/relationships/hyperlink" Target="http://portal.3gpp.org/desktopmodules/WorkItem/WorkItemDetails.aspx?workitemId=830050" TargetMode="External" Id="Rce20d86c835341c8" /><Relationship Type="http://schemas.openxmlformats.org/officeDocument/2006/relationships/hyperlink" Target="http://www.3gpp.org/ftp/tsg_ct/WG1_mm-cc-sm_ex-CN1/TSGC1_119_Wroclaw/Docs/C1-194365.zip" TargetMode="External" Id="Rcfe02afeda4e421c" /><Relationship Type="http://schemas.openxmlformats.org/officeDocument/2006/relationships/hyperlink" Target="http://webapp.etsi.org/teldir/ListPersDetails.asp?PersId=45210" TargetMode="External" Id="R40b026575c764e02" /><Relationship Type="http://schemas.openxmlformats.org/officeDocument/2006/relationships/hyperlink" Target="http://portal.3gpp.org/desktopmodules/Release/ReleaseDetails.aspx?releaseId=191" TargetMode="External" Id="R193c44ed199b4166" /><Relationship Type="http://schemas.openxmlformats.org/officeDocument/2006/relationships/hyperlink" Target="http://portal.3gpp.org/desktopmodules/WorkItem/WorkItemDetails.aspx?workitemId=840074" TargetMode="External" Id="R83ba1c806fae459c" /><Relationship Type="http://schemas.openxmlformats.org/officeDocument/2006/relationships/hyperlink" Target="http://www.3gpp.org/ftp/tsg_ct/WG1_mm-cc-sm_ex-CN1/TSGC1_119_Wroclaw/Docs/C1-194366.zip" TargetMode="External" Id="Rf0770fbaafcb43da" /><Relationship Type="http://schemas.openxmlformats.org/officeDocument/2006/relationships/hyperlink" Target="http://webapp.etsi.org/teldir/ListPersDetails.asp?PersId=45210" TargetMode="External" Id="R97a1ef00aef74277" /><Relationship Type="http://schemas.openxmlformats.org/officeDocument/2006/relationships/hyperlink" Target="http://portal.3gpp.org/ngppapp/CreateTdoc.aspx?mode=view&amp;contributionId=1041778" TargetMode="External" Id="R2668b069a83e4d32" /><Relationship Type="http://schemas.openxmlformats.org/officeDocument/2006/relationships/hyperlink" Target="http://portal.3gpp.org/desktopmodules/Release/ReleaseDetails.aspx?releaseId=190" TargetMode="External" Id="R0fdbc02c755c458f" /><Relationship Type="http://schemas.openxmlformats.org/officeDocument/2006/relationships/hyperlink" Target="http://portal.3gpp.org/desktopmodules/WorkItem/WorkItemDetails.aspx?workitemId=750025" TargetMode="External" Id="R82d7c5a0f4294dda" /><Relationship Type="http://schemas.openxmlformats.org/officeDocument/2006/relationships/hyperlink" Target="http://www.3gpp.org/ftp/tsg_ct/WG1_mm-cc-sm_ex-CN1/TSGC1_119_Wroclaw/Docs/C1-194367.zip" TargetMode="External" Id="R2875b5979da14570" /><Relationship Type="http://schemas.openxmlformats.org/officeDocument/2006/relationships/hyperlink" Target="http://webapp.etsi.org/teldir/ListPersDetails.asp?PersId=45210" TargetMode="External" Id="R4264db075a014336" /><Relationship Type="http://schemas.openxmlformats.org/officeDocument/2006/relationships/hyperlink" Target="http://portal.3gpp.org/desktopmodules/Release/ReleaseDetails.aspx?releaseId=191" TargetMode="External" Id="Rd04b6fd85ebf4116" /><Relationship Type="http://schemas.openxmlformats.org/officeDocument/2006/relationships/hyperlink" Target="http://portal.3gpp.org/desktopmodules/WorkItem/WorkItemDetails.aspx?workitemId=840074" TargetMode="External" Id="Rf7d0e5e37ce6442b" /><Relationship Type="http://schemas.openxmlformats.org/officeDocument/2006/relationships/hyperlink" Target="http://www.3gpp.org/ftp/tsg_ct/WG1_mm-cc-sm_ex-CN1/TSGC1_119_Wroclaw/Docs/C1-194368.zip" TargetMode="External" Id="R8335a09bb2154da4" /><Relationship Type="http://schemas.openxmlformats.org/officeDocument/2006/relationships/hyperlink" Target="http://webapp.etsi.org/teldir/ListPersDetails.asp?PersId=45210" TargetMode="External" Id="R833acad531464480" /><Relationship Type="http://schemas.openxmlformats.org/officeDocument/2006/relationships/hyperlink" Target="http://portal.3gpp.org/desktopmodules/Release/ReleaseDetails.aspx?releaseId=191" TargetMode="External" Id="R49e84f56af224b4b" /><Relationship Type="http://schemas.openxmlformats.org/officeDocument/2006/relationships/hyperlink" Target="http://portal.3gpp.org/desktopmodules/Specifications/SpecificationDetails.aspx?specificationId=3638" TargetMode="External" Id="R4c3362ea0666438a" /><Relationship Type="http://schemas.openxmlformats.org/officeDocument/2006/relationships/hyperlink" Target="http://portal.3gpp.org/desktopmodules/WorkItem/WorkItemDetails.aspx?workitemId=840074" TargetMode="External" Id="R5cdbb7da687949a6" /><Relationship Type="http://schemas.openxmlformats.org/officeDocument/2006/relationships/hyperlink" Target="http://www.3gpp.org/ftp/tsg_ct/WG1_mm-cc-sm_ex-CN1/TSGC1_119_Wroclaw/Docs/C1-194369.zip" TargetMode="External" Id="R2f8aea5294bb4ec5" /><Relationship Type="http://schemas.openxmlformats.org/officeDocument/2006/relationships/hyperlink" Target="http://webapp.etsi.org/teldir/ListPersDetails.asp?PersId=45210" TargetMode="External" Id="Rad8025f0fca14bea" /><Relationship Type="http://schemas.openxmlformats.org/officeDocument/2006/relationships/hyperlink" Target="http://portal.3gpp.org/desktopmodules/Release/ReleaseDetails.aspx?releaseId=191" TargetMode="External" Id="R355212545a0e4536" /><Relationship Type="http://schemas.openxmlformats.org/officeDocument/2006/relationships/hyperlink" Target="http://portal.3gpp.org/desktopmodules/WorkItem/WorkItemDetails.aspx?workitemId=840074" TargetMode="External" Id="Ra236efa7e75645d0" /><Relationship Type="http://schemas.openxmlformats.org/officeDocument/2006/relationships/hyperlink" Target="http://www.3gpp.org/ftp/tsg_ct/WG1_mm-cc-sm_ex-CN1/TSGC1_119_Wroclaw/Docs/C1-194370.zip" TargetMode="External" Id="R1e7c90e5c956462c" /><Relationship Type="http://schemas.openxmlformats.org/officeDocument/2006/relationships/hyperlink" Target="http://webapp.etsi.org/teldir/ListPersDetails.asp?PersId=37722" TargetMode="External" Id="Rb5b875375fa641ae" /><Relationship Type="http://schemas.openxmlformats.org/officeDocument/2006/relationships/hyperlink" Target="http://portal.3gpp.org/desktopmodules/Release/ReleaseDetails.aspx?releaseId=191" TargetMode="External" Id="R4cb69033cb964f66" /><Relationship Type="http://schemas.openxmlformats.org/officeDocument/2006/relationships/hyperlink" Target="http://portal.3gpp.org/desktopmodules/Specifications/SpecificationDetails.aspx?specificationId=3472" TargetMode="External" Id="Rc4b7235997fd4ea6" /><Relationship Type="http://schemas.openxmlformats.org/officeDocument/2006/relationships/hyperlink" Target="http://portal.3gpp.org/desktopmodules/WorkItem/WorkItemDetails.aspx?workitemId=820041" TargetMode="External" Id="R65d7ea825a0e4835" /><Relationship Type="http://schemas.openxmlformats.org/officeDocument/2006/relationships/hyperlink" Target="http://www.3gpp.org/ftp/tsg_ct/WG1_mm-cc-sm_ex-CN1/TSGC1_119_Wroclaw/Docs/C1-194371.zip" TargetMode="External" Id="R3cfb00308df44184" /><Relationship Type="http://schemas.openxmlformats.org/officeDocument/2006/relationships/hyperlink" Target="http://webapp.etsi.org/teldir/ListPersDetails.asp?PersId=37722" TargetMode="External" Id="R93c248dcc75b4a0c" /><Relationship Type="http://schemas.openxmlformats.org/officeDocument/2006/relationships/hyperlink" Target="http://portal.3gpp.org/ngppapp/CreateTdoc.aspx?mode=view&amp;contributionId=1044169" TargetMode="External" Id="R73fe37711cee4a98" /><Relationship Type="http://schemas.openxmlformats.org/officeDocument/2006/relationships/hyperlink" Target="http://portal.3gpp.org/desktopmodules/Release/ReleaseDetails.aspx?releaseId=191" TargetMode="External" Id="Rd38301204de0441e" /><Relationship Type="http://schemas.openxmlformats.org/officeDocument/2006/relationships/hyperlink" Target="http://portal.3gpp.org/desktopmodules/Specifications/SpecificationDetails.aspx?specificationId=3472" TargetMode="External" Id="Rb5d33623eea34856" /><Relationship Type="http://schemas.openxmlformats.org/officeDocument/2006/relationships/hyperlink" Target="http://portal.3gpp.org/desktopmodules/WorkItem/WorkItemDetails.aspx?workitemId=820041" TargetMode="External" Id="Rd9a2d84c41764286" /><Relationship Type="http://schemas.openxmlformats.org/officeDocument/2006/relationships/hyperlink" Target="http://www.3gpp.org/ftp/tsg_ct/WG1_mm-cc-sm_ex-CN1/TSGC1_119_Wroclaw/Docs/C1-194372.zip" TargetMode="External" Id="R7ab63bb56a994735" /><Relationship Type="http://schemas.openxmlformats.org/officeDocument/2006/relationships/hyperlink" Target="http://webapp.etsi.org/teldir/ListPersDetails.asp?PersId=37722" TargetMode="External" Id="R46872ebc2da447cb" /><Relationship Type="http://schemas.openxmlformats.org/officeDocument/2006/relationships/hyperlink" Target="http://portal.3gpp.org/ngppapp/CreateTdoc.aspx?mode=view&amp;contributionId=1043967" TargetMode="External" Id="Re29251ddaf014f4a" /><Relationship Type="http://schemas.openxmlformats.org/officeDocument/2006/relationships/hyperlink" Target="http://portal.3gpp.org/desktopmodules/Release/ReleaseDetails.aspx?releaseId=191" TargetMode="External" Id="R002d9f3453fa4f8c" /><Relationship Type="http://schemas.openxmlformats.org/officeDocument/2006/relationships/hyperlink" Target="http://portal.3gpp.org/desktopmodules/Specifications/SpecificationDetails.aspx?specificationId=1047" TargetMode="External" Id="Ra505b596d5624ff0" /><Relationship Type="http://schemas.openxmlformats.org/officeDocument/2006/relationships/hyperlink" Target="http://portal.3gpp.org/desktopmodules/WorkItem/WorkItemDetails.aspx?workitemId=820038" TargetMode="External" Id="R4d131cbbf5b543a7" /><Relationship Type="http://schemas.openxmlformats.org/officeDocument/2006/relationships/hyperlink" Target="http://www.3gpp.org/ftp/tsg_ct/WG1_mm-cc-sm_ex-CN1/TSGC1_119_Wroclaw/Docs/C1-194373.zip" TargetMode="External" Id="R8e5ec79f317941cd" /><Relationship Type="http://schemas.openxmlformats.org/officeDocument/2006/relationships/hyperlink" Target="http://webapp.etsi.org/teldir/ListPersDetails.asp?PersId=37722" TargetMode="External" Id="R5df6c9b946a54993" /><Relationship Type="http://schemas.openxmlformats.org/officeDocument/2006/relationships/hyperlink" Target="http://portal.3gpp.org/desktopmodules/Release/ReleaseDetails.aspx?releaseId=190" TargetMode="External" Id="Rf4f58fcc2009465c" /><Relationship Type="http://schemas.openxmlformats.org/officeDocument/2006/relationships/hyperlink" Target="http://portal.3gpp.org/desktopmodules/Specifications/SpecificationDetails.aspx?specificationId=1047" TargetMode="External" Id="R1d9e85868ced4d5e" /><Relationship Type="http://schemas.openxmlformats.org/officeDocument/2006/relationships/hyperlink" Target="http://portal.3gpp.org/desktopmodules/WorkItem/WorkItemDetails.aspx?workitemId=760008" TargetMode="External" Id="Rf20dce822cd24147" /><Relationship Type="http://schemas.openxmlformats.org/officeDocument/2006/relationships/hyperlink" Target="http://www.3gpp.org/ftp/tsg_ct/WG1_mm-cc-sm_ex-CN1/TSGC1_119_Wroclaw/Docs/C1-194374.zip" TargetMode="External" Id="Rccf7e924a9624a00" /><Relationship Type="http://schemas.openxmlformats.org/officeDocument/2006/relationships/hyperlink" Target="http://webapp.etsi.org/teldir/ListPersDetails.asp?PersId=37722" TargetMode="External" Id="Rca0179adfc3b4ece" /><Relationship Type="http://schemas.openxmlformats.org/officeDocument/2006/relationships/hyperlink" Target="http://portal.3gpp.org/desktopmodules/Release/ReleaseDetails.aspx?releaseId=191" TargetMode="External" Id="Rc8dc060b963044ce" /><Relationship Type="http://schemas.openxmlformats.org/officeDocument/2006/relationships/hyperlink" Target="http://portal.3gpp.org/desktopmodules/Specifications/SpecificationDetails.aspx?specificationId=1047" TargetMode="External" Id="R2637a0bc24be438b" /><Relationship Type="http://schemas.openxmlformats.org/officeDocument/2006/relationships/hyperlink" Target="http://portal.3gpp.org/desktopmodules/WorkItem/WorkItemDetails.aspx?workitemId=820038" TargetMode="External" Id="R3681dd54cc2e4cbb" /><Relationship Type="http://schemas.openxmlformats.org/officeDocument/2006/relationships/hyperlink" Target="http://www.3gpp.org/ftp/tsg_ct/WG1_mm-cc-sm_ex-CN1/TSGC1_119_Wroclaw/Docs/C1-194375.zip" TargetMode="External" Id="R69d9f72b625045af" /><Relationship Type="http://schemas.openxmlformats.org/officeDocument/2006/relationships/hyperlink" Target="http://webapp.etsi.org/teldir/ListPersDetails.asp?PersId=37722" TargetMode="External" Id="Rc95e4214e0574842" /><Relationship Type="http://schemas.openxmlformats.org/officeDocument/2006/relationships/hyperlink" Target="http://portal.3gpp.org/desktopmodules/Release/ReleaseDetails.aspx?releaseId=190" TargetMode="External" Id="R00a17b7fd0d94625" /><Relationship Type="http://schemas.openxmlformats.org/officeDocument/2006/relationships/hyperlink" Target="http://portal.3gpp.org/desktopmodules/Specifications/SpecificationDetails.aspx?specificationId=1047" TargetMode="External" Id="R50cccb432fd7437c" /><Relationship Type="http://schemas.openxmlformats.org/officeDocument/2006/relationships/hyperlink" Target="http://portal.3gpp.org/desktopmodules/WorkItem/WorkItemDetails.aspx?workitemId=750033" TargetMode="External" Id="R75962a2424da4ce9" /><Relationship Type="http://schemas.openxmlformats.org/officeDocument/2006/relationships/hyperlink" Target="http://www.3gpp.org/ftp/tsg_ct/WG1_mm-cc-sm_ex-CN1/TSGC1_119_Wroclaw/Docs/C1-194376.zip" TargetMode="External" Id="Rdf5d4249ba9645eb" /><Relationship Type="http://schemas.openxmlformats.org/officeDocument/2006/relationships/hyperlink" Target="http://webapp.etsi.org/teldir/ListPersDetails.asp?PersId=37722" TargetMode="External" Id="R4a59d3dac70642ce" /><Relationship Type="http://schemas.openxmlformats.org/officeDocument/2006/relationships/hyperlink" Target="http://portal.3gpp.org/desktopmodules/Release/ReleaseDetails.aspx?releaseId=191" TargetMode="External" Id="Rff8512e27b244ea7" /><Relationship Type="http://schemas.openxmlformats.org/officeDocument/2006/relationships/hyperlink" Target="http://portal.3gpp.org/desktopmodules/Specifications/SpecificationDetails.aspx?specificationId=1047" TargetMode="External" Id="R5bc9a996b9254d27" /><Relationship Type="http://schemas.openxmlformats.org/officeDocument/2006/relationships/hyperlink" Target="http://portal.3gpp.org/desktopmodules/WorkItem/WorkItemDetails.aspx?workitemId=750033" TargetMode="External" Id="R233bcc5da0b248cc" /><Relationship Type="http://schemas.openxmlformats.org/officeDocument/2006/relationships/hyperlink" Target="http://www.3gpp.org/ftp/tsg_ct/WG1_mm-cc-sm_ex-CN1/TSGC1_119_Wroclaw/Docs/C1-194377.zip" TargetMode="External" Id="Rba31bb845c0543d2" /><Relationship Type="http://schemas.openxmlformats.org/officeDocument/2006/relationships/hyperlink" Target="http://webapp.etsi.org/teldir/ListPersDetails.asp?PersId=71227" TargetMode="External" Id="R1a64132d2386484e" /><Relationship Type="http://schemas.openxmlformats.org/officeDocument/2006/relationships/hyperlink" Target="http://portal.3gpp.org/desktopmodules/Release/ReleaseDetails.aspx?releaseId=191" TargetMode="External" Id="R4c08f3de8d0f4160" /><Relationship Type="http://schemas.openxmlformats.org/officeDocument/2006/relationships/hyperlink" Target="http://portal.3gpp.org/desktopmodules/Specifications/SpecificationDetails.aspx?specificationId=3370" TargetMode="External" Id="Rd594b9ac52224814" /><Relationship Type="http://schemas.openxmlformats.org/officeDocument/2006/relationships/hyperlink" Target="http://portal.3gpp.org/desktopmodules/WorkItem/WorkItemDetails.aspx?workitemId=820041" TargetMode="External" Id="R6cd27e48cfd44306" /><Relationship Type="http://schemas.openxmlformats.org/officeDocument/2006/relationships/hyperlink" Target="http://www.3gpp.org/ftp/tsg_ct/WG1_mm-cc-sm_ex-CN1/TSGC1_119_Wroclaw/Docs/C1-194378.zip" TargetMode="External" Id="R7c4fcab4cd0f46d8" /><Relationship Type="http://schemas.openxmlformats.org/officeDocument/2006/relationships/hyperlink" Target="http://webapp.etsi.org/teldir/ListPersDetails.asp?PersId=71227" TargetMode="External" Id="R3ff4fdf2d7ff4292" /><Relationship Type="http://schemas.openxmlformats.org/officeDocument/2006/relationships/hyperlink" Target="http://portal.3gpp.org/desktopmodules/Release/ReleaseDetails.aspx?releaseId=191" TargetMode="External" Id="R987855b88be14b9e" /><Relationship Type="http://schemas.openxmlformats.org/officeDocument/2006/relationships/hyperlink" Target="http://portal.3gpp.org/desktopmodules/Specifications/SpecificationDetails.aspx?specificationId=1072" TargetMode="External" Id="R3e167a90d8da4631" /><Relationship Type="http://schemas.openxmlformats.org/officeDocument/2006/relationships/hyperlink" Target="http://portal.3gpp.org/desktopmodules/WorkItem/WorkItemDetails.aspx?workitemId=770050" TargetMode="External" Id="R43c8af224cea4bdc" /><Relationship Type="http://schemas.openxmlformats.org/officeDocument/2006/relationships/hyperlink" Target="http://www.3gpp.org/ftp/tsg_ct/WG1_mm-cc-sm_ex-CN1/TSGC1_119_Wroclaw/Docs/C1-194379.zip" TargetMode="External" Id="Refd2cc4b2d344085" /><Relationship Type="http://schemas.openxmlformats.org/officeDocument/2006/relationships/hyperlink" Target="http://webapp.etsi.org/teldir/ListPersDetails.asp?PersId=71227" TargetMode="External" Id="R66056527a69b4365" /><Relationship Type="http://schemas.openxmlformats.org/officeDocument/2006/relationships/hyperlink" Target="http://portal.3gpp.org/desktopmodules/Release/ReleaseDetails.aspx?releaseId=191" TargetMode="External" Id="Rafe8d1dc51734627" /><Relationship Type="http://schemas.openxmlformats.org/officeDocument/2006/relationships/hyperlink" Target="http://portal.3gpp.org/desktopmodules/Specifications/SpecificationDetails.aspx?specificationId=1015" TargetMode="External" Id="Rf23caf5ddb1545d3" /><Relationship Type="http://schemas.openxmlformats.org/officeDocument/2006/relationships/hyperlink" Target="http://portal.3gpp.org/desktopmodules/WorkItem/WorkItemDetails.aspx?workitemId=770050" TargetMode="External" Id="Rb5ae95d8fc784d0a" /><Relationship Type="http://schemas.openxmlformats.org/officeDocument/2006/relationships/hyperlink" Target="http://www.3gpp.org/ftp/tsg_ct/WG1_mm-cc-sm_ex-CN1/TSGC1_119_Wroclaw/Docs/C1-194380.zip" TargetMode="External" Id="R5fced55e3e3c4a71" /><Relationship Type="http://schemas.openxmlformats.org/officeDocument/2006/relationships/hyperlink" Target="http://webapp.etsi.org/teldir/ListPersDetails.asp?PersId=71227" TargetMode="External" Id="R403755c30fd7440c" /><Relationship Type="http://schemas.openxmlformats.org/officeDocument/2006/relationships/hyperlink" Target="http://portal.3gpp.org/desktopmodules/Release/ReleaseDetails.aspx?releaseId=191" TargetMode="External" Id="Rbaee47f004fa4848" /><Relationship Type="http://schemas.openxmlformats.org/officeDocument/2006/relationships/hyperlink" Target="http://portal.3gpp.org/desktopmodules/Specifications/SpecificationDetails.aspx?specificationId=3370" TargetMode="External" Id="Rb546832289c4492d" /><Relationship Type="http://schemas.openxmlformats.org/officeDocument/2006/relationships/hyperlink" Target="http://www.3gpp.org/ftp/tsg_ct/WG1_mm-cc-sm_ex-CN1/TSGC1_119_Wroclaw/Docs/C1-194381.zip" TargetMode="External" Id="Re134ecafb9114628" /><Relationship Type="http://schemas.openxmlformats.org/officeDocument/2006/relationships/hyperlink" Target="http://webapp.etsi.org/teldir/ListPersDetails.asp?PersId=71227" TargetMode="External" Id="R33ea9e7d3eb546b3" /><Relationship Type="http://schemas.openxmlformats.org/officeDocument/2006/relationships/hyperlink" Target="http://portal.3gpp.org/desktopmodules/Release/ReleaseDetails.aspx?releaseId=191" TargetMode="External" Id="Rdf07b8eddd9d4ae8" /><Relationship Type="http://schemas.openxmlformats.org/officeDocument/2006/relationships/hyperlink" Target="http://portal.3gpp.org/desktopmodules/Specifications/SpecificationDetails.aspx?specificationId=3370" TargetMode="External" Id="R31cca3fb7e4f41e4" /><Relationship Type="http://schemas.openxmlformats.org/officeDocument/2006/relationships/hyperlink" Target="http://portal.3gpp.org/desktopmodules/WorkItem/WorkItemDetails.aspx?workitemId=820041" TargetMode="External" Id="R4dcc28fc378c4243" /><Relationship Type="http://schemas.openxmlformats.org/officeDocument/2006/relationships/hyperlink" Target="http://www.3gpp.org/ftp/tsg_ct/WG1_mm-cc-sm_ex-CN1/TSGC1_119_Wroclaw/Docs/C1-194382.zip" TargetMode="External" Id="R2f4064f3aa154e13" /><Relationship Type="http://schemas.openxmlformats.org/officeDocument/2006/relationships/hyperlink" Target="http://webapp.etsi.org/teldir/ListPersDetails.asp?PersId=37722" TargetMode="External" Id="R51b644bd31324913" /><Relationship Type="http://schemas.openxmlformats.org/officeDocument/2006/relationships/hyperlink" Target="http://portal.3gpp.org/desktopmodules/Release/ReleaseDetails.aspx?releaseId=190" TargetMode="External" Id="R5dfcf08bfb0d4df8" /><Relationship Type="http://schemas.openxmlformats.org/officeDocument/2006/relationships/hyperlink" Target="http://portal.3gpp.org/desktopmodules/Specifications/SpecificationDetails.aspx?specificationId=3370" TargetMode="External" Id="R7ca8c953117440aa" /><Relationship Type="http://schemas.openxmlformats.org/officeDocument/2006/relationships/hyperlink" Target="http://portal.3gpp.org/desktopmodules/WorkItem/WorkItemDetails.aspx?workitemId=750025" TargetMode="External" Id="R74c0ab8744f9435c" /><Relationship Type="http://schemas.openxmlformats.org/officeDocument/2006/relationships/hyperlink" Target="http://www.3gpp.org/ftp/tsg_ct/WG1_mm-cc-sm_ex-CN1/TSGC1_119_Wroclaw/Docs/C1-194383.zip" TargetMode="External" Id="R1de748be8b78403e" /><Relationship Type="http://schemas.openxmlformats.org/officeDocument/2006/relationships/hyperlink" Target="http://webapp.etsi.org/teldir/ListPersDetails.asp?PersId=71227" TargetMode="External" Id="R7eb4bdfd50494301" /><Relationship Type="http://schemas.openxmlformats.org/officeDocument/2006/relationships/hyperlink" Target="http://portal.3gpp.org/desktopmodules/Release/ReleaseDetails.aspx?releaseId=191" TargetMode="External" Id="Rd3b3e688e9a44a4f" /><Relationship Type="http://schemas.openxmlformats.org/officeDocument/2006/relationships/hyperlink" Target="http://portal.3gpp.org/desktopmodules/Specifications/SpecificationDetails.aspx?specificationId=3370" TargetMode="External" Id="Re3c8ca730dba4877" /><Relationship Type="http://schemas.openxmlformats.org/officeDocument/2006/relationships/hyperlink" Target="http://portal.3gpp.org/desktopmodules/WorkItem/WorkItemDetails.aspx?workitemId=820041" TargetMode="External" Id="R5804124148bb4af9" /><Relationship Type="http://schemas.openxmlformats.org/officeDocument/2006/relationships/hyperlink" Target="http://www.3gpp.org/ftp/tsg_ct/WG1_mm-cc-sm_ex-CN1/TSGC1_119_Wroclaw/Docs/C1-194384.zip" TargetMode="External" Id="R3c8cac58c1114de4" /><Relationship Type="http://schemas.openxmlformats.org/officeDocument/2006/relationships/hyperlink" Target="http://webapp.etsi.org/teldir/ListPersDetails.asp?PersId=37722" TargetMode="External" Id="R1c3138a0e80b46ce" /><Relationship Type="http://schemas.openxmlformats.org/officeDocument/2006/relationships/hyperlink" Target="http://portal.3gpp.org/ngppapp/CreateTdoc.aspx?mode=view&amp;contributionId=1043706" TargetMode="External" Id="R2aafc5adef854b38" /><Relationship Type="http://schemas.openxmlformats.org/officeDocument/2006/relationships/hyperlink" Target="http://portal.3gpp.org/desktopmodules/Release/ReleaseDetails.aspx?releaseId=191" TargetMode="External" Id="Ra31ba5ebcdf047fb" /><Relationship Type="http://schemas.openxmlformats.org/officeDocument/2006/relationships/hyperlink" Target="http://portal.3gpp.org/desktopmodules/Specifications/SpecificationDetails.aspx?specificationId=3370" TargetMode="External" Id="R8264ef514a154ecc" /><Relationship Type="http://schemas.openxmlformats.org/officeDocument/2006/relationships/hyperlink" Target="http://portal.3gpp.org/desktopmodules/WorkItem/WorkItemDetails.aspx?workitemId=750025" TargetMode="External" Id="R0f19360d66d44b4b" /><Relationship Type="http://schemas.openxmlformats.org/officeDocument/2006/relationships/hyperlink" Target="http://www.3gpp.org/ftp/tsg_ct/WG1_mm-cc-sm_ex-CN1/TSGC1_119_Wroclaw/Docs/C1-194385.zip" TargetMode="External" Id="R9a745fb5263c493e" /><Relationship Type="http://schemas.openxmlformats.org/officeDocument/2006/relationships/hyperlink" Target="http://webapp.etsi.org/teldir/ListPersDetails.asp?PersId=77338" TargetMode="External" Id="R2fb011f28c7542e9" /><Relationship Type="http://schemas.openxmlformats.org/officeDocument/2006/relationships/hyperlink" Target="http://portal.3gpp.org/desktopmodules/Release/ReleaseDetails.aspx?releaseId=191" TargetMode="External" Id="Rc5cdff59dc9b4c47" /><Relationship Type="http://schemas.openxmlformats.org/officeDocument/2006/relationships/hyperlink" Target="http://portal.3gpp.org/desktopmodules/Specifications/SpecificationDetails.aspx?specificationId=3490" TargetMode="External" Id="R6034120c8498435c" /><Relationship Type="http://schemas.openxmlformats.org/officeDocument/2006/relationships/hyperlink" Target="http://portal.3gpp.org/desktopmodules/WorkItem/WorkItemDetails.aspx?workitemId=800016" TargetMode="External" Id="Re55a2224f2624e2d" /><Relationship Type="http://schemas.openxmlformats.org/officeDocument/2006/relationships/hyperlink" Target="http://www.3gpp.org/ftp/tsg_ct/WG1_mm-cc-sm_ex-CN1/TSGC1_119_Wroclaw/Docs/C1-194386.zip" TargetMode="External" Id="Rb3ee87555dc84c9f" /><Relationship Type="http://schemas.openxmlformats.org/officeDocument/2006/relationships/hyperlink" Target="http://webapp.etsi.org/teldir/ListPersDetails.asp?PersId=77338" TargetMode="External" Id="Re87c0a66e23a43af" /><Relationship Type="http://schemas.openxmlformats.org/officeDocument/2006/relationships/hyperlink" Target="http://portal.3gpp.org/ngppapp/CreateTdoc.aspx?mode=view&amp;contributionId=1043820" TargetMode="External" Id="Red253fa1e9174677" /><Relationship Type="http://schemas.openxmlformats.org/officeDocument/2006/relationships/hyperlink" Target="http://portal.3gpp.org/desktopmodules/Release/ReleaseDetails.aspx?releaseId=191" TargetMode="External" Id="R6a4a36031d16457a" /><Relationship Type="http://schemas.openxmlformats.org/officeDocument/2006/relationships/hyperlink" Target="http://portal.3gpp.org/desktopmodules/Specifications/SpecificationDetails.aspx?specificationId=3490" TargetMode="External" Id="Rfabeb30d929e40eb" /><Relationship Type="http://schemas.openxmlformats.org/officeDocument/2006/relationships/hyperlink" Target="http://portal.3gpp.org/desktopmodules/WorkItem/WorkItemDetails.aspx?workitemId=800016" TargetMode="External" Id="R6243d6b75b4e477f" /><Relationship Type="http://schemas.openxmlformats.org/officeDocument/2006/relationships/hyperlink" Target="http://www.3gpp.org/ftp/tsg_ct/WG1_mm-cc-sm_ex-CN1/TSGC1_119_Wroclaw/Docs/C1-194387.zip" TargetMode="External" Id="R48034016f04e4e3f" /><Relationship Type="http://schemas.openxmlformats.org/officeDocument/2006/relationships/hyperlink" Target="http://webapp.etsi.org/teldir/ListPersDetails.asp?PersId=77338" TargetMode="External" Id="R0291b1975e814507" /><Relationship Type="http://schemas.openxmlformats.org/officeDocument/2006/relationships/hyperlink" Target="http://portal.3gpp.org/ngppapp/CreateTdoc.aspx?mode=view&amp;contributionId=1043821" TargetMode="External" Id="R783184f580164779" /><Relationship Type="http://schemas.openxmlformats.org/officeDocument/2006/relationships/hyperlink" Target="http://portal.3gpp.org/desktopmodules/Release/ReleaseDetails.aspx?releaseId=191" TargetMode="External" Id="R3c7f06261a134db6" /><Relationship Type="http://schemas.openxmlformats.org/officeDocument/2006/relationships/hyperlink" Target="http://portal.3gpp.org/desktopmodules/Specifications/SpecificationDetails.aspx?specificationId=3490" TargetMode="External" Id="Rb3b1642c84cf4456" /><Relationship Type="http://schemas.openxmlformats.org/officeDocument/2006/relationships/hyperlink" Target="http://portal.3gpp.org/desktopmodules/WorkItem/WorkItemDetails.aspx?workitemId=800016" TargetMode="External" Id="Rdf4cc0c86b28438b" /><Relationship Type="http://schemas.openxmlformats.org/officeDocument/2006/relationships/hyperlink" Target="http://www.3gpp.org/ftp/tsg_ct/WG1_mm-cc-sm_ex-CN1/TSGC1_119_Wroclaw/Docs/C1-194388.zip" TargetMode="External" Id="Rf5af740a61724065" /><Relationship Type="http://schemas.openxmlformats.org/officeDocument/2006/relationships/hyperlink" Target="http://webapp.etsi.org/teldir/ListPersDetails.asp?PersId=37342" TargetMode="External" Id="Rde168b17ccd545fd" /><Relationship Type="http://schemas.openxmlformats.org/officeDocument/2006/relationships/hyperlink" Target="http://portal.3gpp.org/desktopmodules/Release/ReleaseDetails.aspx?releaseId=191" TargetMode="External" Id="Rd05ba6860d6d4ea8" /><Relationship Type="http://schemas.openxmlformats.org/officeDocument/2006/relationships/hyperlink" Target="http://portal.3gpp.org/desktopmodules/Specifications/SpecificationDetails.aspx?specificationId=3370" TargetMode="External" Id="Rd8d4a2810fd34f09" /><Relationship Type="http://schemas.openxmlformats.org/officeDocument/2006/relationships/hyperlink" Target="http://portal.3gpp.org/desktopmodules/WorkItem/WorkItemDetails.aspx?workitemId=830043" TargetMode="External" Id="R73133813c9e84b53" /><Relationship Type="http://schemas.openxmlformats.org/officeDocument/2006/relationships/hyperlink" Target="http://www.3gpp.org/ftp/tsg_ct/WG1_mm-cc-sm_ex-CN1/TSGC1_119_Wroclaw/Docs/C1-194389.zip" TargetMode="External" Id="Rf686d0332049416b" /><Relationship Type="http://schemas.openxmlformats.org/officeDocument/2006/relationships/hyperlink" Target="http://webapp.etsi.org/teldir/ListPersDetails.asp?PersId=38080" TargetMode="External" Id="R561d6cc9d02f4c50" /><Relationship Type="http://schemas.openxmlformats.org/officeDocument/2006/relationships/hyperlink" Target="http://portal.3gpp.org/desktopmodules/Release/ReleaseDetails.aspx?releaseId=190" TargetMode="External" Id="Rc5da68b26a884fa2" /><Relationship Type="http://schemas.openxmlformats.org/officeDocument/2006/relationships/hyperlink" Target="http://portal.3gpp.org/desktopmodules/Specifications/SpecificationDetails.aspx?specificationId=3370" TargetMode="External" Id="R0e9fc3ae9e1f4137" /><Relationship Type="http://schemas.openxmlformats.org/officeDocument/2006/relationships/hyperlink" Target="http://portal.3gpp.org/desktopmodules/WorkItem/WorkItemDetails.aspx?workitemId=750025" TargetMode="External" Id="Rbfc2fc1aafaa4064" /><Relationship Type="http://schemas.openxmlformats.org/officeDocument/2006/relationships/hyperlink" Target="http://www.3gpp.org/ftp/tsg_ct/WG1_mm-cc-sm_ex-CN1/TSGC1_119_Wroclaw/Docs/C1-194390.zip" TargetMode="External" Id="R30000e083df6470f" /><Relationship Type="http://schemas.openxmlformats.org/officeDocument/2006/relationships/hyperlink" Target="http://webapp.etsi.org/teldir/ListPersDetails.asp?PersId=38080" TargetMode="External" Id="R098c96d908234031" /><Relationship Type="http://schemas.openxmlformats.org/officeDocument/2006/relationships/hyperlink" Target="http://portal.3gpp.org/ngppapp/CreateTdoc.aspx?mode=view&amp;contributionId=1043719" TargetMode="External" Id="R1f2606e6026b43fe" /><Relationship Type="http://schemas.openxmlformats.org/officeDocument/2006/relationships/hyperlink" Target="http://portal.3gpp.org/desktopmodules/Release/ReleaseDetails.aspx?releaseId=191" TargetMode="External" Id="Rb79f5042f9b9403a" /><Relationship Type="http://schemas.openxmlformats.org/officeDocument/2006/relationships/hyperlink" Target="http://portal.3gpp.org/desktopmodules/Specifications/SpecificationDetails.aspx?specificationId=3370" TargetMode="External" Id="R7f8adf4d11344069" /><Relationship Type="http://schemas.openxmlformats.org/officeDocument/2006/relationships/hyperlink" Target="http://portal.3gpp.org/desktopmodules/WorkItem/WorkItemDetails.aspx?workitemId=750025" TargetMode="External" Id="Ra1ef0a14aeb84922" /><Relationship Type="http://schemas.openxmlformats.org/officeDocument/2006/relationships/hyperlink" Target="http://www.3gpp.org/ftp/tsg_ct/WG1_mm-cc-sm_ex-CN1/TSGC1_119_Wroclaw/Docs/C1-194391.zip" TargetMode="External" Id="Rff51a65c73574f81" /><Relationship Type="http://schemas.openxmlformats.org/officeDocument/2006/relationships/hyperlink" Target="http://webapp.etsi.org/teldir/ListPersDetails.asp?PersId=71227" TargetMode="External" Id="Rc1a2e799a4b64f24" /><Relationship Type="http://schemas.openxmlformats.org/officeDocument/2006/relationships/hyperlink" Target="http://portal.3gpp.org/desktopmodules/Release/ReleaseDetails.aspx?releaseId=191" TargetMode="External" Id="Rba83bef850b84d44" /><Relationship Type="http://schemas.openxmlformats.org/officeDocument/2006/relationships/hyperlink" Target="http://portal.3gpp.org/desktopmodules/Specifications/SpecificationDetails.aspx?specificationId=3370" TargetMode="External" Id="R9e174927447d430e" /><Relationship Type="http://schemas.openxmlformats.org/officeDocument/2006/relationships/hyperlink" Target="http://portal.3gpp.org/desktopmodules/WorkItem/WorkItemDetails.aspx?workitemId=820041" TargetMode="External" Id="Rdc334dec118a4761" /><Relationship Type="http://schemas.openxmlformats.org/officeDocument/2006/relationships/hyperlink" Target="http://www.3gpp.org/ftp/tsg_ct/WG1_mm-cc-sm_ex-CN1/TSGC1_119_Wroclaw/Docs/C1-194392.zip" TargetMode="External" Id="Rec6864755eea4694" /><Relationship Type="http://schemas.openxmlformats.org/officeDocument/2006/relationships/hyperlink" Target="http://webapp.etsi.org/teldir/ListPersDetails.asp?PersId=38080" TargetMode="External" Id="Rfbe4b78371f04fc0" /><Relationship Type="http://schemas.openxmlformats.org/officeDocument/2006/relationships/hyperlink" Target="http://portal.3gpp.org/desktopmodules/Release/ReleaseDetails.aspx?releaseId=190" TargetMode="External" Id="R8106c25af20f4ea4" /><Relationship Type="http://schemas.openxmlformats.org/officeDocument/2006/relationships/hyperlink" Target="http://portal.3gpp.org/desktopmodules/Specifications/SpecificationDetails.aspx?specificationId=3370" TargetMode="External" Id="Rf7af8168febf434a" /><Relationship Type="http://schemas.openxmlformats.org/officeDocument/2006/relationships/hyperlink" Target="http://portal.3gpp.org/desktopmodules/WorkItem/WorkItemDetails.aspx?workitemId=750025" TargetMode="External" Id="Re7cf57b281ae42b1" /><Relationship Type="http://schemas.openxmlformats.org/officeDocument/2006/relationships/hyperlink" Target="http://www.3gpp.org/ftp/tsg_ct/WG1_mm-cc-sm_ex-CN1/TSGC1_119_Wroclaw/Docs/C1-194393.zip" TargetMode="External" Id="Rdfa20b1dc29844ba" /><Relationship Type="http://schemas.openxmlformats.org/officeDocument/2006/relationships/hyperlink" Target="http://webapp.etsi.org/teldir/ListPersDetails.asp?PersId=38080" TargetMode="External" Id="R02023b547d024646" /><Relationship Type="http://schemas.openxmlformats.org/officeDocument/2006/relationships/hyperlink" Target="http://portal.3gpp.org/ngppapp/CreateTdoc.aspx?mode=view&amp;contributionId=1043716" TargetMode="External" Id="R0eac9567fc8b4444" /><Relationship Type="http://schemas.openxmlformats.org/officeDocument/2006/relationships/hyperlink" Target="http://portal.3gpp.org/desktopmodules/Release/ReleaseDetails.aspx?releaseId=191" TargetMode="External" Id="R7686b15f935e440a" /><Relationship Type="http://schemas.openxmlformats.org/officeDocument/2006/relationships/hyperlink" Target="http://portal.3gpp.org/desktopmodules/Specifications/SpecificationDetails.aspx?specificationId=3370" TargetMode="External" Id="R9c23bb334a544d0f" /><Relationship Type="http://schemas.openxmlformats.org/officeDocument/2006/relationships/hyperlink" Target="http://portal.3gpp.org/desktopmodules/WorkItem/WorkItemDetails.aspx?workitemId=750025" TargetMode="External" Id="R01f6326dc37b4c35" /><Relationship Type="http://schemas.openxmlformats.org/officeDocument/2006/relationships/hyperlink" Target="http://www.3gpp.org/ftp/tsg_ct/WG1_mm-cc-sm_ex-CN1/TSGC1_119_Wroclaw/Docs/C1-194394.zip" TargetMode="External" Id="R3ca921e8d071409a" /><Relationship Type="http://schemas.openxmlformats.org/officeDocument/2006/relationships/hyperlink" Target="http://webapp.etsi.org/teldir/ListPersDetails.asp?PersId=38080" TargetMode="External" Id="Reaf80055b77644d7" /><Relationship Type="http://schemas.openxmlformats.org/officeDocument/2006/relationships/hyperlink" Target="http://portal.3gpp.org/ngppapp/CreateTdoc.aspx?mode=view&amp;contributionId=1043926" TargetMode="External" Id="Rbf645728ac15466d" /><Relationship Type="http://schemas.openxmlformats.org/officeDocument/2006/relationships/hyperlink" Target="http://portal.3gpp.org/desktopmodules/Release/ReleaseDetails.aspx?releaseId=191" TargetMode="External" Id="Ra13882e56d754128" /><Relationship Type="http://schemas.openxmlformats.org/officeDocument/2006/relationships/hyperlink" Target="http://portal.3gpp.org/desktopmodules/Specifications/SpecificationDetails.aspx?specificationId=3472" TargetMode="External" Id="R15f95059356c48d9" /><Relationship Type="http://schemas.openxmlformats.org/officeDocument/2006/relationships/hyperlink" Target="http://www.3gpp.org/ftp/tsg_ct/WG1_mm-cc-sm_ex-CN1/TSGC1_119_Wroclaw/Docs/C1-194395.zip" TargetMode="External" Id="R952da397e7d34458" /><Relationship Type="http://schemas.openxmlformats.org/officeDocument/2006/relationships/hyperlink" Target="http://webapp.etsi.org/teldir/ListPersDetails.asp?PersId=38080" TargetMode="External" Id="R358173d1e2444f75" /><Relationship Type="http://schemas.openxmlformats.org/officeDocument/2006/relationships/hyperlink" Target="http://portal.3gpp.org/desktopmodules/Release/ReleaseDetails.aspx?releaseId=191" TargetMode="External" Id="R6b27212248c740ba" /><Relationship Type="http://schemas.openxmlformats.org/officeDocument/2006/relationships/hyperlink" Target="http://portal.3gpp.org/desktopmodules/Specifications/SpecificationDetails.aspx?specificationId=3370" TargetMode="External" Id="R8002a8b40eaf49cb" /><Relationship Type="http://schemas.openxmlformats.org/officeDocument/2006/relationships/hyperlink" Target="http://portal.3gpp.org/desktopmodules/WorkItem/WorkItemDetails.aspx?workitemId=820041" TargetMode="External" Id="R8f280badf8374c8b" /><Relationship Type="http://schemas.openxmlformats.org/officeDocument/2006/relationships/hyperlink" Target="http://www.3gpp.org/ftp/tsg_ct/WG1_mm-cc-sm_ex-CN1/TSGC1_119_Wroclaw/Docs/C1-194396.zip" TargetMode="External" Id="R4f10c7e647a04214" /><Relationship Type="http://schemas.openxmlformats.org/officeDocument/2006/relationships/hyperlink" Target="http://webapp.etsi.org/teldir/ListPersDetails.asp?PersId=38080" TargetMode="External" Id="R5cda90ceba284a94" /><Relationship Type="http://schemas.openxmlformats.org/officeDocument/2006/relationships/hyperlink" Target="http://portal.3gpp.org/desktopmodules/Release/ReleaseDetails.aspx?releaseId=191" TargetMode="External" Id="R83c4db46afd94ca1" /><Relationship Type="http://schemas.openxmlformats.org/officeDocument/2006/relationships/hyperlink" Target="http://portal.3gpp.org/desktopmodules/Specifications/SpecificationDetails.aspx?specificationId=789" TargetMode="External" Id="R05467d0245ca4bf7" /><Relationship Type="http://schemas.openxmlformats.org/officeDocument/2006/relationships/hyperlink" Target="http://portal.3gpp.org/desktopmodules/WorkItem/WorkItemDetails.aspx?workitemId=820041" TargetMode="External" Id="R67956e51faeb43e9" /><Relationship Type="http://schemas.openxmlformats.org/officeDocument/2006/relationships/hyperlink" Target="http://www.3gpp.org/ftp/tsg_ct/WG1_mm-cc-sm_ex-CN1/TSGC1_119_Wroclaw/Docs/C1-194397.zip" TargetMode="External" Id="Rbab6a514b0354ab0" /><Relationship Type="http://schemas.openxmlformats.org/officeDocument/2006/relationships/hyperlink" Target="http://webapp.etsi.org/teldir/ListPersDetails.asp?PersId=38080" TargetMode="External" Id="R5d5444986bed4611" /><Relationship Type="http://schemas.openxmlformats.org/officeDocument/2006/relationships/hyperlink" Target="http://portal.3gpp.org/ngppapp/CreateTdoc.aspx?mode=view&amp;contributionId=1043871" TargetMode="External" Id="R2416f288e9614135" /><Relationship Type="http://schemas.openxmlformats.org/officeDocument/2006/relationships/hyperlink" Target="http://portal.3gpp.org/desktopmodules/Release/ReleaseDetails.aspx?releaseId=191" TargetMode="External" Id="R273c72873aa94e5b" /><Relationship Type="http://schemas.openxmlformats.org/officeDocument/2006/relationships/hyperlink" Target="http://portal.3gpp.org/desktopmodules/Specifications/SpecificationDetails.aspx?specificationId=3370" TargetMode="External" Id="Re80dccb19e0c4164" /><Relationship Type="http://schemas.openxmlformats.org/officeDocument/2006/relationships/hyperlink" Target="http://portal.3gpp.org/desktopmodules/WorkItem/WorkItemDetails.aspx?workitemId=820041" TargetMode="External" Id="R81c50f5c76594914" /><Relationship Type="http://schemas.openxmlformats.org/officeDocument/2006/relationships/hyperlink" Target="http://www.3gpp.org/ftp/tsg_ct/WG1_mm-cc-sm_ex-CN1/TSGC1_119_Wroclaw/Docs/C1-194398.zip" TargetMode="External" Id="R29bec13023b540d2" /><Relationship Type="http://schemas.openxmlformats.org/officeDocument/2006/relationships/hyperlink" Target="http://webapp.etsi.org/teldir/ListPersDetails.asp?PersId=38080" TargetMode="External" Id="Rd4166e03a62e467a" /><Relationship Type="http://schemas.openxmlformats.org/officeDocument/2006/relationships/hyperlink" Target="http://portal.3gpp.org/ngppapp/CreateTdoc.aspx?mode=view&amp;contributionId=1043705" TargetMode="External" Id="R9da90e37789e441a" /><Relationship Type="http://schemas.openxmlformats.org/officeDocument/2006/relationships/hyperlink" Target="http://portal.3gpp.org/desktopmodules/Release/ReleaseDetails.aspx?releaseId=191" TargetMode="External" Id="Rd86dbdaf0a7946dc" /><Relationship Type="http://schemas.openxmlformats.org/officeDocument/2006/relationships/hyperlink" Target="http://portal.3gpp.org/desktopmodules/Specifications/SpecificationDetails.aspx?specificationId=3370" TargetMode="External" Id="Rffa2adac51d94c90" /><Relationship Type="http://schemas.openxmlformats.org/officeDocument/2006/relationships/hyperlink" Target="http://portal.3gpp.org/desktopmodules/WorkItem/WorkItemDetails.aspx?workitemId=820041" TargetMode="External" Id="R60b5b989170b4a31" /><Relationship Type="http://schemas.openxmlformats.org/officeDocument/2006/relationships/hyperlink" Target="http://www.3gpp.org/ftp/tsg_ct/WG1_mm-cc-sm_ex-CN1/TSGC1_119_Wroclaw/Docs/C1-194399.zip" TargetMode="External" Id="Ra46cf4f588ba4754" /><Relationship Type="http://schemas.openxmlformats.org/officeDocument/2006/relationships/hyperlink" Target="http://webapp.etsi.org/teldir/ListPersDetails.asp?PersId=38080" TargetMode="External" Id="R78bc0694c7a74821" /><Relationship Type="http://schemas.openxmlformats.org/officeDocument/2006/relationships/hyperlink" Target="http://portal.3gpp.org/desktopmodules/Release/ReleaseDetails.aspx?releaseId=191" TargetMode="External" Id="R33394635da4948e8" /><Relationship Type="http://schemas.openxmlformats.org/officeDocument/2006/relationships/hyperlink" Target="http://portal.3gpp.org/desktopmodules/Specifications/SpecificationDetails.aspx?specificationId=1073" TargetMode="External" Id="Rb73ebdea95404f02" /><Relationship Type="http://schemas.openxmlformats.org/officeDocument/2006/relationships/hyperlink" Target="http://portal.3gpp.org/desktopmodules/WorkItem/WorkItemDetails.aspx?workitemId=820041" TargetMode="External" Id="R2cdf4a0e18904bee" /><Relationship Type="http://schemas.openxmlformats.org/officeDocument/2006/relationships/hyperlink" Target="http://www.3gpp.org/ftp/tsg_ct/WG1_mm-cc-sm_ex-CN1/TSGC1_119_Wroclaw/Docs/C1-194400.zip" TargetMode="External" Id="R6810162cd4164bc8" /><Relationship Type="http://schemas.openxmlformats.org/officeDocument/2006/relationships/hyperlink" Target="http://webapp.etsi.org/teldir/ListPersDetails.asp?PersId=38080" TargetMode="External" Id="R59e358c91b6f432d" /><Relationship Type="http://schemas.openxmlformats.org/officeDocument/2006/relationships/hyperlink" Target="http://portal.3gpp.org/desktopmodules/Release/ReleaseDetails.aspx?releaseId=191" TargetMode="External" Id="Rc0561f44d8b54d83" /><Relationship Type="http://schemas.openxmlformats.org/officeDocument/2006/relationships/hyperlink" Target="http://portal.3gpp.org/desktopmodules/Specifications/SpecificationDetails.aspx?specificationId=3472" TargetMode="External" Id="R1011160835594795" /><Relationship Type="http://schemas.openxmlformats.org/officeDocument/2006/relationships/hyperlink" Target="http://portal.3gpp.org/desktopmodules/WorkItem/WorkItemDetails.aspx?workitemId=820041" TargetMode="External" Id="R6f281992a55f415e" /><Relationship Type="http://schemas.openxmlformats.org/officeDocument/2006/relationships/hyperlink" Target="http://www.3gpp.org/ftp/tsg_ct/WG1_mm-cc-sm_ex-CN1/TSGC1_119_Wroclaw/Docs/C1-194401.zip" TargetMode="External" Id="R62ca6538e4be45bc" /><Relationship Type="http://schemas.openxmlformats.org/officeDocument/2006/relationships/hyperlink" Target="http://webapp.etsi.org/teldir/ListPersDetails.asp?PersId=38080" TargetMode="External" Id="R8838f90c0d71491d" /><Relationship Type="http://schemas.openxmlformats.org/officeDocument/2006/relationships/hyperlink" Target="http://portal.3gpp.org/desktopmodules/Release/ReleaseDetails.aspx?releaseId=191" TargetMode="External" Id="R42db6fa6706c42d9" /><Relationship Type="http://schemas.openxmlformats.org/officeDocument/2006/relationships/hyperlink" Target="http://portal.3gpp.org/desktopmodules/Specifications/SpecificationDetails.aspx?specificationId=3370" TargetMode="External" Id="Rab3736bb71a24441" /><Relationship Type="http://schemas.openxmlformats.org/officeDocument/2006/relationships/hyperlink" Target="http://portal.3gpp.org/desktopmodules/WorkItem/WorkItemDetails.aspx?workitemId=840054" TargetMode="External" Id="R03957e6650174de5" /><Relationship Type="http://schemas.openxmlformats.org/officeDocument/2006/relationships/hyperlink" Target="http://www.3gpp.org/ftp/tsg_ct/WG1_mm-cc-sm_ex-CN1/TSGC1_119_Wroclaw/Docs/C1-194402.zip" TargetMode="External" Id="R6877c4c4e7a0453b" /><Relationship Type="http://schemas.openxmlformats.org/officeDocument/2006/relationships/hyperlink" Target="http://webapp.etsi.org/teldir/ListPersDetails.asp?PersId=38080" TargetMode="External" Id="Rb193919a2e894f2d" /><Relationship Type="http://schemas.openxmlformats.org/officeDocument/2006/relationships/hyperlink" Target="http://portal.3gpp.org/desktopmodules/Release/ReleaseDetails.aspx?releaseId=191" TargetMode="External" Id="Rd5c7e93d0bab40c9" /><Relationship Type="http://schemas.openxmlformats.org/officeDocument/2006/relationships/hyperlink" Target="http://portal.3gpp.org/desktopmodules/Specifications/SpecificationDetails.aspx?specificationId=1072" TargetMode="External" Id="Re4294707edc64b1a" /><Relationship Type="http://schemas.openxmlformats.org/officeDocument/2006/relationships/hyperlink" Target="http://portal.3gpp.org/desktopmodules/WorkItem/WorkItemDetails.aspx?workitemId=840054" TargetMode="External" Id="R8ab4e13866db47a7" /><Relationship Type="http://schemas.openxmlformats.org/officeDocument/2006/relationships/hyperlink" Target="http://www.3gpp.org/ftp/tsg_ct/WG1_mm-cc-sm_ex-CN1/TSGC1_119_Wroclaw/Docs/C1-194403.zip" TargetMode="External" Id="R1b412804a8664885" /><Relationship Type="http://schemas.openxmlformats.org/officeDocument/2006/relationships/hyperlink" Target="http://webapp.etsi.org/teldir/ListPersDetails.asp?PersId=38080" TargetMode="External" Id="R96242d6b91054b1f" /><Relationship Type="http://schemas.openxmlformats.org/officeDocument/2006/relationships/hyperlink" Target="http://portal.3gpp.org/ngppapp/CreateTdoc.aspx?mode=view&amp;contributionId=1043907" TargetMode="External" Id="Re964f5de5f33408c" /><Relationship Type="http://schemas.openxmlformats.org/officeDocument/2006/relationships/hyperlink" Target="http://portal.3gpp.org/desktopmodules/Release/ReleaseDetails.aspx?releaseId=191" TargetMode="External" Id="Rc340c4abc1554154" /><Relationship Type="http://schemas.openxmlformats.org/officeDocument/2006/relationships/hyperlink" Target="http://portal.3gpp.org/desktopmodules/Specifications/SpecificationDetails.aspx?specificationId=3370" TargetMode="External" Id="Rce5492800ad74fdb" /><Relationship Type="http://schemas.openxmlformats.org/officeDocument/2006/relationships/hyperlink" Target="http://portal.3gpp.org/desktopmodules/WorkItem/WorkItemDetails.aspx?workitemId=840054" TargetMode="External" Id="R18f8d722cdd54b37" /><Relationship Type="http://schemas.openxmlformats.org/officeDocument/2006/relationships/hyperlink" Target="http://www.3gpp.org/ftp/tsg_ct/WG1_mm-cc-sm_ex-CN1/TSGC1_119_Wroclaw/Docs/C1-194404.zip" TargetMode="External" Id="R3b41558d052d4f14" /><Relationship Type="http://schemas.openxmlformats.org/officeDocument/2006/relationships/hyperlink" Target="http://webapp.etsi.org/teldir/ListPersDetails.asp?PersId=38080" TargetMode="External" Id="R8ed779dc18d841a3" /><Relationship Type="http://schemas.openxmlformats.org/officeDocument/2006/relationships/hyperlink" Target="http://portal.3gpp.org/desktopmodules/Release/ReleaseDetails.aspx?releaseId=191" TargetMode="External" Id="R812b4868dae84e65" /><Relationship Type="http://schemas.openxmlformats.org/officeDocument/2006/relationships/hyperlink" Target="http://portal.3gpp.org/desktopmodules/Specifications/SpecificationDetails.aspx?specificationId=1072" TargetMode="External" Id="R7cca5ef6fd6f42f5" /><Relationship Type="http://schemas.openxmlformats.org/officeDocument/2006/relationships/hyperlink" Target="http://portal.3gpp.org/desktopmodules/WorkItem/WorkItemDetails.aspx?workitemId=840054" TargetMode="External" Id="R29d301f6c948487c" /><Relationship Type="http://schemas.openxmlformats.org/officeDocument/2006/relationships/hyperlink" Target="http://www.3gpp.org/ftp/tsg_ct/WG1_mm-cc-sm_ex-CN1/TSGC1_119_Wroclaw/Docs/C1-194405.zip" TargetMode="External" Id="Rf1b18d7c1da0472d" /><Relationship Type="http://schemas.openxmlformats.org/officeDocument/2006/relationships/hyperlink" Target="http://webapp.etsi.org/teldir/ListPersDetails.asp?PersId=38080" TargetMode="External" Id="R01e9abcc77e54a4f" /><Relationship Type="http://schemas.openxmlformats.org/officeDocument/2006/relationships/hyperlink" Target="http://portal.3gpp.org/ngppapp/CreateTdoc.aspx?mode=view&amp;contributionId=1043908" TargetMode="External" Id="R14bcde12d64a44ed" /><Relationship Type="http://schemas.openxmlformats.org/officeDocument/2006/relationships/hyperlink" Target="http://portal.3gpp.org/desktopmodules/Release/ReleaseDetails.aspx?releaseId=191" TargetMode="External" Id="R7f35b96337d0415c" /><Relationship Type="http://schemas.openxmlformats.org/officeDocument/2006/relationships/hyperlink" Target="http://portal.3gpp.org/desktopmodules/Specifications/SpecificationDetails.aspx?specificationId=3370" TargetMode="External" Id="Rceb6c7f64a0a4cb2" /><Relationship Type="http://schemas.openxmlformats.org/officeDocument/2006/relationships/hyperlink" Target="http://portal.3gpp.org/desktopmodules/WorkItem/WorkItemDetails.aspx?workitemId=840054" TargetMode="External" Id="Rc1727dbce38c4189" /><Relationship Type="http://schemas.openxmlformats.org/officeDocument/2006/relationships/hyperlink" Target="http://www.3gpp.org/ftp/tsg_ct/WG1_mm-cc-sm_ex-CN1/TSGC1_119_Wroclaw/Docs/C1-194406.zip" TargetMode="External" Id="Rb11a5cf79697427f" /><Relationship Type="http://schemas.openxmlformats.org/officeDocument/2006/relationships/hyperlink" Target="http://webapp.etsi.org/teldir/ListPersDetails.asp?PersId=38080" TargetMode="External" Id="Rdd00212d595945f6" /><Relationship Type="http://schemas.openxmlformats.org/officeDocument/2006/relationships/hyperlink" Target="http://portal.3gpp.org/desktopmodules/Release/ReleaseDetails.aspx?releaseId=191" TargetMode="External" Id="R0dfc9ce1dc66408a" /><Relationship Type="http://schemas.openxmlformats.org/officeDocument/2006/relationships/hyperlink" Target="http://portal.3gpp.org/desktopmodules/Specifications/SpecificationDetails.aspx?specificationId=1072" TargetMode="External" Id="R2334c53430324426" /><Relationship Type="http://schemas.openxmlformats.org/officeDocument/2006/relationships/hyperlink" Target="http://portal.3gpp.org/desktopmodules/WorkItem/WorkItemDetails.aspx?workitemId=840054" TargetMode="External" Id="Rcc351abf0db342ac" /><Relationship Type="http://schemas.openxmlformats.org/officeDocument/2006/relationships/hyperlink" Target="http://www.3gpp.org/ftp/tsg_ct/WG1_mm-cc-sm_ex-CN1/TSGC1_119_Wroclaw/Docs/C1-194407.zip" TargetMode="External" Id="Rd56b5c73e9524454" /><Relationship Type="http://schemas.openxmlformats.org/officeDocument/2006/relationships/hyperlink" Target="http://webapp.etsi.org/teldir/ListPersDetails.asp?PersId=38080" TargetMode="External" Id="Rb0f11160e7d1494a" /><Relationship Type="http://schemas.openxmlformats.org/officeDocument/2006/relationships/hyperlink" Target="http://portal.3gpp.org/desktopmodules/Release/ReleaseDetails.aspx?releaseId=191" TargetMode="External" Id="R4bc6eea54d9c41e4" /><Relationship Type="http://schemas.openxmlformats.org/officeDocument/2006/relationships/hyperlink" Target="http://portal.3gpp.org/desktopmodules/WorkItem/WorkItemDetails.aspx?workitemId=840054" TargetMode="External" Id="R28ad21296daa432e" /><Relationship Type="http://schemas.openxmlformats.org/officeDocument/2006/relationships/hyperlink" Target="http://www.3gpp.org/ftp/tsg_ct/WG1_mm-cc-sm_ex-CN1/TSGC1_119_Wroclaw/Docs/C1-194408.zip" TargetMode="External" Id="R1f2a099a88674075" /><Relationship Type="http://schemas.openxmlformats.org/officeDocument/2006/relationships/hyperlink" Target="http://webapp.etsi.org/teldir/ListPersDetails.asp?PersId=38080" TargetMode="External" Id="R2d66f110a4b54ad4" /><Relationship Type="http://schemas.openxmlformats.org/officeDocument/2006/relationships/hyperlink" Target="http://portal.3gpp.org/ngppapp/CreateTdoc.aspx?mode=view&amp;contributionId=1043863" TargetMode="External" Id="R6892098ecbb64c2c" /><Relationship Type="http://schemas.openxmlformats.org/officeDocument/2006/relationships/hyperlink" Target="http://portal.3gpp.org/desktopmodules/Release/ReleaseDetails.aspx?releaseId=191" TargetMode="External" Id="Rf3d12065c47f4f94" /><Relationship Type="http://schemas.openxmlformats.org/officeDocument/2006/relationships/hyperlink" Target="http://portal.3gpp.org/desktopmodules/Specifications/SpecificationDetails.aspx?specificationId=1072" TargetMode="External" Id="R57892d5805114d5a" /><Relationship Type="http://schemas.openxmlformats.org/officeDocument/2006/relationships/hyperlink" Target="http://portal.3gpp.org/desktopmodules/WorkItem/WorkItemDetails.aspx?workitemId=760003" TargetMode="External" Id="Re27355abf1b5404c" /><Relationship Type="http://schemas.openxmlformats.org/officeDocument/2006/relationships/hyperlink" Target="http://www.3gpp.org/ftp/tsg_ct/WG1_mm-cc-sm_ex-CN1/TSGC1_119_Wroclaw/Docs/C1-194409.zip" TargetMode="External" Id="Re88c8123af394042" /><Relationship Type="http://schemas.openxmlformats.org/officeDocument/2006/relationships/hyperlink" Target="http://webapp.etsi.org/teldir/ListPersDetails.asp?PersId=38080" TargetMode="External" Id="R15a506d27aba4908" /><Relationship Type="http://schemas.openxmlformats.org/officeDocument/2006/relationships/hyperlink" Target="http://portal.3gpp.org/ngppapp/CreateTdoc.aspx?mode=view&amp;contributionId=1043945" TargetMode="External" Id="Rdba9983006f04161" /><Relationship Type="http://schemas.openxmlformats.org/officeDocument/2006/relationships/hyperlink" Target="http://portal.3gpp.org/desktopmodules/Release/ReleaseDetails.aspx?releaseId=191" TargetMode="External" Id="R39a3c1b7beca49f8" /><Relationship Type="http://schemas.openxmlformats.org/officeDocument/2006/relationships/hyperlink" Target="http://portal.3gpp.org/desktopmodules/Specifications/SpecificationDetails.aspx?specificationId=3370" TargetMode="External" Id="R93826da6f4cf446c" /><Relationship Type="http://schemas.openxmlformats.org/officeDocument/2006/relationships/hyperlink" Target="http://portal.3gpp.org/desktopmodules/WorkItem/WorkItemDetails.aspx?workitemId=830042" TargetMode="External" Id="Reaede3ca5b7144f6" /><Relationship Type="http://schemas.openxmlformats.org/officeDocument/2006/relationships/hyperlink" Target="http://www.3gpp.org/ftp/tsg_ct/WG1_mm-cc-sm_ex-CN1/TSGC1_119_Wroclaw/Docs/C1-194410.zip" TargetMode="External" Id="R244df547f31f4276" /><Relationship Type="http://schemas.openxmlformats.org/officeDocument/2006/relationships/hyperlink" Target="http://webapp.etsi.org/teldir/ListPersDetails.asp?PersId=38080" TargetMode="External" Id="Rf924c1bc68a94211" /><Relationship Type="http://schemas.openxmlformats.org/officeDocument/2006/relationships/hyperlink" Target="http://portal.3gpp.org/ngppapp/CreateTdoc.aspx?mode=view&amp;contributionId=1043946" TargetMode="External" Id="R539f1bfbb4ed48d0" /><Relationship Type="http://schemas.openxmlformats.org/officeDocument/2006/relationships/hyperlink" Target="http://portal.3gpp.org/desktopmodules/Release/ReleaseDetails.aspx?releaseId=191" TargetMode="External" Id="Re084c8153fda42b7" /><Relationship Type="http://schemas.openxmlformats.org/officeDocument/2006/relationships/hyperlink" Target="http://portal.3gpp.org/desktopmodules/Specifications/SpecificationDetails.aspx?specificationId=3370" TargetMode="External" Id="Re42a7c1cfd59451c" /><Relationship Type="http://schemas.openxmlformats.org/officeDocument/2006/relationships/hyperlink" Target="http://portal.3gpp.org/desktopmodules/WorkItem/WorkItemDetails.aspx?workitemId=830042" TargetMode="External" Id="Re32882f2ead24af0" /><Relationship Type="http://schemas.openxmlformats.org/officeDocument/2006/relationships/hyperlink" Target="http://www.3gpp.org/ftp/tsg_ct/WG1_mm-cc-sm_ex-CN1/TSGC1_119_Wroclaw/Docs/C1-194411.zip" TargetMode="External" Id="R00c70b449ea543a8" /><Relationship Type="http://schemas.openxmlformats.org/officeDocument/2006/relationships/hyperlink" Target="http://webapp.etsi.org/teldir/ListPersDetails.asp?PersId=38080" TargetMode="External" Id="R8defbb4c9dc44fd0" /><Relationship Type="http://schemas.openxmlformats.org/officeDocument/2006/relationships/hyperlink" Target="http://portal.3gpp.org/ngppapp/CreateTdoc.aspx?mode=view&amp;contributionId=1043733" TargetMode="External" Id="R3f38a3771fce433a" /><Relationship Type="http://schemas.openxmlformats.org/officeDocument/2006/relationships/hyperlink" Target="http://portal.3gpp.org/desktopmodules/Release/ReleaseDetails.aspx?releaseId=191" TargetMode="External" Id="Rc248ec568b984b0f" /><Relationship Type="http://schemas.openxmlformats.org/officeDocument/2006/relationships/hyperlink" Target="http://portal.3gpp.org/desktopmodules/Specifications/SpecificationDetails.aspx?specificationId=789" TargetMode="External" Id="Rde3402e0c1274f36" /><Relationship Type="http://schemas.openxmlformats.org/officeDocument/2006/relationships/hyperlink" Target="http://portal.3gpp.org/desktopmodules/WorkItem/WorkItemDetails.aspx?workitemId=830042" TargetMode="External" Id="R2aa83d995363428a" /><Relationship Type="http://schemas.openxmlformats.org/officeDocument/2006/relationships/hyperlink" Target="http://www.3gpp.org/ftp/tsg_ct/WG1_mm-cc-sm_ex-CN1/TSGC1_119_Wroclaw/Docs/C1-194412.zip" TargetMode="External" Id="Rfe43e61117224fe8" /><Relationship Type="http://schemas.openxmlformats.org/officeDocument/2006/relationships/hyperlink" Target="http://webapp.etsi.org/teldir/ListPersDetails.asp?PersId=38080" TargetMode="External" Id="Rc9ad0c97235b4cc7" /><Relationship Type="http://schemas.openxmlformats.org/officeDocument/2006/relationships/hyperlink" Target="http://portal.3gpp.org/ngppapp/CreateTdoc.aspx?mode=view&amp;contributionId=1043734" TargetMode="External" Id="Rf84ddf0f1e244fe9" /><Relationship Type="http://schemas.openxmlformats.org/officeDocument/2006/relationships/hyperlink" Target="http://portal.3gpp.org/desktopmodules/Release/ReleaseDetails.aspx?releaseId=191" TargetMode="External" Id="R6dc1af31d76641ff" /><Relationship Type="http://schemas.openxmlformats.org/officeDocument/2006/relationships/hyperlink" Target="http://portal.3gpp.org/desktopmodules/Specifications/SpecificationDetails.aspx?specificationId=3370" TargetMode="External" Id="R1008f8f42d2e463d" /><Relationship Type="http://schemas.openxmlformats.org/officeDocument/2006/relationships/hyperlink" Target="http://portal.3gpp.org/desktopmodules/WorkItem/WorkItemDetails.aspx?workitemId=830042" TargetMode="External" Id="R87e492c5e0e04527" /><Relationship Type="http://schemas.openxmlformats.org/officeDocument/2006/relationships/hyperlink" Target="http://www.3gpp.org/ftp/tsg_ct/WG1_mm-cc-sm_ex-CN1/TSGC1_119_Wroclaw/Docs/C1-194413.zip" TargetMode="External" Id="R61631f6c23644de5" /><Relationship Type="http://schemas.openxmlformats.org/officeDocument/2006/relationships/hyperlink" Target="http://webapp.etsi.org/teldir/ListPersDetails.asp?PersId=38080" TargetMode="External" Id="R9b5e8d8783c7476a" /><Relationship Type="http://schemas.openxmlformats.org/officeDocument/2006/relationships/hyperlink" Target="http://portal.3gpp.org/ngppapp/CreateTdoc.aspx?mode=view&amp;contributionId=1043735" TargetMode="External" Id="Rc71fa056a5b74935" /><Relationship Type="http://schemas.openxmlformats.org/officeDocument/2006/relationships/hyperlink" Target="http://portal.3gpp.org/desktopmodules/Release/ReleaseDetails.aspx?releaseId=191" TargetMode="External" Id="Rd42f4d7587c0452d" /><Relationship Type="http://schemas.openxmlformats.org/officeDocument/2006/relationships/hyperlink" Target="http://portal.3gpp.org/desktopmodules/Specifications/SpecificationDetails.aspx?specificationId=3370" TargetMode="External" Id="R488322e4f32c4b49" /><Relationship Type="http://schemas.openxmlformats.org/officeDocument/2006/relationships/hyperlink" Target="http://portal.3gpp.org/desktopmodules/WorkItem/WorkItemDetails.aspx?workitemId=830042" TargetMode="External" Id="R54acabddfe1d43b2" /><Relationship Type="http://schemas.openxmlformats.org/officeDocument/2006/relationships/hyperlink" Target="http://www.3gpp.org/ftp/tsg_ct/WG1_mm-cc-sm_ex-CN1/TSGC1_119_Wroclaw/Docs/C1-194414.zip" TargetMode="External" Id="R378ffa2a19554b3f" /><Relationship Type="http://schemas.openxmlformats.org/officeDocument/2006/relationships/hyperlink" Target="http://webapp.etsi.org/teldir/ListPersDetails.asp?PersId=38080" TargetMode="External" Id="Rbd7841af225f422e" /><Relationship Type="http://schemas.openxmlformats.org/officeDocument/2006/relationships/hyperlink" Target="http://portal.3gpp.org/desktopmodules/Release/ReleaseDetails.aspx?releaseId=191" TargetMode="External" Id="Rc648722166aa4e1d" /><Relationship Type="http://schemas.openxmlformats.org/officeDocument/2006/relationships/hyperlink" Target="http://portal.3gpp.org/desktopmodules/Specifications/SpecificationDetails.aspx?specificationId=3370" TargetMode="External" Id="R45deb5f20a16480f" /><Relationship Type="http://schemas.openxmlformats.org/officeDocument/2006/relationships/hyperlink" Target="http://portal.3gpp.org/desktopmodules/WorkItem/WorkItemDetails.aspx?workitemId=830042" TargetMode="External" Id="Rbb109665b0d94480" /><Relationship Type="http://schemas.openxmlformats.org/officeDocument/2006/relationships/hyperlink" Target="http://www.3gpp.org/ftp/tsg_ct/WG1_mm-cc-sm_ex-CN1/TSGC1_119_Wroclaw/Docs/C1-194415.zip" TargetMode="External" Id="R2c3eb079e017488d" /><Relationship Type="http://schemas.openxmlformats.org/officeDocument/2006/relationships/hyperlink" Target="http://webapp.etsi.org/teldir/ListPersDetails.asp?PersId=38080" TargetMode="External" Id="Rf349183a1d6b4d72" /><Relationship Type="http://schemas.openxmlformats.org/officeDocument/2006/relationships/hyperlink" Target="http://portal.3gpp.org/ngppapp/CreateTdoc.aspx?mode=view&amp;contributionId=1043736" TargetMode="External" Id="Rada271ebdf044a2a" /><Relationship Type="http://schemas.openxmlformats.org/officeDocument/2006/relationships/hyperlink" Target="http://portal.3gpp.org/desktopmodules/Release/ReleaseDetails.aspx?releaseId=191" TargetMode="External" Id="Rcea1074067f54882" /><Relationship Type="http://schemas.openxmlformats.org/officeDocument/2006/relationships/hyperlink" Target="http://portal.3gpp.org/desktopmodules/Specifications/SpecificationDetails.aspx?specificationId=3370" TargetMode="External" Id="R0f400ee1f7224c3b" /><Relationship Type="http://schemas.openxmlformats.org/officeDocument/2006/relationships/hyperlink" Target="http://portal.3gpp.org/desktopmodules/WorkItem/WorkItemDetails.aspx?workitemId=830042" TargetMode="External" Id="R39caa79e70fc436e" /><Relationship Type="http://schemas.openxmlformats.org/officeDocument/2006/relationships/hyperlink" Target="http://www.3gpp.org/ftp/tsg_ct/WG1_mm-cc-sm_ex-CN1/TSGC1_119_Wroclaw/Docs/C1-194416.zip" TargetMode="External" Id="Rdf7cabe1f4934cc9" /><Relationship Type="http://schemas.openxmlformats.org/officeDocument/2006/relationships/hyperlink" Target="http://webapp.etsi.org/teldir/ListPersDetails.asp?PersId=38080" TargetMode="External" Id="Rb0082640126d4f66" /><Relationship Type="http://schemas.openxmlformats.org/officeDocument/2006/relationships/hyperlink" Target="http://portal.3gpp.org/ngppapp/CreateTdoc.aspx?mode=view&amp;contributionId=1043739" TargetMode="External" Id="Rcc7451cd0db84261" /><Relationship Type="http://schemas.openxmlformats.org/officeDocument/2006/relationships/hyperlink" Target="http://portal.3gpp.org/desktopmodules/Release/ReleaseDetails.aspx?releaseId=191" TargetMode="External" Id="R32a28a0238fc47f3" /><Relationship Type="http://schemas.openxmlformats.org/officeDocument/2006/relationships/hyperlink" Target="http://portal.3gpp.org/desktopmodules/Specifications/SpecificationDetails.aspx?specificationId=3370" TargetMode="External" Id="R95c69bdadf2b46bd" /><Relationship Type="http://schemas.openxmlformats.org/officeDocument/2006/relationships/hyperlink" Target="http://portal.3gpp.org/desktopmodules/WorkItem/WorkItemDetails.aspx?workitemId=830042" TargetMode="External" Id="R4fef812295cd4233" /><Relationship Type="http://schemas.openxmlformats.org/officeDocument/2006/relationships/hyperlink" Target="http://www.3gpp.org/ftp/tsg_ct/WG1_mm-cc-sm_ex-CN1/TSGC1_119_Wroclaw/Docs/C1-194417.zip" TargetMode="External" Id="Rdacf81132ee74fd5" /><Relationship Type="http://schemas.openxmlformats.org/officeDocument/2006/relationships/hyperlink" Target="http://webapp.etsi.org/teldir/ListPersDetails.asp?PersId=38080" TargetMode="External" Id="Raaa2c6a853224c82" /><Relationship Type="http://schemas.openxmlformats.org/officeDocument/2006/relationships/hyperlink" Target="http://portal.3gpp.org/ngppapp/CreateTdoc.aspx?mode=view&amp;contributionId=1043723" TargetMode="External" Id="R8c0cae53dcc94757" /><Relationship Type="http://schemas.openxmlformats.org/officeDocument/2006/relationships/hyperlink" Target="http://portal.3gpp.org/desktopmodules/Release/ReleaseDetails.aspx?releaseId=191" TargetMode="External" Id="Rb7852c8d43cd43a0" /><Relationship Type="http://schemas.openxmlformats.org/officeDocument/2006/relationships/hyperlink" Target="http://portal.3gpp.org/desktopmodules/Specifications/SpecificationDetails.aspx?specificationId=3370" TargetMode="External" Id="Rac30498d308d4064" /><Relationship Type="http://schemas.openxmlformats.org/officeDocument/2006/relationships/hyperlink" Target="http://portal.3gpp.org/desktopmodules/WorkItem/WorkItemDetails.aspx?workitemId=830102" TargetMode="External" Id="Re206fc0cc80c4e0b" /><Relationship Type="http://schemas.openxmlformats.org/officeDocument/2006/relationships/hyperlink" Target="http://www.3gpp.org/ftp/tsg_ct/WG1_mm-cc-sm_ex-CN1/TSGC1_119_Wroclaw/Docs/C1-194418.zip" TargetMode="External" Id="R42bae77ff1554636" /><Relationship Type="http://schemas.openxmlformats.org/officeDocument/2006/relationships/hyperlink" Target="http://webapp.etsi.org/teldir/ListPersDetails.asp?PersId=38080" TargetMode="External" Id="Rc50e429e6dea4c31" /><Relationship Type="http://schemas.openxmlformats.org/officeDocument/2006/relationships/hyperlink" Target="http://portal.3gpp.org/desktopmodules/Release/ReleaseDetails.aspx?releaseId=191" TargetMode="External" Id="Rc7964d04d04c4c2a" /><Relationship Type="http://schemas.openxmlformats.org/officeDocument/2006/relationships/hyperlink" Target="http://www.3gpp.org/ftp/tsg_ct/WG1_mm-cc-sm_ex-CN1/TSGC1_119_Wroclaw/Docs/C1-194419.zip" TargetMode="External" Id="R3040b22f888a4450" /><Relationship Type="http://schemas.openxmlformats.org/officeDocument/2006/relationships/hyperlink" Target="http://webapp.etsi.org/teldir/ListPersDetails.asp?PersId=38080" TargetMode="External" Id="Reaf6716d722a46e2" /><Relationship Type="http://schemas.openxmlformats.org/officeDocument/2006/relationships/hyperlink" Target="http://portal.3gpp.org/ngppapp/CreateTdoc.aspx?mode=view&amp;contributionId=1043678" TargetMode="External" Id="R1eed18f4f8c34aa4" /><Relationship Type="http://schemas.openxmlformats.org/officeDocument/2006/relationships/hyperlink" Target="http://portal.3gpp.org/desktopmodules/Release/ReleaseDetails.aspx?releaseId=191" TargetMode="External" Id="R5ade4873a00948a8" /><Relationship Type="http://schemas.openxmlformats.org/officeDocument/2006/relationships/hyperlink" Target="http://www.3gpp.org/ftp/tsg_ct/WG1_mm-cc-sm_ex-CN1/TSGC1_119_Wroclaw/Docs/C1-194420.zip" TargetMode="External" Id="R1548f83f4680418c" /><Relationship Type="http://schemas.openxmlformats.org/officeDocument/2006/relationships/hyperlink" Target="http://webapp.etsi.org/teldir/ListPersDetails.asp?PersId=79483" TargetMode="External" Id="Ra31d4f32be2f44e7" /><Relationship Type="http://schemas.openxmlformats.org/officeDocument/2006/relationships/hyperlink" Target="http://portal.3gpp.org/ngppapp/CreateTdoc.aspx?mode=view&amp;contributionId=1043787" TargetMode="External" Id="Rcf8a81e33fea42ef" /><Relationship Type="http://schemas.openxmlformats.org/officeDocument/2006/relationships/hyperlink" Target="http://portal.3gpp.org/desktopmodules/Release/ReleaseDetails.aspx?releaseId=191" TargetMode="External" Id="R066d6043cd5f4f35" /><Relationship Type="http://schemas.openxmlformats.org/officeDocument/2006/relationships/hyperlink" Target="http://portal.3gpp.org/desktopmodules/Specifications/SpecificationDetails.aspx?specificationId=3147" TargetMode="External" Id="R3adcf15784a346c5" /><Relationship Type="http://schemas.openxmlformats.org/officeDocument/2006/relationships/hyperlink" Target="http://portal.3gpp.org/desktopmodules/WorkItem/WorkItemDetails.aspx?workitemId=810011" TargetMode="External" Id="R62dedacedba942c4" /><Relationship Type="http://schemas.openxmlformats.org/officeDocument/2006/relationships/hyperlink" Target="http://www.3gpp.org/ftp/tsg_ct/WG1_mm-cc-sm_ex-CN1/TSGC1_119_Wroclaw/Docs/C1-194421.zip" TargetMode="External" Id="R55cece525b434d34" /><Relationship Type="http://schemas.openxmlformats.org/officeDocument/2006/relationships/hyperlink" Target="http://webapp.etsi.org/teldir/ListPersDetails.asp?PersId=79483" TargetMode="External" Id="Reaad2a3831f048e0" /><Relationship Type="http://schemas.openxmlformats.org/officeDocument/2006/relationships/hyperlink" Target="http://portal.3gpp.org/desktopmodules/Release/ReleaseDetails.aspx?releaseId=191" TargetMode="External" Id="Rceab0723b9634d84" /><Relationship Type="http://schemas.openxmlformats.org/officeDocument/2006/relationships/hyperlink" Target="http://portal.3gpp.org/desktopmodules/Specifications/SpecificationDetails.aspx?specificationId=3147" TargetMode="External" Id="R0d5e837697414836" /><Relationship Type="http://schemas.openxmlformats.org/officeDocument/2006/relationships/hyperlink" Target="http://portal.3gpp.org/desktopmodules/WorkItem/WorkItemDetails.aspx?workitemId=830051" TargetMode="External" Id="R6f745f0d91414df7" /><Relationship Type="http://schemas.openxmlformats.org/officeDocument/2006/relationships/hyperlink" Target="http://www.3gpp.org/ftp/tsg_ct/WG1_mm-cc-sm_ex-CN1/TSGC1_119_Wroclaw/Docs/C1-194422.zip" TargetMode="External" Id="R645692e0455d4c27" /><Relationship Type="http://schemas.openxmlformats.org/officeDocument/2006/relationships/hyperlink" Target="http://webapp.etsi.org/teldir/ListPersDetails.asp?PersId=40034" TargetMode="External" Id="R668f93acc0fe46c2" /><Relationship Type="http://schemas.openxmlformats.org/officeDocument/2006/relationships/hyperlink" Target="http://portal.3gpp.org/desktopmodules/Release/ReleaseDetails.aspx?releaseId=191" TargetMode="External" Id="R8065980d01444090" /><Relationship Type="http://schemas.openxmlformats.org/officeDocument/2006/relationships/hyperlink" Target="http://portal.3gpp.org/desktopmodules/Specifications/SpecificationDetails.aspx?specificationId=3370" TargetMode="External" Id="R7ea7cf9100ee4dc2" /><Relationship Type="http://schemas.openxmlformats.org/officeDocument/2006/relationships/hyperlink" Target="http://portal.3gpp.org/desktopmodules/WorkItem/WorkItemDetails.aspx?workitemId=830043" TargetMode="External" Id="Rc19e5629143d44e4" /><Relationship Type="http://schemas.openxmlformats.org/officeDocument/2006/relationships/hyperlink" Target="http://www.3gpp.org/ftp/tsg_ct/WG1_mm-cc-sm_ex-CN1/TSGC1_119_Wroclaw/Docs/C1-194423.zip" TargetMode="External" Id="R3cc540f4e09a4cfc" /><Relationship Type="http://schemas.openxmlformats.org/officeDocument/2006/relationships/hyperlink" Target="http://webapp.etsi.org/teldir/ListPersDetails.asp?PersId=40034" TargetMode="External" Id="R16b791986bb14d8c" /><Relationship Type="http://schemas.openxmlformats.org/officeDocument/2006/relationships/hyperlink" Target="http://portal.3gpp.org/ngppapp/CreateTdoc.aspx?mode=view&amp;contributionId=1043759" TargetMode="External" Id="R855ffcc2307d45c5" /><Relationship Type="http://schemas.openxmlformats.org/officeDocument/2006/relationships/hyperlink" Target="http://portal.3gpp.org/desktopmodules/Release/ReleaseDetails.aspx?releaseId=191" TargetMode="External" Id="Rb0716e84e6fb4136" /><Relationship Type="http://schemas.openxmlformats.org/officeDocument/2006/relationships/hyperlink" Target="http://portal.3gpp.org/desktopmodules/Specifications/SpecificationDetails.aspx?specificationId=1072" TargetMode="External" Id="Rf0fd21052caf47cb" /><Relationship Type="http://schemas.openxmlformats.org/officeDocument/2006/relationships/hyperlink" Target="http://portal.3gpp.org/desktopmodules/WorkItem/WorkItemDetails.aspx?workitemId=830043" TargetMode="External" Id="Re943fd9833a543c4" /><Relationship Type="http://schemas.openxmlformats.org/officeDocument/2006/relationships/hyperlink" Target="http://www.3gpp.org/ftp/tsg_ct/WG1_mm-cc-sm_ex-CN1/TSGC1_119_Wroclaw/Docs/C1-194424.zip" TargetMode="External" Id="R9aa2d77bb6ae404c" /><Relationship Type="http://schemas.openxmlformats.org/officeDocument/2006/relationships/hyperlink" Target="http://webapp.etsi.org/teldir/ListPersDetails.asp?PersId=40034" TargetMode="External" Id="Rc4a8fc6b38504ccd" /><Relationship Type="http://schemas.openxmlformats.org/officeDocument/2006/relationships/hyperlink" Target="http://portal.3gpp.org/ngppapp/CreateTdoc.aspx?mode=view&amp;contributionId=1043860" TargetMode="External" Id="R4fc1a2d132d24e0a" /><Relationship Type="http://schemas.openxmlformats.org/officeDocument/2006/relationships/hyperlink" Target="http://portal.3gpp.org/desktopmodules/Release/ReleaseDetails.aspx?releaseId=191" TargetMode="External" Id="Rcc26cedd7b974d6c" /><Relationship Type="http://schemas.openxmlformats.org/officeDocument/2006/relationships/hyperlink" Target="http://portal.3gpp.org/desktopmodules/Specifications/SpecificationDetails.aspx?specificationId=3370" TargetMode="External" Id="R9dda031171cd4446" /><Relationship Type="http://schemas.openxmlformats.org/officeDocument/2006/relationships/hyperlink" Target="http://portal.3gpp.org/desktopmodules/WorkItem/WorkItemDetails.aspx?workitemId=830043" TargetMode="External" Id="Ra221f00b23834c83" /><Relationship Type="http://schemas.openxmlformats.org/officeDocument/2006/relationships/hyperlink" Target="http://www.3gpp.org/ftp/tsg_ct/WG1_mm-cc-sm_ex-CN1/TSGC1_119_Wroclaw/Docs/C1-194425.zip" TargetMode="External" Id="R41ac4b687dab4383" /><Relationship Type="http://schemas.openxmlformats.org/officeDocument/2006/relationships/hyperlink" Target="http://webapp.etsi.org/teldir/ListPersDetails.asp?PersId=40034" TargetMode="External" Id="R30fdf1164db24f80" /><Relationship Type="http://schemas.openxmlformats.org/officeDocument/2006/relationships/hyperlink" Target="http://portal.3gpp.org/desktopmodules/Release/ReleaseDetails.aspx?releaseId=191" TargetMode="External" Id="R7549c849e7af4d06" /><Relationship Type="http://schemas.openxmlformats.org/officeDocument/2006/relationships/hyperlink" Target="http://portal.3gpp.org/desktopmodules/WorkItem/WorkItemDetails.aspx?workitemId=840054" TargetMode="External" Id="R5401600021df47b0" /><Relationship Type="http://schemas.openxmlformats.org/officeDocument/2006/relationships/hyperlink" Target="http://www.3gpp.org/ftp/tsg_ct/WG1_mm-cc-sm_ex-CN1/TSGC1_119_Wroclaw/Docs/C1-194426.zip" TargetMode="External" Id="R6c98166c80a043c7" /><Relationship Type="http://schemas.openxmlformats.org/officeDocument/2006/relationships/hyperlink" Target="http://webapp.etsi.org/teldir/ListPersDetails.asp?PersId=40034" TargetMode="External" Id="Rf1a930f0e615467b" /><Relationship Type="http://schemas.openxmlformats.org/officeDocument/2006/relationships/hyperlink" Target="http://portal.3gpp.org/desktopmodules/Release/ReleaseDetails.aspx?releaseId=191" TargetMode="External" Id="R484ebf0b446c4ea5" /><Relationship Type="http://schemas.openxmlformats.org/officeDocument/2006/relationships/hyperlink" Target="http://portal.3gpp.org/desktopmodules/WorkItem/WorkItemDetails.aspx?workitemId=840054" TargetMode="External" Id="R5d6e51747f7047ad" /><Relationship Type="http://schemas.openxmlformats.org/officeDocument/2006/relationships/hyperlink" Target="http://www.3gpp.org/ftp/tsg_ct/WG1_mm-cc-sm_ex-CN1/TSGC1_119_Wroclaw/Docs/C1-194427.zip" TargetMode="External" Id="Raca8e59c63354682" /><Relationship Type="http://schemas.openxmlformats.org/officeDocument/2006/relationships/hyperlink" Target="http://webapp.etsi.org/teldir/ListPersDetails.asp?PersId=43310" TargetMode="External" Id="R52ecc1e304244e59" /><Relationship Type="http://schemas.openxmlformats.org/officeDocument/2006/relationships/hyperlink" Target="http://portal.3gpp.org/desktopmodules/Release/ReleaseDetails.aspx?releaseId=191" TargetMode="External" Id="Rdff69fc7a68f42c4" /><Relationship Type="http://schemas.openxmlformats.org/officeDocument/2006/relationships/hyperlink" Target="http://portal.3gpp.org/desktopmodules/Specifications/SpecificationDetails.aspx?specificationId=1015" TargetMode="External" Id="R89d334cc7bb243e9" /><Relationship Type="http://schemas.openxmlformats.org/officeDocument/2006/relationships/hyperlink" Target="http://portal.3gpp.org/desktopmodules/WorkItem/WorkItemDetails.aspx?workitemId=820039" TargetMode="External" Id="Rb5a076d7da2a4719" /><Relationship Type="http://schemas.openxmlformats.org/officeDocument/2006/relationships/hyperlink" Target="http://www.3gpp.org/ftp/tsg_ct/WG1_mm-cc-sm_ex-CN1/TSGC1_119_Wroclaw/Docs/C1-194428.zip" TargetMode="External" Id="R365419303dff4548" /><Relationship Type="http://schemas.openxmlformats.org/officeDocument/2006/relationships/hyperlink" Target="http://webapp.etsi.org/teldir/ListPersDetails.asp?PersId=43310" TargetMode="External" Id="R1a2cd33638194c0d" /><Relationship Type="http://schemas.openxmlformats.org/officeDocument/2006/relationships/hyperlink" Target="http://portal.3gpp.org/ngppapp/CreateTdoc.aspx?mode=view&amp;contributionId=1043688" TargetMode="External" Id="Raf21afca91b14acd" /><Relationship Type="http://schemas.openxmlformats.org/officeDocument/2006/relationships/hyperlink" Target="http://portal.3gpp.org/desktopmodules/Release/ReleaseDetails.aspx?releaseId=191" TargetMode="External" Id="R8d70a0be25684127" /><Relationship Type="http://schemas.openxmlformats.org/officeDocument/2006/relationships/hyperlink" Target="http://portal.3gpp.org/desktopmodules/Specifications/SpecificationDetails.aspx?specificationId=1086" TargetMode="External" Id="R1c0fd7df241f4ae5" /><Relationship Type="http://schemas.openxmlformats.org/officeDocument/2006/relationships/hyperlink" Target="http://portal.3gpp.org/desktopmodules/WorkItem/WorkItemDetails.aspx?workitemId=820039" TargetMode="External" Id="R5f71e5d6e3034270" /><Relationship Type="http://schemas.openxmlformats.org/officeDocument/2006/relationships/hyperlink" Target="http://www.3gpp.org/ftp/tsg_ct/WG1_mm-cc-sm_ex-CN1/TSGC1_119_Wroclaw/Docs/C1-194429.zip" TargetMode="External" Id="R28922af8bdbb4980" /><Relationship Type="http://schemas.openxmlformats.org/officeDocument/2006/relationships/hyperlink" Target="http://webapp.etsi.org/teldir/ListPersDetails.asp?PersId=43310" TargetMode="External" Id="Rc42ae36047794c4b" /><Relationship Type="http://schemas.openxmlformats.org/officeDocument/2006/relationships/hyperlink" Target="http://portal.3gpp.org/desktopmodules/Release/ReleaseDetails.aspx?releaseId=191" TargetMode="External" Id="Rc2e19c6810af48ae" /><Relationship Type="http://schemas.openxmlformats.org/officeDocument/2006/relationships/hyperlink" Target="http://portal.3gpp.org/desktopmodules/WorkItem/WorkItemDetails.aspx?workitemId=830043" TargetMode="External" Id="R58054f4b49bf4d57" /><Relationship Type="http://schemas.openxmlformats.org/officeDocument/2006/relationships/hyperlink" Target="http://www.3gpp.org/ftp/tsg_ct/WG1_mm-cc-sm_ex-CN1/TSGC1_119_Wroclaw/Docs/C1-194430.zip" TargetMode="External" Id="Rb94c3833aa76467a" /><Relationship Type="http://schemas.openxmlformats.org/officeDocument/2006/relationships/hyperlink" Target="http://webapp.etsi.org/teldir/ListPersDetails.asp?PersId=43310" TargetMode="External" Id="R0fa5f99b199d4f81" /><Relationship Type="http://schemas.openxmlformats.org/officeDocument/2006/relationships/hyperlink" Target="http://portal.3gpp.org/desktopmodules/Release/ReleaseDetails.aspx?releaseId=191" TargetMode="External" Id="Rf89f0652d9d241bc" /><Relationship Type="http://schemas.openxmlformats.org/officeDocument/2006/relationships/hyperlink" Target="http://portal.3gpp.org/desktopmodules/Specifications/SpecificationDetails.aspx?specificationId=3370" TargetMode="External" Id="R61432eef9a864f0b" /><Relationship Type="http://schemas.openxmlformats.org/officeDocument/2006/relationships/hyperlink" Target="http://portal.3gpp.org/desktopmodules/WorkItem/WorkItemDetails.aspx?workitemId=830043" TargetMode="External" Id="R78c268273cc3486b" /><Relationship Type="http://schemas.openxmlformats.org/officeDocument/2006/relationships/hyperlink" Target="http://www.3gpp.org/ftp/tsg_ct/WG1_mm-cc-sm_ex-CN1/TSGC1_119_Wroclaw/Docs/C1-194431.zip" TargetMode="External" Id="R1f2e98484cd64073" /><Relationship Type="http://schemas.openxmlformats.org/officeDocument/2006/relationships/hyperlink" Target="http://webapp.etsi.org/teldir/ListPersDetails.asp?PersId=43310" TargetMode="External" Id="R44ec2c8f3768484a" /><Relationship Type="http://schemas.openxmlformats.org/officeDocument/2006/relationships/hyperlink" Target="http://portal.3gpp.org/ngppapp/CreateTdoc.aspx?mode=view&amp;contributionId=1043874" TargetMode="External" Id="Ra63e94fda0a94879" /><Relationship Type="http://schemas.openxmlformats.org/officeDocument/2006/relationships/hyperlink" Target="http://portal.3gpp.org/desktopmodules/Release/ReleaseDetails.aspx?releaseId=191" TargetMode="External" Id="R399c4a3645e749e7" /><Relationship Type="http://schemas.openxmlformats.org/officeDocument/2006/relationships/hyperlink" Target="http://portal.3gpp.org/desktopmodules/Specifications/SpecificationDetails.aspx?specificationId=3370" TargetMode="External" Id="Rb3bdd6eaabc04897" /><Relationship Type="http://schemas.openxmlformats.org/officeDocument/2006/relationships/hyperlink" Target="http://portal.3gpp.org/desktopmodules/WorkItem/WorkItemDetails.aspx?workitemId=830043" TargetMode="External" Id="R04dcc3adb930437b" /><Relationship Type="http://schemas.openxmlformats.org/officeDocument/2006/relationships/hyperlink" Target="http://www.3gpp.org/ftp/tsg_ct/WG1_mm-cc-sm_ex-CN1/TSGC1_119_Wroclaw/Docs/C1-194432.zip" TargetMode="External" Id="R1291629149bf4718" /><Relationship Type="http://schemas.openxmlformats.org/officeDocument/2006/relationships/hyperlink" Target="http://webapp.etsi.org/teldir/ListPersDetails.asp?PersId=43310" TargetMode="External" Id="R2f076ddfabbd4e93" /><Relationship Type="http://schemas.openxmlformats.org/officeDocument/2006/relationships/hyperlink" Target="http://portal.3gpp.org/ngppapp/CreateTdoc.aspx?mode=view&amp;contributionId=1043876" TargetMode="External" Id="R3ecfd32d33f247b7" /><Relationship Type="http://schemas.openxmlformats.org/officeDocument/2006/relationships/hyperlink" Target="http://portal.3gpp.org/desktopmodules/Release/ReleaseDetails.aspx?releaseId=191" TargetMode="External" Id="R84661afe02714589" /><Relationship Type="http://schemas.openxmlformats.org/officeDocument/2006/relationships/hyperlink" Target="http://portal.3gpp.org/desktopmodules/Specifications/SpecificationDetails.aspx?specificationId=1072" TargetMode="External" Id="Re293d8ed1eb24ff9" /><Relationship Type="http://schemas.openxmlformats.org/officeDocument/2006/relationships/hyperlink" Target="http://portal.3gpp.org/desktopmodules/WorkItem/WorkItemDetails.aspx?workitemId=830043" TargetMode="External" Id="R9a2a685c11ce4a2a" /><Relationship Type="http://schemas.openxmlformats.org/officeDocument/2006/relationships/hyperlink" Target="http://www.3gpp.org/ftp/tsg_ct/WG1_mm-cc-sm_ex-CN1/TSGC1_119_Wroclaw/Docs/C1-194433.zip" TargetMode="External" Id="R31cd957dc78147b0" /><Relationship Type="http://schemas.openxmlformats.org/officeDocument/2006/relationships/hyperlink" Target="http://webapp.etsi.org/teldir/ListPersDetails.asp?PersId=43310" TargetMode="External" Id="R4f65c98b222044c0" /><Relationship Type="http://schemas.openxmlformats.org/officeDocument/2006/relationships/hyperlink" Target="http://portal.3gpp.org/ngppapp/CreateTdoc.aspx?mode=view&amp;contributionId=1043877" TargetMode="External" Id="R6ba50212d7eb4cfa" /><Relationship Type="http://schemas.openxmlformats.org/officeDocument/2006/relationships/hyperlink" Target="http://portal.3gpp.org/desktopmodules/Release/ReleaseDetails.aspx?releaseId=191" TargetMode="External" Id="Rf42c633eabf64e47" /><Relationship Type="http://schemas.openxmlformats.org/officeDocument/2006/relationships/hyperlink" Target="http://portal.3gpp.org/desktopmodules/Specifications/SpecificationDetails.aspx?specificationId=3370" TargetMode="External" Id="R0a884140beba4068" /><Relationship Type="http://schemas.openxmlformats.org/officeDocument/2006/relationships/hyperlink" Target="http://portal.3gpp.org/desktopmodules/WorkItem/WorkItemDetails.aspx?workitemId=830043" TargetMode="External" Id="Rb5b4c1d20bf94345" /><Relationship Type="http://schemas.openxmlformats.org/officeDocument/2006/relationships/hyperlink" Target="http://www.3gpp.org/ftp/tsg_ct/WG1_mm-cc-sm_ex-CN1/TSGC1_119_Wroclaw/Docs/C1-194434.zip" TargetMode="External" Id="Rb5f3b96a370c4ea3" /><Relationship Type="http://schemas.openxmlformats.org/officeDocument/2006/relationships/hyperlink" Target="http://webapp.etsi.org/teldir/ListPersDetails.asp?PersId=43310" TargetMode="External" Id="Rd2d57bd3feb74f21" /><Relationship Type="http://schemas.openxmlformats.org/officeDocument/2006/relationships/hyperlink" Target="http://portal.3gpp.org/ngppapp/CreateTdoc.aspx?mode=view&amp;contributionId=1043878" TargetMode="External" Id="Rec1c5ff7da184796" /><Relationship Type="http://schemas.openxmlformats.org/officeDocument/2006/relationships/hyperlink" Target="http://portal.3gpp.org/desktopmodules/Release/ReleaseDetails.aspx?releaseId=191" TargetMode="External" Id="R1ee15e8ed212422c" /><Relationship Type="http://schemas.openxmlformats.org/officeDocument/2006/relationships/hyperlink" Target="http://portal.3gpp.org/desktopmodules/Specifications/SpecificationDetails.aspx?specificationId=1072" TargetMode="External" Id="R3aee332532134f99" /><Relationship Type="http://schemas.openxmlformats.org/officeDocument/2006/relationships/hyperlink" Target="http://portal.3gpp.org/desktopmodules/WorkItem/WorkItemDetails.aspx?workitemId=830043" TargetMode="External" Id="R64b2bddaa49645e8" /><Relationship Type="http://schemas.openxmlformats.org/officeDocument/2006/relationships/hyperlink" Target="http://www.3gpp.org/ftp/tsg_ct/WG1_mm-cc-sm_ex-CN1/TSGC1_119_Wroclaw/Docs/C1-194435.zip" TargetMode="External" Id="R5f5691a5cf6b4ab2" /><Relationship Type="http://schemas.openxmlformats.org/officeDocument/2006/relationships/hyperlink" Target="http://webapp.etsi.org/teldir/ListPersDetails.asp?PersId=43310" TargetMode="External" Id="Rb1edf120027f448c" /><Relationship Type="http://schemas.openxmlformats.org/officeDocument/2006/relationships/hyperlink" Target="http://portal.3gpp.org/desktopmodules/Release/ReleaseDetails.aspx?releaseId=191" TargetMode="External" Id="Rbeaf41d982624a83" /><Relationship Type="http://schemas.openxmlformats.org/officeDocument/2006/relationships/hyperlink" Target="http://portal.3gpp.org/desktopmodules/Specifications/SpecificationDetails.aspx?specificationId=3370" TargetMode="External" Id="R6b2a9de4329242f5" /><Relationship Type="http://schemas.openxmlformats.org/officeDocument/2006/relationships/hyperlink" Target="http://portal.3gpp.org/desktopmodules/WorkItem/WorkItemDetails.aspx?workitemId=830043" TargetMode="External" Id="R289f6dab2e3245d9" /><Relationship Type="http://schemas.openxmlformats.org/officeDocument/2006/relationships/hyperlink" Target="http://www.3gpp.org/ftp/tsg_ct/WG1_mm-cc-sm_ex-CN1/TSGC1_119_Wroclaw/Docs/C1-194436.zip" TargetMode="External" Id="Ra3500a2f89504af2" /><Relationship Type="http://schemas.openxmlformats.org/officeDocument/2006/relationships/hyperlink" Target="http://webapp.etsi.org/teldir/ListPersDetails.asp?PersId=43310" TargetMode="External" Id="R7a12e720f9f64b1c" /><Relationship Type="http://schemas.openxmlformats.org/officeDocument/2006/relationships/hyperlink" Target="http://portal.3gpp.org/desktopmodules/Release/ReleaseDetails.aspx?releaseId=191" TargetMode="External" Id="R42e6fd3523024dbe" /><Relationship Type="http://schemas.openxmlformats.org/officeDocument/2006/relationships/hyperlink" Target="http://portal.3gpp.org/desktopmodules/Specifications/SpecificationDetails.aspx?specificationId=3370" TargetMode="External" Id="R2b8eafb3e9b14675" /><Relationship Type="http://schemas.openxmlformats.org/officeDocument/2006/relationships/hyperlink" Target="http://portal.3gpp.org/desktopmodules/WorkItem/WorkItemDetails.aspx?workitemId=830043" TargetMode="External" Id="Rb716dd9440364b3c" /><Relationship Type="http://schemas.openxmlformats.org/officeDocument/2006/relationships/hyperlink" Target="http://www.3gpp.org/ftp/tsg_ct/WG1_mm-cc-sm_ex-CN1/TSGC1_119_Wroclaw/Docs/C1-194437.zip" TargetMode="External" Id="Rd093baab5cba412a" /><Relationship Type="http://schemas.openxmlformats.org/officeDocument/2006/relationships/hyperlink" Target="http://webapp.etsi.org/teldir/ListPersDetails.asp?PersId=43310" TargetMode="External" Id="R88835ad25a174ae6" /><Relationship Type="http://schemas.openxmlformats.org/officeDocument/2006/relationships/hyperlink" Target="http://portal.3gpp.org/desktopmodules/Release/ReleaseDetails.aspx?releaseId=191" TargetMode="External" Id="Ra436f37fab2f4296" /><Relationship Type="http://schemas.openxmlformats.org/officeDocument/2006/relationships/hyperlink" Target="http://www.3gpp.org/ftp/tsg_ct/WG1_mm-cc-sm_ex-CN1/TSGC1_119_Wroclaw/Docs/C1-194438.zip" TargetMode="External" Id="R8a2a5d19345146f0" /><Relationship Type="http://schemas.openxmlformats.org/officeDocument/2006/relationships/hyperlink" Target="http://webapp.etsi.org/teldir/ListPersDetails.asp?PersId=43310" TargetMode="External" Id="R14a574b856744b86" /><Relationship Type="http://schemas.openxmlformats.org/officeDocument/2006/relationships/hyperlink" Target="http://portal.3gpp.org/ngppapp/CreateTdoc.aspx?mode=view&amp;contributionId=1044104" TargetMode="External" Id="Rb76ed6ec84614fdb" /><Relationship Type="http://schemas.openxmlformats.org/officeDocument/2006/relationships/hyperlink" Target="http://portal.3gpp.org/desktopmodules/Release/ReleaseDetails.aspx?releaseId=191" TargetMode="External" Id="Rba3eeb829c9f4335" /><Relationship Type="http://schemas.openxmlformats.org/officeDocument/2006/relationships/hyperlink" Target="http://portal.3gpp.org/desktopmodules/Specifications/SpecificationDetails.aspx?specificationId=3370" TargetMode="External" Id="R1c4212e504134eb4" /><Relationship Type="http://schemas.openxmlformats.org/officeDocument/2006/relationships/hyperlink" Target="http://portal.3gpp.org/desktopmodules/WorkItem/WorkItemDetails.aspx?workitemId=820041" TargetMode="External" Id="R3955717b41454f3b" /><Relationship Type="http://schemas.openxmlformats.org/officeDocument/2006/relationships/hyperlink" Target="http://www.3gpp.org/ftp/tsg_ct/WG1_mm-cc-sm_ex-CN1/TSGC1_119_Wroclaw/Docs/C1-194439.zip" TargetMode="External" Id="R0fbb365c0c1a4d7e" /><Relationship Type="http://schemas.openxmlformats.org/officeDocument/2006/relationships/hyperlink" Target="http://webapp.etsi.org/teldir/ListPersDetails.asp?PersId=43310" TargetMode="External" Id="R15a29b2574d140ac" /><Relationship Type="http://schemas.openxmlformats.org/officeDocument/2006/relationships/hyperlink" Target="http://portal.3gpp.org/ngppapp/CreateTdoc.aspx?mode=view&amp;contributionId=1044105" TargetMode="External" Id="R447fc46319024f22" /><Relationship Type="http://schemas.openxmlformats.org/officeDocument/2006/relationships/hyperlink" Target="http://portal.3gpp.org/desktopmodules/Release/ReleaseDetails.aspx?releaseId=191" TargetMode="External" Id="Ra5028926ddbb4159" /><Relationship Type="http://schemas.openxmlformats.org/officeDocument/2006/relationships/hyperlink" Target="http://portal.3gpp.org/desktopmodules/Specifications/SpecificationDetails.aspx?specificationId=1072" TargetMode="External" Id="Rf2e9d5efcc10498a" /><Relationship Type="http://schemas.openxmlformats.org/officeDocument/2006/relationships/hyperlink" Target="http://www.3gpp.org/ftp/tsg_ct/WG1_mm-cc-sm_ex-CN1/TSGC1_119_Wroclaw/Docs/C1-194440.zip" TargetMode="External" Id="R5dc334ba01dd4996" /><Relationship Type="http://schemas.openxmlformats.org/officeDocument/2006/relationships/hyperlink" Target="http://webapp.etsi.org/teldir/ListPersDetails.asp?PersId=43310" TargetMode="External" Id="R5da7c7d16aae49b4" /><Relationship Type="http://schemas.openxmlformats.org/officeDocument/2006/relationships/hyperlink" Target="http://portal.3gpp.org/desktopmodules/Release/ReleaseDetails.aspx?releaseId=191" TargetMode="External" Id="R6b8cdaf6056d42aa" /><Relationship Type="http://schemas.openxmlformats.org/officeDocument/2006/relationships/hyperlink" Target="http://portal.3gpp.org/desktopmodules/Specifications/SpecificationDetails.aspx?specificationId=3370" TargetMode="External" Id="Ree6ed355176146c9" /><Relationship Type="http://schemas.openxmlformats.org/officeDocument/2006/relationships/hyperlink" Target="http://portal.3gpp.org/desktopmodules/WorkItem/WorkItemDetails.aspx?workitemId=820041" TargetMode="External" Id="R4101436c7be94c4b" /><Relationship Type="http://schemas.openxmlformats.org/officeDocument/2006/relationships/hyperlink" Target="http://www.3gpp.org/ftp/tsg_ct/WG1_mm-cc-sm_ex-CN1/TSGC1_119_Wroclaw/Docs/C1-194441.zip" TargetMode="External" Id="R05e81c154e7a4b9b" /><Relationship Type="http://schemas.openxmlformats.org/officeDocument/2006/relationships/hyperlink" Target="http://webapp.etsi.org/teldir/ListPersDetails.asp?PersId=43310" TargetMode="External" Id="Rf254d4ae1b184b25" /><Relationship Type="http://schemas.openxmlformats.org/officeDocument/2006/relationships/hyperlink" Target="http://portal.3gpp.org/desktopmodules/Release/ReleaseDetails.aspx?releaseId=191" TargetMode="External" Id="Rd3663dca8cfc418c" /><Relationship Type="http://schemas.openxmlformats.org/officeDocument/2006/relationships/hyperlink" Target="http://portal.3gpp.org/desktopmodules/Specifications/SpecificationDetails.aspx?specificationId=1072" TargetMode="External" Id="Rc4912c13b93f48e6" /><Relationship Type="http://schemas.openxmlformats.org/officeDocument/2006/relationships/hyperlink" Target="http://portal.3gpp.org/desktopmodules/WorkItem/WorkItemDetails.aspx?workitemId=820041" TargetMode="External" Id="Rff17069c3bfc434d" /><Relationship Type="http://schemas.openxmlformats.org/officeDocument/2006/relationships/hyperlink" Target="http://www.3gpp.org/ftp/tsg_ct/WG1_mm-cc-sm_ex-CN1/TSGC1_119_Wroclaw/Docs/C1-194442.zip" TargetMode="External" Id="R6e52d849c38e42f4" /><Relationship Type="http://schemas.openxmlformats.org/officeDocument/2006/relationships/hyperlink" Target="http://webapp.etsi.org/teldir/ListPersDetails.asp?PersId=43310" TargetMode="External" Id="Rad97f02f9e2347b3" /><Relationship Type="http://schemas.openxmlformats.org/officeDocument/2006/relationships/hyperlink" Target="http://portal.3gpp.org/desktopmodules/Release/ReleaseDetails.aspx?releaseId=191" TargetMode="External" Id="Re573726de69d490e" /><Relationship Type="http://schemas.openxmlformats.org/officeDocument/2006/relationships/hyperlink" Target="http://portal.3gpp.org/desktopmodules/Specifications/SpecificationDetails.aspx?specificationId=1072" TargetMode="External" Id="Rb9dbeebfb1d84866" /><Relationship Type="http://schemas.openxmlformats.org/officeDocument/2006/relationships/hyperlink" Target="http://portal.3gpp.org/desktopmodules/WorkItem/WorkItemDetails.aspx?workitemId=820041" TargetMode="External" Id="R59f871260bde4911" /><Relationship Type="http://schemas.openxmlformats.org/officeDocument/2006/relationships/hyperlink" Target="http://www.3gpp.org/ftp/tsg_ct/WG1_mm-cc-sm_ex-CN1/TSGC1_119_Wroclaw/Docs/C1-194443.zip" TargetMode="External" Id="R203509cf41f145f1" /><Relationship Type="http://schemas.openxmlformats.org/officeDocument/2006/relationships/hyperlink" Target="http://webapp.etsi.org/teldir/ListPersDetails.asp?PersId=43310" TargetMode="External" Id="R50516400a6054a2a" /><Relationship Type="http://schemas.openxmlformats.org/officeDocument/2006/relationships/hyperlink" Target="http://portal.3gpp.org/desktopmodules/Release/ReleaseDetails.aspx?releaseId=191" TargetMode="External" Id="R0be795aeb6a74c88" /><Relationship Type="http://schemas.openxmlformats.org/officeDocument/2006/relationships/hyperlink" Target="http://portal.3gpp.org/desktopmodules/Specifications/SpecificationDetails.aspx?specificationId=3370" TargetMode="External" Id="R530ef7cc1d6142f4" /><Relationship Type="http://schemas.openxmlformats.org/officeDocument/2006/relationships/hyperlink" Target="http://portal.3gpp.org/desktopmodules/WorkItem/WorkItemDetails.aspx?workitemId=820041" TargetMode="External" Id="Rb7179baf48f84039" /><Relationship Type="http://schemas.openxmlformats.org/officeDocument/2006/relationships/hyperlink" Target="http://www.3gpp.org/ftp/tsg_ct/WG1_mm-cc-sm_ex-CN1/TSGC1_119_Wroclaw/Docs/C1-194444.zip" TargetMode="External" Id="Rde2fa96db10f453c" /><Relationship Type="http://schemas.openxmlformats.org/officeDocument/2006/relationships/hyperlink" Target="http://webapp.etsi.org/teldir/ListPersDetails.asp?PersId=43310" TargetMode="External" Id="R4779bcbbe1b64ff8" /><Relationship Type="http://schemas.openxmlformats.org/officeDocument/2006/relationships/hyperlink" Target="http://portal.3gpp.org/desktopmodules/Release/ReleaseDetails.aspx?releaseId=191" TargetMode="External" Id="R61d852fa63d14ced" /><Relationship Type="http://schemas.openxmlformats.org/officeDocument/2006/relationships/hyperlink" Target="http://portal.3gpp.org/desktopmodules/Specifications/SpecificationDetails.aspx?specificationId=1072" TargetMode="External" Id="R1cb53f38b0cf4441" /><Relationship Type="http://schemas.openxmlformats.org/officeDocument/2006/relationships/hyperlink" Target="http://portal.3gpp.org/desktopmodules/WorkItem/WorkItemDetails.aspx?workitemId=820041" TargetMode="External" Id="Re0a768649f37482e" /><Relationship Type="http://schemas.openxmlformats.org/officeDocument/2006/relationships/hyperlink" Target="http://www.3gpp.org/ftp/tsg_ct/WG1_mm-cc-sm_ex-CN1/TSGC1_119_Wroclaw/Docs/C1-194445.zip" TargetMode="External" Id="R5042476fd6f5416d" /><Relationship Type="http://schemas.openxmlformats.org/officeDocument/2006/relationships/hyperlink" Target="http://webapp.etsi.org/teldir/ListPersDetails.asp?PersId=43310" TargetMode="External" Id="Rcc46ad8c69694fc9" /><Relationship Type="http://schemas.openxmlformats.org/officeDocument/2006/relationships/hyperlink" Target="http://portal.3gpp.org/desktopmodules/Release/ReleaseDetails.aspx?releaseId=191" TargetMode="External" Id="R8a176ef45c014d3f" /><Relationship Type="http://schemas.openxmlformats.org/officeDocument/2006/relationships/hyperlink" Target="http://portal.3gpp.org/desktopmodules/WorkItem/WorkItemDetails.aspx?workitemId=820041" TargetMode="External" Id="R4a95599c0a784f1e" /><Relationship Type="http://schemas.openxmlformats.org/officeDocument/2006/relationships/hyperlink" Target="http://www.3gpp.org/ftp/tsg_ct/WG1_mm-cc-sm_ex-CN1/TSGC1_119_Wroclaw/Docs/C1-194446.zip" TargetMode="External" Id="Raf65270c20184020" /><Relationship Type="http://schemas.openxmlformats.org/officeDocument/2006/relationships/hyperlink" Target="http://webapp.etsi.org/teldir/ListPersDetails.asp?PersId=43310" TargetMode="External" Id="Rb013e452e4bd42f1" /><Relationship Type="http://schemas.openxmlformats.org/officeDocument/2006/relationships/hyperlink" Target="http://portal.3gpp.org/desktopmodules/Release/ReleaseDetails.aspx?releaseId=191" TargetMode="External" Id="R2ab3af2f6088414c" /><Relationship Type="http://schemas.openxmlformats.org/officeDocument/2006/relationships/hyperlink" Target="http://portal.3gpp.org/desktopmodules/Specifications/SpecificationDetails.aspx?specificationId=3370" TargetMode="External" Id="R889f0f09645c41c2" /><Relationship Type="http://schemas.openxmlformats.org/officeDocument/2006/relationships/hyperlink" Target="http://portal.3gpp.org/desktopmodules/WorkItem/WorkItemDetails.aspx?workitemId=820041" TargetMode="External" Id="R1092e9238a2e4fe4" /><Relationship Type="http://schemas.openxmlformats.org/officeDocument/2006/relationships/hyperlink" Target="http://www.3gpp.org/ftp/tsg_ct/WG1_mm-cc-sm_ex-CN1/TSGC1_119_Wroclaw/Docs/C1-194447.zip" TargetMode="External" Id="R78f65e40de9641d4" /><Relationship Type="http://schemas.openxmlformats.org/officeDocument/2006/relationships/hyperlink" Target="http://webapp.etsi.org/teldir/ListPersDetails.asp?PersId=43310" TargetMode="External" Id="R69007e4e5c6448e0" /><Relationship Type="http://schemas.openxmlformats.org/officeDocument/2006/relationships/hyperlink" Target="http://portal.3gpp.org/desktopmodules/Release/ReleaseDetails.aspx?releaseId=191" TargetMode="External" Id="R450c6e532bd44b68" /><Relationship Type="http://schemas.openxmlformats.org/officeDocument/2006/relationships/hyperlink" Target="http://portal.3gpp.org/desktopmodules/Specifications/SpecificationDetails.aspx?specificationId=3370" TargetMode="External" Id="Recc8d5c1475d4810" /><Relationship Type="http://schemas.openxmlformats.org/officeDocument/2006/relationships/hyperlink" Target="http://portal.3gpp.org/desktopmodules/WorkItem/WorkItemDetails.aspx?workitemId=820041" TargetMode="External" Id="Raf315d3188c948cd" /><Relationship Type="http://schemas.openxmlformats.org/officeDocument/2006/relationships/hyperlink" Target="http://www.3gpp.org/ftp/tsg_ct/WG1_mm-cc-sm_ex-CN1/TSGC1_119_Wroclaw/Docs/C1-194448.zip" TargetMode="External" Id="R55f2d2673c42498f" /><Relationship Type="http://schemas.openxmlformats.org/officeDocument/2006/relationships/hyperlink" Target="http://webapp.etsi.org/teldir/ListPersDetails.asp?PersId=43310" TargetMode="External" Id="R961196ab75c2432d" /><Relationship Type="http://schemas.openxmlformats.org/officeDocument/2006/relationships/hyperlink" Target="http://portal.3gpp.org/desktopmodules/Release/ReleaseDetails.aspx?releaseId=191" TargetMode="External" Id="Rec022800a86947aa" /><Relationship Type="http://schemas.openxmlformats.org/officeDocument/2006/relationships/hyperlink" Target="http://portal.3gpp.org/desktopmodules/Specifications/SpecificationDetails.aspx?specificationId=1072" TargetMode="External" Id="Rd3e450fa37714f11" /><Relationship Type="http://schemas.openxmlformats.org/officeDocument/2006/relationships/hyperlink" Target="http://portal.3gpp.org/desktopmodules/WorkItem/WorkItemDetails.aspx?workitemId=820041" TargetMode="External" Id="R3fb1f031d0a9451b" /><Relationship Type="http://schemas.openxmlformats.org/officeDocument/2006/relationships/hyperlink" Target="http://www.3gpp.org/ftp/tsg_ct/WG1_mm-cc-sm_ex-CN1/TSGC1_119_Wroclaw/Docs/C1-194449.zip" TargetMode="External" Id="R6519cdab21c24d84" /><Relationship Type="http://schemas.openxmlformats.org/officeDocument/2006/relationships/hyperlink" Target="http://webapp.etsi.org/teldir/ListPersDetails.asp?PersId=43310" TargetMode="External" Id="R4f09b526b6f643c4" /><Relationship Type="http://schemas.openxmlformats.org/officeDocument/2006/relationships/hyperlink" Target="http://portal.3gpp.org/desktopmodules/Release/ReleaseDetails.aspx?releaseId=191" TargetMode="External" Id="Rae176c7faaf04041" /><Relationship Type="http://schemas.openxmlformats.org/officeDocument/2006/relationships/hyperlink" Target="http://portal.3gpp.org/desktopmodules/Specifications/SpecificationDetails.aspx?specificationId=1072" TargetMode="External" Id="R4888c1717ede4625" /><Relationship Type="http://schemas.openxmlformats.org/officeDocument/2006/relationships/hyperlink" Target="http://portal.3gpp.org/desktopmodules/WorkItem/WorkItemDetails.aspx?workitemId=820041" TargetMode="External" Id="Rc4fb9d4feea94071" /><Relationship Type="http://schemas.openxmlformats.org/officeDocument/2006/relationships/hyperlink" Target="http://www.3gpp.org/ftp/tsg_ct/WG1_mm-cc-sm_ex-CN1/TSGC1_119_Wroclaw/Docs/C1-194450.zip" TargetMode="External" Id="R17cbf3576d884134" /><Relationship Type="http://schemas.openxmlformats.org/officeDocument/2006/relationships/hyperlink" Target="http://webapp.etsi.org/teldir/ListPersDetails.asp?PersId=43310" TargetMode="External" Id="R997d832f71354d61" /><Relationship Type="http://schemas.openxmlformats.org/officeDocument/2006/relationships/hyperlink" Target="http://portal.3gpp.org/desktopmodules/Release/ReleaseDetails.aspx?releaseId=191" TargetMode="External" Id="R98e0ec32f931416c" /><Relationship Type="http://schemas.openxmlformats.org/officeDocument/2006/relationships/hyperlink" Target="http://portal.3gpp.org/desktopmodules/Specifications/SpecificationDetails.aspx?specificationId=3370" TargetMode="External" Id="R9ec0ba9e459b4024" /><Relationship Type="http://schemas.openxmlformats.org/officeDocument/2006/relationships/hyperlink" Target="http://portal.3gpp.org/desktopmodules/WorkItem/WorkItemDetails.aspx?workitemId=820041" TargetMode="External" Id="R3e1bd8c0b6394809" /><Relationship Type="http://schemas.openxmlformats.org/officeDocument/2006/relationships/hyperlink" Target="http://www.3gpp.org/ftp/tsg_ct/WG1_mm-cc-sm_ex-CN1/TSGC1_119_Wroclaw/Docs/C1-194451.zip" TargetMode="External" Id="Rcdafb047572f4682" /><Relationship Type="http://schemas.openxmlformats.org/officeDocument/2006/relationships/hyperlink" Target="http://webapp.etsi.org/teldir/ListPersDetails.asp?PersId=43310" TargetMode="External" Id="R7ead22060e7949e4" /><Relationship Type="http://schemas.openxmlformats.org/officeDocument/2006/relationships/hyperlink" Target="http://portal.3gpp.org/desktopmodules/Release/ReleaseDetails.aspx?releaseId=191" TargetMode="External" Id="R74df16e923c2442b" /><Relationship Type="http://schemas.openxmlformats.org/officeDocument/2006/relationships/hyperlink" Target="http://portal.3gpp.org/desktopmodules/Specifications/SpecificationDetails.aspx?specificationId=789" TargetMode="External" Id="R30f5111d39704e4b" /><Relationship Type="http://schemas.openxmlformats.org/officeDocument/2006/relationships/hyperlink" Target="http://portal.3gpp.org/desktopmodules/WorkItem/WorkItemDetails.aspx?workitemId=820041" TargetMode="External" Id="R6343dc6b382f4af8" /><Relationship Type="http://schemas.openxmlformats.org/officeDocument/2006/relationships/hyperlink" Target="http://www.3gpp.org/ftp/tsg_ct/WG1_mm-cc-sm_ex-CN1/TSGC1_119_Wroclaw/Docs/C1-194452.zip" TargetMode="External" Id="R43849bcbecd145c8" /><Relationship Type="http://schemas.openxmlformats.org/officeDocument/2006/relationships/hyperlink" Target="http://webapp.etsi.org/teldir/ListPersDetails.asp?PersId=43310" TargetMode="External" Id="Re3366bed87684321" /><Relationship Type="http://schemas.openxmlformats.org/officeDocument/2006/relationships/hyperlink" Target="http://portal.3gpp.org/desktopmodules/Release/ReleaseDetails.aspx?releaseId=191" TargetMode="External" Id="R83a5a116e30f453c" /><Relationship Type="http://schemas.openxmlformats.org/officeDocument/2006/relationships/hyperlink" Target="http://portal.3gpp.org/desktopmodules/Specifications/SpecificationDetails.aspx?specificationId=3370" TargetMode="External" Id="R41d67718ea884ce8" /><Relationship Type="http://schemas.openxmlformats.org/officeDocument/2006/relationships/hyperlink" Target="http://portal.3gpp.org/desktopmodules/WorkItem/WorkItemDetails.aspx?workitemId=820041" TargetMode="External" Id="Rb6bff0422d924eab" /><Relationship Type="http://schemas.openxmlformats.org/officeDocument/2006/relationships/hyperlink" Target="http://www.3gpp.org/ftp/tsg_ct/WG1_mm-cc-sm_ex-CN1/TSGC1_119_Wroclaw/Docs/C1-194453.zip" TargetMode="External" Id="Ref00891d7c244372" /><Relationship Type="http://schemas.openxmlformats.org/officeDocument/2006/relationships/hyperlink" Target="http://webapp.etsi.org/teldir/ListPersDetails.asp?PersId=43310" TargetMode="External" Id="R09a3b06f2d2345bc" /><Relationship Type="http://schemas.openxmlformats.org/officeDocument/2006/relationships/hyperlink" Target="http://portal.3gpp.org/desktopmodules/Release/ReleaseDetails.aspx?releaseId=191" TargetMode="External" Id="R69da212443104063" /><Relationship Type="http://schemas.openxmlformats.org/officeDocument/2006/relationships/hyperlink" Target="http://portal.3gpp.org/desktopmodules/Specifications/SpecificationDetails.aspx?specificationId=3370" TargetMode="External" Id="Rea751315664449c2" /><Relationship Type="http://schemas.openxmlformats.org/officeDocument/2006/relationships/hyperlink" Target="http://portal.3gpp.org/desktopmodules/WorkItem/WorkItemDetails.aspx?workitemId=820041" TargetMode="External" Id="R0164d226f9a74cf5" /><Relationship Type="http://schemas.openxmlformats.org/officeDocument/2006/relationships/hyperlink" Target="http://www.3gpp.org/ftp/tsg_ct/WG1_mm-cc-sm_ex-CN1/TSGC1_119_Wroclaw/Docs/C1-194454.zip" TargetMode="External" Id="R5a8f448c653341d2" /><Relationship Type="http://schemas.openxmlformats.org/officeDocument/2006/relationships/hyperlink" Target="http://webapp.etsi.org/teldir/ListPersDetails.asp?PersId=36534" TargetMode="External" Id="Rbd79aef3cf37469d" /><Relationship Type="http://schemas.openxmlformats.org/officeDocument/2006/relationships/hyperlink" Target="http://portal.3gpp.org/desktopmodules/Release/ReleaseDetails.aspx?releaseId=185" TargetMode="External" Id="Rcf113e5d207c40a0" /><Relationship Type="http://schemas.openxmlformats.org/officeDocument/2006/relationships/hyperlink" Target="http://portal.3gpp.org/desktopmodules/Specifications/SpecificationDetails.aspx?specificationId=1121" TargetMode="External" Id="R145729c16de84cd8" /><Relationship Type="http://schemas.openxmlformats.org/officeDocument/2006/relationships/hyperlink" Target="http://portal.3gpp.org/desktopmodules/WorkItem/WorkItemDetails.aspx?workitemId=480004" TargetMode="External" Id="R783fabf9fc144d47" /><Relationship Type="http://schemas.openxmlformats.org/officeDocument/2006/relationships/hyperlink" Target="http://www.3gpp.org/ftp/tsg_ct/WG1_mm-cc-sm_ex-CN1/TSGC1_119_Wroclaw/Docs/C1-194455.zip" TargetMode="External" Id="Rdeda8a7539434a8a" /><Relationship Type="http://schemas.openxmlformats.org/officeDocument/2006/relationships/hyperlink" Target="http://webapp.etsi.org/teldir/ListPersDetails.asp?PersId=36534" TargetMode="External" Id="Rd41d628bae654bb7" /><Relationship Type="http://schemas.openxmlformats.org/officeDocument/2006/relationships/hyperlink" Target="http://portal.3gpp.org/desktopmodules/Release/ReleaseDetails.aspx?releaseId=186" TargetMode="External" Id="Rc3c237fd493e4c88" /><Relationship Type="http://schemas.openxmlformats.org/officeDocument/2006/relationships/hyperlink" Target="http://portal.3gpp.org/desktopmodules/Specifications/SpecificationDetails.aspx?specificationId=1121" TargetMode="External" Id="R1661dc3980e048fa" /><Relationship Type="http://schemas.openxmlformats.org/officeDocument/2006/relationships/hyperlink" Target="http://portal.3gpp.org/desktopmodules/WorkItem/WorkItemDetails.aspx?workitemId=480004" TargetMode="External" Id="Rfd1833c5a43f4983" /><Relationship Type="http://schemas.openxmlformats.org/officeDocument/2006/relationships/hyperlink" Target="http://www.3gpp.org/ftp/tsg_ct/WG1_mm-cc-sm_ex-CN1/TSGC1_119_Wroclaw/Docs/C1-194456.zip" TargetMode="External" Id="R3c75c214c3ec44c8" /><Relationship Type="http://schemas.openxmlformats.org/officeDocument/2006/relationships/hyperlink" Target="http://webapp.etsi.org/teldir/ListPersDetails.asp?PersId=36534" TargetMode="External" Id="R67fd008bbc074e93" /><Relationship Type="http://schemas.openxmlformats.org/officeDocument/2006/relationships/hyperlink" Target="http://portal.3gpp.org/desktopmodules/Release/ReleaseDetails.aspx?releaseId=187" TargetMode="External" Id="Rad67f7693f164302" /><Relationship Type="http://schemas.openxmlformats.org/officeDocument/2006/relationships/hyperlink" Target="http://portal.3gpp.org/desktopmodules/Specifications/SpecificationDetails.aspx?specificationId=1121" TargetMode="External" Id="Rc995aa1cb9244d0c" /><Relationship Type="http://schemas.openxmlformats.org/officeDocument/2006/relationships/hyperlink" Target="http://portal.3gpp.org/desktopmodules/WorkItem/WorkItemDetails.aspx?workitemId=480004" TargetMode="External" Id="Rc50d390150f0400a" /><Relationship Type="http://schemas.openxmlformats.org/officeDocument/2006/relationships/hyperlink" Target="http://www.3gpp.org/ftp/tsg_ct/WG1_mm-cc-sm_ex-CN1/TSGC1_119_Wroclaw/Docs/C1-194457.zip" TargetMode="External" Id="R8aa82c9dba424eb1" /><Relationship Type="http://schemas.openxmlformats.org/officeDocument/2006/relationships/hyperlink" Target="http://webapp.etsi.org/teldir/ListPersDetails.asp?PersId=36534" TargetMode="External" Id="R43f494bfbb284268" /><Relationship Type="http://schemas.openxmlformats.org/officeDocument/2006/relationships/hyperlink" Target="http://portal.3gpp.org/desktopmodules/Release/ReleaseDetails.aspx?releaseId=189" TargetMode="External" Id="Rd03c99b359594e6b" /><Relationship Type="http://schemas.openxmlformats.org/officeDocument/2006/relationships/hyperlink" Target="http://portal.3gpp.org/desktopmodules/Specifications/SpecificationDetails.aspx?specificationId=1121" TargetMode="External" Id="R32bb2d2a29a14200" /><Relationship Type="http://schemas.openxmlformats.org/officeDocument/2006/relationships/hyperlink" Target="http://portal.3gpp.org/desktopmodules/WorkItem/WorkItemDetails.aspx?workitemId=480004" TargetMode="External" Id="R1e8c20c8bd0b4079" /><Relationship Type="http://schemas.openxmlformats.org/officeDocument/2006/relationships/hyperlink" Target="http://www.3gpp.org/ftp/tsg_ct/WG1_mm-cc-sm_ex-CN1/TSGC1_119_Wroclaw/Docs/C1-194458.zip" TargetMode="External" Id="Rb1c743bea24148cb" /><Relationship Type="http://schemas.openxmlformats.org/officeDocument/2006/relationships/hyperlink" Target="http://webapp.etsi.org/teldir/ListPersDetails.asp?PersId=36534" TargetMode="External" Id="R2061521ba9eb4007" /><Relationship Type="http://schemas.openxmlformats.org/officeDocument/2006/relationships/hyperlink" Target="http://portal.3gpp.org/desktopmodules/Release/ReleaseDetails.aspx?releaseId=190" TargetMode="External" Id="R6a3ef26e07634999" /><Relationship Type="http://schemas.openxmlformats.org/officeDocument/2006/relationships/hyperlink" Target="http://portal.3gpp.org/desktopmodules/Specifications/SpecificationDetails.aspx?specificationId=1121" TargetMode="External" Id="Rf8d54d0bad604f7d" /><Relationship Type="http://schemas.openxmlformats.org/officeDocument/2006/relationships/hyperlink" Target="http://portal.3gpp.org/desktopmodules/WorkItem/WorkItemDetails.aspx?workitemId=480004" TargetMode="External" Id="Rc5107dee9a19409d" /><Relationship Type="http://schemas.openxmlformats.org/officeDocument/2006/relationships/hyperlink" Target="http://www.3gpp.org/ftp/tsg_ct/WG1_mm-cc-sm_ex-CN1/TSGC1_119_Wroclaw/Docs/C1-194459.zip" TargetMode="External" Id="Red42ca09c045409d" /><Relationship Type="http://schemas.openxmlformats.org/officeDocument/2006/relationships/hyperlink" Target="http://webapp.etsi.org/teldir/ListPersDetails.asp?PersId=36534" TargetMode="External" Id="Re3a89f079ecd491d" /><Relationship Type="http://schemas.openxmlformats.org/officeDocument/2006/relationships/hyperlink" Target="http://portal.3gpp.org/ngppapp/CreateTdoc.aspx?mode=view&amp;contributionId=1043852" TargetMode="External" Id="R7d0e96fa09b74a77" /><Relationship Type="http://schemas.openxmlformats.org/officeDocument/2006/relationships/hyperlink" Target="http://portal.3gpp.org/desktopmodules/Release/ReleaseDetails.aspx?releaseId=191" TargetMode="External" Id="R18f26c47df604673" /><Relationship Type="http://schemas.openxmlformats.org/officeDocument/2006/relationships/hyperlink" Target="http://portal.3gpp.org/desktopmodules/Specifications/SpecificationDetails.aspx?specificationId=3135" TargetMode="External" Id="Red08759a559244f2" /><Relationship Type="http://schemas.openxmlformats.org/officeDocument/2006/relationships/hyperlink" Target="http://portal.3gpp.org/desktopmodules/WorkItem/WorkItemDetails.aspx?workitemId=810011" TargetMode="External" Id="R2293dce01eb3412c" /><Relationship Type="http://schemas.openxmlformats.org/officeDocument/2006/relationships/hyperlink" Target="http://www.3gpp.org/ftp/tsg_ct/WG1_mm-cc-sm_ex-CN1/TSGC1_119_Wroclaw/Docs/C1-194460.zip" TargetMode="External" Id="Ra4b49d5ee4ae4f04" /><Relationship Type="http://schemas.openxmlformats.org/officeDocument/2006/relationships/hyperlink" Target="http://webapp.etsi.org/teldir/ListPersDetails.asp?PersId=36534" TargetMode="External" Id="Rb99d1112fbda4491" /><Relationship Type="http://schemas.openxmlformats.org/officeDocument/2006/relationships/hyperlink" Target="http://portal.3gpp.org/desktopmodules/Release/ReleaseDetails.aspx?releaseId=190" TargetMode="External" Id="R968d18913b4a4737" /><Relationship Type="http://schemas.openxmlformats.org/officeDocument/2006/relationships/hyperlink" Target="http://portal.3gpp.org/desktopmodules/Specifications/SpecificationDetails.aspx?specificationId=1055" TargetMode="External" Id="R6849c5982870463c" /><Relationship Type="http://schemas.openxmlformats.org/officeDocument/2006/relationships/hyperlink" Target="http://portal.3gpp.org/desktopmodules/WorkItem/WorkItemDetails.aspx?workitemId=790028" TargetMode="External" Id="R8e8f7b1abde2469b" /><Relationship Type="http://schemas.openxmlformats.org/officeDocument/2006/relationships/hyperlink" Target="http://www.3gpp.org/ftp/tsg_ct/WG1_mm-cc-sm_ex-CN1/TSGC1_119_Wroclaw/Docs/C1-194461.zip" TargetMode="External" Id="Rd3824a42de374474" /><Relationship Type="http://schemas.openxmlformats.org/officeDocument/2006/relationships/hyperlink" Target="http://webapp.etsi.org/teldir/ListPersDetails.asp?PersId=36534" TargetMode="External" Id="Rfa4dba2b8c7c4f01" /><Relationship Type="http://schemas.openxmlformats.org/officeDocument/2006/relationships/hyperlink" Target="http://portal.3gpp.org/desktopmodules/Release/ReleaseDetails.aspx?releaseId=191" TargetMode="External" Id="Re123928387e54bef" /><Relationship Type="http://schemas.openxmlformats.org/officeDocument/2006/relationships/hyperlink" Target="http://portal.3gpp.org/desktopmodules/Specifications/SpecificationDetails.aspx?specificationId=1055" TargetMode="External" Id="Rc64b2c23db5e48a1" /><Relationship Type="http://schemas.openxmlformats.org/officeDocument/2006/relationships/hyperlink" Target="http://portal.3gpp.org/desktopmodules/WorkItem/WorkItemDetails.aspx?workitemId=790028" TargetMode="External" Id="Rf238c730107e4e43" /><Relationship Type="http://schemas.openxmlformats.org/officeDocument/2006/relationships/hyperlink" Target="http://www.3gpp.org/ftp/tsg_ct/WG1_mm-cc-sm_ex-CN1/TSGC1_119_Wroclaw/Docs/C1-194462.zip" TargetMode="External" Id="Rfec69cba24464dee" /><Relationship Type="http://schemas.openxmlformats.org/officeDocument/2006/relationships/hyperlink" Target="http://webapp.etsi.org/teldir/ListPersDetails.asp?PersId=43418" TargetMode="External" Id="R81420ea26305472e" /><Relationship Type="http://schemas.openxmlformats.org/officeDocument/2006/relationships/hyperlink" Target="http://portal.3gpp.org/desktopmodules/Release/ReleaseDetails.aspx?releaseId=191" TargetMode="External" Id="R2b9d25c15bbd4777" /><Relationship Type="http://schemas.openxmlformats.org/officeDocument/2006/relationships/hyperlink" Target="http://www.3gpp.org/ftp/tsg_ct/WG1_mm-cc-sm_ex-CN1/TSGC1_119_Wroclaw/Docs/C1-194463.zip" TargetMode="External" Id="Reac925e56d064473" /><Relationship Type="http://schemas.openxmlformats.org/officeDocument/2006/relationships/hyperlink" Target="http://webapp.etsi.org/teldir/ListPersDetails.asp?PersId=43418" TargetMode="External" Id="R35194d5807f4434a" /><Relationship Type="http://schemas.openxmlformats.org/officeDocument/2006/relationships/hyperlink" Target="http://portal.3gpp.org/ngppapp/CreateTdoc.aspx?mode=view&amp;contributionId=1043682" TargetMode="External" Id="Re0b09f9fca3740d6" /><Relationship Type="http://schemas.openxmlformats.org/officeDocument/2006/relationships/hyperlink" Target="http://portal.3gpp.org/desktopmodules/Release/ReleaseDetails.aspx?releaseId=191" TargetMode="External" Id="R0fb815680f6d459b" /><Relationship Type="http://schemas.openxmlformats.org/officeDocument/2006/relationships/hyperlink" Target="http://www.3gpp.org/ftp/tsg_ct/WG1_mm-cc-sm_ex-CN1/TSGC1_119_Wroclaw/Docs/C1-194464.zip" TargetMode="External" Id="Rd4346c1cdc704575" /><Relationship Type="http://schemas.openxmlformats.org/officeDocument/2006/relationships/hyperlink" Target="http://webapp.etsi.org/teldir/ListPersDetails.asp?PersId=43418" TargetMode="External" Id="Rf0bdf1080e1e4bfb" /><Relationship Type="http://schemas.openxmlformats.org/officeDocument/2006/relationships/hyperlink" Target="http://portal.3gpp.org/ngppapp/CreateTdoc.aspx?mode=view&amp;contributionId=1044101" TargetMode="External" Id="R73b47117290f4443" /><Relationship Type="http://schemas.openxmlformats.org/officeDocument/2006/relationships/hyperlink" Target="http://portal.3gpp.org/desktopmodules/Release/ReleaseDetails.aspx?releaseId=191" TargetMode="External" Id="R64c5c650a28044f2" /><Relationship Type="http://schemas.openxmlformats.org/officeDocument/2006/relationships/hyperlink" Target="http://portal.3gpp.org/desktopmodules/Specifications/SpecificationDetails.aspx?specificationId=3370" TargetMode="External" Id="R1d5ff4a7eb804dff" /><Relationship Type="http://schemas.openxmlformats.org/officeDocument/2006/relationships/hyperlink" Target="http://portal.3gpp.org/desktopmodules/WorkItem/WorkItemDetails.aspx?workitemId=820041" TargetMode="External" Id="Rb89a38b700be4bd8" /><Relationship Type="http://schemas.openxmlformats.org/officeDocument/2006/relationships/hyperlink" Target="http://www.3gpp.org/ftp/tsg_ct/WG1_mm-cc-sm_ex-CN1/TSGC1_119_Wroclaw/Docs/C1-194465.zip" TargetMode="External" Id="R178e21623bc84f48" /><Relationship Type="http://schemas.openxmlformats.org/officeDocument/2006/relationships/hyperlink" Target="http://webapp.etsi.org/teldir/ListPersDetails.asp?PersId=43418" TargetMode="External" Id="R2f7101c84dfd4edf" /><Relationship Type="http://schemas.openxmlformats.org/officeDocument/2006/relationships/hyperlink" Target="http://portal.3gpp.org/desktopmodules/Release/ReleaseDetails.aspx?releaseId=191" TargetMode="External" Id="Ra91666c0ebf843d5" /><Relationship Type="http://schemas.openxmlformats.org/officeDocument/2006/relationships/hyperlink" Target="http://portal.3gpp.org/desktopmodules/Specifications/SpecificationDetails.aspx?specificationId=3370" TargetMode="External" Id="R04ad5c2fd9d64ddf" /><Relationship Type="http://schemas.openxmlformats.org/officeDocument/2006/relationships/hyperlink" Target="http://portal.3gpp.org/desktopmodules/WorkItem/WorkItemDetails.aspx?workitemId=770050" TargetMode="External" Id="R848b0f95b124422d" /><Relationship Type="http://schemas.openxmlformats.org/officeDocument/2006/relationships/hyperlink" Target="http://www.3gpp.org/ftp/tsg_ct/WG1_mm-cc-sm_ex-CN1/TSGC1_119_Wroclaw/Docs/C1-194466.zip" TargetMode="External" Id="Rf6f63cb6ebf847d0" /><Relationship Type="http://schemas.openxmlformats.org/officeDocument/2006/relationships/hyperlink" Target="http://webapp.etsi.org/teldir/ListPersDetails.asp?PersId=43418" TargetMode="External" Id="R97ee49d90b6c425e" /><Relationship Type="http://schemas.openxmlformats.org/officeDocument/2006/relationships/hyperlink" Target="http://portal.3gpp.org/desktopmodules/Release/ReleaseDetails.aspx?releaseId=191" TargetMode="External" Id="R2306e0c691c24d1a" /><Relationship Type="http://schemas.openxmlformats.org/officeDocument/2006/relationships/hyperlink" Target="http://portal.3gpp.org/desktopmodules/Specifications/SpecificationDetails.aspx?specificationId=1072" TargetMode="External" Id="R1bc784b3e1b347da" /><Relationship Type="http://schemas.openxmlformats.org/officeDocument/2006/relationships/hyperlink" Target="http://portal.3gpp.org/desktopmodules/WorkItem/WorkItemDetails.aspx?workitemId=770050" TargetMode="External" Id="R276754be5e7a4a37" /><Relationship Type="http://schemas.openxmlformats.org/officeDocument/2006/relationships/hyperlink" Target="http://webapp.etsi.org/teldir/ListPersDetails.asp?PersId=43418" TargetMode="External" Id="Rcb16246e74584b8a" /><Relationship Type="http://schemas.openxmlformats.org/officeDocument/2006/relationships/hyperlink" Target="http://portal.3gpp.org/desktopmodules/Release/ReleaseDetails.aspx?releaseId=191" TargetMode="External" Id="R564f4ed0bb7141a6" /><Relationship Type="http://schemas.openxmlformats.org/officeDocument/2006/relationships/hyperlink" Target="http://portal.3gpp.org/desktopmodules/Specifications/SpecificationDetails.aspx?specificationId=1072" TargetMode="External" Id="R61bdedb224594a7f" /><Relationship Type="http://schemas.openxmlformats.org/officeDocument/2006/relationships/hyperlink" Target="http://portal.3gpp.org/desktopmodules/WorkItem/WorkItemDetails.aspx?workitemId=770050" TargetMode="External" Id="R874d8365f6e844cf" /><Relationship Type="http://schemas.openxmlformats.org/officeDocument/2006/relationships/hyperlink" Target="http://www.3gpp.org/ftp/tsg_ct/WG1_mm-cc-sm_ex-CN1/TSGC1_119_Wroclaw/Docs/C1-194468.zip" TargetMode="External" Id="Rf2ef90aeb17449ba" /><Relationship Type="http://schemas.openxmlformats.org/officeDocument/2006/relationships/hyperlink" Target="http://webapp.etsi.org/teldir/ListPersDetails.asp?PersId=75861" TargetMode="External" Id="Rc38588da6de54515" /><Relationship Type="http://schemas.openxmlformats.org/officeDocument/2006/relationships/hyperlink" Target="http://www.3gpp.org/ftp/tsg_ct/WG1_mm-cc-sm_ex-CN1/TSGC1_119_Wroclaw/Docs/C1-194469.zip" TargetMode="External" Id="R76704887750a4916" /><Relationship Type="http://schemas.openxmlformats.org/officeDocument/2006/relationships/hyperlink" Target="http://webapp.etsi.org/teldir/ListPersDetails.asp?PersId=75861" TargetMode="External" Id="Re0772a7ea724497a" /><Relationship Type="http://schemas.openxmlformats.org/officeDocument/2006/relationships/hyperlink" Target="http://portal.3gpp.org/ngppapp/CreateTdoc.aspx?mode=view&amp;contributionId=1043927" TargetMode="External" Id="R9893d1adba4349a6" /><Relationship Type="http://schemas.openxmlformats.org/officeDocument/2006/relationships/hyperlink" Target="http://portal.3gpp.org/desktopmodules/Release/ReleaseDetails.aspx?releaseId=191" TargetMode="External" Id="R2fd988bb8c0e4c6f" /><Relationship Type="http://schemas.openxmlformats.org/officeDocument/2006/relationships/hyperlink" Target="http://portal.3gpp.org/desktopmodules/Specifications/SpecificationDetails.aspx?specificationId=3370" TargetMode="External" Id="Rc3c53025bd9f44cf" /><Relationship Type="http://schemas.openxmlformats.org/officeDocument/2006/relationships/hyperlink" Target="http://portal.3gpp.org/desktopmodules/WorkItem/WorkItemDetails.aspx?workitemId=820041" TargetMode="External" Id="Ra0763ce1538c47b4" /><Relationship Type="http://schemas.openxmlformats.org/officeDocument/2006/relationships/hyperlink" Target="http://www.3gpp.org/ftp/tsg_ct/WG1_mm-cc-sm_ex-CN1/TSGC1_119_Wroclaw/Docs/C1-194470.zip" TargetMode="External" Id="R55757ee7743146fd" /><Relationship Type="http://schemas.openxmlformats.org/officeDocument/2006/relationships/hyperlink" Target="http://webapp.etsi.org/teldir/ListPersDetails.asp?PersId=75861" TargetMode="External" Id="R2e559c6594cc4735" /><Relationship Type="http://schemas.openxmlformats.org/officeDocument/2006/relationships/hyperlink" Target="http://portal.3gpp.org/ngppapp/CreateTdoc.aspx?mode=view&amp;contributionId=1043928" TargetMode="External" Id="R41d7d5d46d5348a1" /><Relationship Type="http://schemas.openxmlformats.org/officeDocument/2006/relationships/hyperlink" Target="http://portal.3gpp.org/desktopmodules/Release/ReleaseDetails.aspx?releaseId=191" TargetMode="External" Id="R0f1b3a5427e44a74" /><Relationship Type="http://schemas.openxmlformats.org/officeDocument/2006/relationships/hyperlink" Target="http://portal.3gpp.org/desktopmodules/Specifications/SpecificationDetails.aspx?specificationId=3472" TargetMode="External" Id="R3c7eb890b7e24c61" /><Relationship Type="http://schemas.openxmlformats.org/officeDocument/2006/relationships/hyperlink" Target="http://portal.3gpp.org/desktopmodules/WorkItem/WorkItemDetails.aspx?workitemId=820041" TargetMode="External" Id="Rc669187520ae46a3" /><Relationship Type="http://schemas.openxmlformats.org/officeDocument/2006/relationships/hyperlink" Target="http://www.3gpp.org/ftp/tsg_ct/WG1_mm-cc-sm_ex-CN1/TSGC1_119_Wroclaw/Docs/C1-194471.zip" TargetMode="External" Id="R8a125240abb14b9f" /><Relationship Type="http://schemas.openxmlformats.org/officeDocument/2006/relationships/hyperlink" Target="http://webapp.etsi.org/teldir/ListPersDetails.asp?PersId=36534" TargetMode="External" Id="R3bc81d1aebe8431e" /><Relationship Type="http://schemas.openxmlformats.org/officeDocument/2006/relationships/hyperlink" Target="http://portal.3gpp.org/ngppapp/CreateTdoc.aspx?mode=view&amp;contributionId=1043824" TargetMode="External" Id="R113c4f624f134ff7" /><Relationship Type="http://schemas.openxmlformats.org/officeDocument/2006/relationships/hyperlink" Target="http://portal.3gpp.org/desktopmodules/Release/ReleaseDetails.aspx?releaseId=191" TargetMode="External" Id="R07a90e3be1cb46d8" /><Relationship Type="http://schemas.openxmlformats.org/officeDocument/2006/relationships/hyperlink" Target="http://portal.3gpp.org/desktopmodules/Specifications/SpecificationDetails.aspx?specificationId=3496" TargetMode="External" Id="Reac06f589d094f37" /><Relationship Type="http://schemas.openxmlformats.org/officeDocument/2006/relationships/hyperlink" Target="http://portal.3gpp.org/desktopmodules/WorkItem/WorkItemDetails.aspx?workitemId=810044" TargetMode="External" Id="R2a4a89f709db4120" /><Relationship Type="http://schemas.openxmlformats.org/officeDocument/2006/relationships/hyperlink" Target="http://www.3gpp.org/ftp/tsg_ct/WG1_mm-cc-sm_ex-CN1/TSGC1_119_Wroclaw/Docs/C1-194472.zip" TargetMode="External" Id="R920c36c249584797" /><Relationship Type="http://schemas.openxmlformats.org/officeDocument/2006/relationships/hyperlink" Target="http://webapp.etsi.org/teldir/ListPersDetails.asp?PersId=36534" TargetMode="External" Id="R84970417787a4b36" /><Relationship Type="http://schemas.openxmlformats.org/officeDocument/2006/relationships/hyperlink" Target="http://portal.3gpp.org/ngppapp/CreateTdoc.aspx?mode=view&amp;contributionId=1043848" TargetMode="External" Id="R6e2eec8cdf444e97" /><Relationship Type="http://schemas.openxmlformats.org/officeDocument/2006/relationships/hyperlink" Target="http://portal.3gpp.org/desktopmodules/Release/ReleaseDetails.aspx?releaseId=191" TargetMode="External" Id="R0ada684d70f14f3d" /><Relationship Type="http://schemas.openxmlformats.org/officeDocument/2006/relationships/hyperlink" Target="http://portal.3gpp.org/desktopmodules/Specifications/SpecificationDetails.aspx?specificationId=1055" TargetMode="External" Id="Rb8aba711192c444d" /><Relationship Type="http://schemas.openxmlformats.org/officeDocument/2006/relationships/hyperlink" Target="http://portal.3gpp.org/desktopmodules/WorkItem/WorkItemDetails.aspx?workitemId=820038" TargetMode="External" Id="Rf3c9b683cff44ba1" /><Relationship Type="http://schemas.openxmlformats.org/officeDocument/2006/relationships/hyperlink" Target="http://www.3gpp.org/ftp/tsg_ct/WG1_mm-cc-sm_ex-CN1/TSGC1_119_Wroclaw/Docs/C1-194473.zip" TargetMode="External" Id="R65509a37a52747b7" /><Relationship Type="http://schemas.openxmlformats.org/officeDocument/2006/relationships/hyperlink" Target="http://webapp.etsi.org/teldir/ListPersDetails.asp?PersId=36534" TargetMode="External" Id="R3c6ed1e32a424a13" /><Relationship Type="http://schemas.openxmlformats.org/officeDocument/2006/relationships/hyperlink" Target="http://portal.3gpp.org/desktopmodules/Release/ReleaseDetails.aspx?releaseId=191" TargetMode="External" Id="R4ae1b00342b14e04" /><Relationship Type="http://schemas.openxmlformats.org/officeDocument/2006/relationships/hyperlink" Target="http://portal.3gpp.org/desktopmodules/Specifications/SpecificationDetails.aspx?specificationId=2953" TargetMode="External" Id="R3f9f7a16378b4a8e" /><Relationship Type="http://schemas.openxmlformats.org/officeDocument/2006/relationships/hyperlink" Target="http://portal.3gpp.org/desktopmodules/WorkItem/WorkItemDetails.aspx?workitemId=810011" TargetMode="External" Id="R98db3dc787934b6f" /><Relationship Type="http://schemas.openxmlformats.org/officeDocument/2006/relationships/hyperlink" Target="http://www.3gpp.org/ftp/tsg_ct/WG1_mm-cc-sm_ex-CN1/TSGC1_119_Wroclaw/Docs/C1-194474.zip" TargetMode="External" Id="R2b6a8a2f4e7c4375" /><Relationship Type="http://schemas.openxmlformats.org/officeDocument/2006/relationships/hyperlink" Target="http://webapp.etsi.org/teldir/ListPersDetails.asp?PersId=36534" TargetMode="External" Id="R0bd6269c125a4ee2" /><Relationship Type="http://schemas.openxmlformats.org/officeDocument/2006/relationships/hyperlink" Target="http://portal.3gpp.org/ngppapp/CreateTdoc.aspx?mode=view&amp;contributionId=1043853" TargetMode="External" Id="Rde343db7b16c4b8d" /><Relationship Type="http://schemas.openxmlformats.org/officeDocument/2006/relationships/hyperlink" Target="http://portal.3gpp.org/desktopmodules/Release/ReleaseDetails.aspx?releaseId=191" TargetMode="External" Id="R6a6c4f434cae41e4" /><Relationship Type="http://schemas.openxmlformats.org/officeDocument/2006/relationships/hyperlink" Target="http://portal.3gpp.org/desktopmodules/Specifications/SpecificationDetails.aspx?specificationId=2953" TargetMode="External" Id="Re13fcbbc6216419e" /><Relationship Type="http://schemas.openxmlformats.org/officeDocument/2006/relationships/hyperlink" Target="http://portal.3gpp.org/desktopmodules/WorkItem/WorkItemDetails.aspx?workitemId=810011" TargetMode="External" Id="R27cff53df5bb41ce" /><Relationship Type="http://schemas.openxmlformats.org/officeDocument/2006/relationships/hyperlink" Target="http://www.3gpp.org/ftp/tsg_ct/WG1_mm-cc-sm_ex-CN1/TSGC1_119_Wroclaw/Docs/C1-194475.zip" TargetMode="External" Id="R0963bb2d167d400f" /><Relationship Type="http://schemas.openxmlformats.org/officeDocument/2006/relationships/hyperlink" Target="http://webapp.etsi.org/teldir/ListPersDetails.asp?PersId=36534" TargetMode="External" Id="R05da8c19b6bb4bbc" /><Relationship Type="http://schemas.openxmlformats.org/officeDocument/2006/relationships/hyperlink" Target="http://www.3gpp.org/ftp/tsg_ct/WG1_mm-cc-sm_ex-CN1/TSGC1_119_Wroclaw/Docs/C1-194476.zip" TargetMode="External" Id="R7056851d15ee45ee" /><Relationship Type="http://schemas.openxmlformats.org/officeDocument/2006/relationships/hyperlink" Target="http://webapp.etsi.org/teldir/ListPersDetails.asp?PersId=76271" TargetMode="External" Id="R260c19137d0543ae" /><Relationship Type="http://schemas.openxmlformats.org/officeDocument/2006/relationships/hyperlink" Target="http://portal.3gpp.org/ngppapp/CreateTdoc.aspx?mode=view&amp;contributionId=1043855" TargetMode="External" Id="R243fcb4ca0214506" /><Relationship Type="http://schemas.openxmlformats.org/officeDocument/2006/relationships/hyperlink" Target="http://portal.3gpp.org/desktopmodules/Release/ReleaseDetails.aspx?releaseId=189" TargetMode="External" Id="R8db3f730e16a4a0e" /><Relationship Type="http://schemas.openxmlformats.org/officeDocument/2006/relationships/hyperlink" Target="http://portal.3gpp.org/desktopmodules/Specifications/SpecificationDetails.aspx?specificationId=3147" TargetMode="External" Id="R56dda5f9da464152" /><Relationship Type="http://schemas.openxmlformats.org/officeDocument/2006/relationships/hyperlink" Target="http://portal.3gpp.org/desktopmodules/WorkItem/WorkItemDetails.aspx?workitemId=740028" TargetMode="External" Id="Rb652a062863c4a98" /><Relationship Type="http://schemas.openxmlformats.org/officeDocument/2006/relationships/hyperlink" Target="http://www.3gpp.org/ftp/tsg_ct/WG1_mm-cc-sm_ex-CN1/TSGC1_119_Wroclaw/Docs/C1-194477.zip" TargetMode="External" Id="Re9f3233abedd4087" /><Relationship Type="http://schemas.openxmlformats.org/officeDocument/2006/relationships/hyperlink" Target="http://webapp.etsi.org/teldir/ListPersDetails.asp?PersId=76271" TargetMode="External" Id="R394cd2a03dd64825" /><Relationship Type="http://schemas.openxmlformats.org/officeDocument/2006/relationships/hyperlink" Target="http://portal.3gpp.org/ngppapp/CreateTdoc.aspx?mode=view&amp;contributionId=1043856" TargetMode="External" Id="R70056c176123420e" /><Relationship Type="http://schemas.openxmlformats.org/officeDocument/2006/relationships/hyperlink" Target="http://portal.3gpp.org/desktopmodules/Release/ReleaseDetails.aspx?releaseId=190" TargetMode="External" Id="R597dce07dfc64ef4" /><Relationship Type="http://schemas.openxmlformats.org/officeDocument/2006/relationships/hyperlink" Target="http://portal.3gpp.org/desktopmodules/Specifications/SpecificationDetails.aspx?specificationId=3147" TargetMode="External" Id="R44f864c8d1d1488c" /><Relationship Type="http://schemas.openxmlformats.org/officeDocument/2006/relationships/hyperlink" Target="http://portal.3gpp.org/desktopmodules/WorkItem/WorkItemDetails.aspx?workitemId=740028" TargetMode="External" Id="R42b3233c20c14663" /><Relationship Type="http://schemas.openxmlformats.org/officeDocument/2006/relationships/hyperlink" Target="http://www.3gpp.org/ftp/tsg_ct/WG1_mm-cc-sm_ex-CN1/TSGC1_119_Wroclaw/Docs/C1-194478.zip" TargetMode="External" Id="Ref44808be3024bfc" /><Relationship Type="http://schemas.openxmlformats.org/officeDocument/2006/relationships/hyperlink" Target="http://webapp.etsi.org/teldir/ListPersDetails.asp?PersId=76271" TargetMode="External" Id="Rf56b869c7163409b" /><Relationship Type="http://schemas.openxmlformats.org/officeDocument/2006/relationships/hyperlink" Target="http://portal.3gpp.org/ngppapp/CreateTdoc.aspx?mode=view&amp;contributionId=1043857" TargetMode="External" Id="Rac9896e69d5b45c8" /><Relationship Type="http://schemas.openxmlformats.org/officeDocument/2006/relationships/hyperlink" Target="http://portal.3gpp.org/desktopmodules/Release/ReleaseDetails.aspx?releaseId=191" TargetMode="External" Id="Rb69f536b98f545f8" /><Relationship Type="http://schemas.openxmlformats.org/officeDocument/2006/relationships/hyperlink" Target="http://portal.3gpp.org/desktopmodules/Specifications/SpecificationDetails.aspx?specificationId=3147" TargetMode="External" Id="R9b3f72dc32d84088" /><Relationship Type="http://schemas.openxmlformats.org/officeDocument/2006/relationships/hyperlink" Target="http://portal.3gpp.org/desktopmodules/WorkItem/WorkItemDetails.aspx?workitemId=740028" TargetMode="External" Id="R26880aeb98274b95" /><Relationship Type="http://schemas.openxmlformats.org/officeDocument/2006/relationships/hyperlink" Target="http://www.3gpp.org/ftp/tsg_ct/WG1_mm-cc-sm_ex-CN1/TSGC1_119_Wroclaw/Docs/C1-194479.zip" TargetMode="External" Id="R5b1a5dbabdfd4a09" /><Relationship Type="http://schemas.openxmlformats.org/officeDocument/2006/relationships/hyperlink" Target="http://webapp.etsi.org/teldir/ListPersDetails.asp?PersId=76271" TargetMode="External" Id="R63aa1ea0d7bf4c9b" /><Relationship Type="http://schemas.openxmlformats.org/officeDocument/2006/relationships/hyperlink" Target="http://portal.3gpp.org/ngppapp/CreateTdoc.aspx?mode=view&amp;contributionId=1043683" TargetMode="External" Id="R0bda7f312a5f4c29" /><Relationship Type="http://schemas.openxmlformats.org/officeDocument/2006/relationships/hyperlink" Target="http://portal.3gpp.org/desktopmodules/Release/ReleaseDetails.aspx?releaseId=191" TargetMode="External" Id="R16921d3209214d30" /><Relationship Type="http://schemas.openxmlformats.org/officeDocument/2006/relationships/hyperlink" Target="http://www.3gpp.org/ftp/tsg_ct/WG1_mm-cc-sm_ex-CN1/TSGC1_119_Wroclaw/Docs/C1-194480.zip" TargetMode="External" Id="R3ee11fd44a454156" /><Relationship Type="http://schemas.openxmlformats.org/officeDocument/2006/relationships/hyperlink" Target="http://webapp.etsi.org/teldir/ListPersDetails.asp?PersId=74454" TargetMode="External" Id="R2d59ec6a86004f7d" /><Relationship Type="http://schemas.openxmlformats.org/officeDocument/2006/relationships/hyperlink" Target="http://portal.3gpp.org/ngppapp/CreateTdoc.aspx?mode=view&amp;contributionId=1043873" TargetMode="External" Id="Reab0993b25014960" /><Relationship Type="http://schemas.openxmlformats.org/officeDocument/2006/relationships/hyperlink" Target="http://portal.3gpp.org/desktopmodules/Release/ReleaseDetails.aspx?releaseId=191" TargetMode="External" Id="R65eb4a27c8bc4095" /><Relationship Type="http://schemas.openxmlformats.org/officeDocument/2006/relationships/hyperlink" Target="http://portal.3gpp.org/desktopmodules/Specifications/SpecificationDetails.aspx?specificationId=3370" TargetMode="External" Id="R1e7f3d06f3db4de0" /><Relationship Type="http://schemas.openxmlformats.org/officeDocument/2006/relationships/hyperlink" Target="http://portal.3gpp.org/desktopmodules/WorkItem/WorkItemDetails.aspx?workitemId=830043" TargetMode="External" Id="R45decefdd8934ff0" /><Relationship Type="http://schemas.openxmlformats.org/officeDocument/2006/relationships/hyperlink" Target="http://www.3gpp.org/ftp/tsg_ct/WG1_mm-cc-sm_ex-CN1/TSGC1_119_Wroclaw/Docs/C1-194481.zip" TargetMode="External" Id="Rf6a5cdf185f64f8c" /><Relationship Type="http://schemas.openxmlformats.org/officeDocument/2006/relationships/hyperlink" Target="http://webapp.etsi.org/teldir/ListPersDetails.asp?PersId=74454" TargetMode="External" Id="Rad0c27932cad403b" /><Relationship Type="http://schemas.openxmlformats.org/officeDocument/2006/relationships/hyperlink" Target="http://portal.3gpp.org/ngppapp/CreateTdoc.aspx?mode=view&amp;contributionId=1043879" TargetMode="External" Id="Rbd8410e9b3a14ecf" /><Relationship Type="http://schemas.openxmlformats.org/officeDocument/2006/relationships/hyperlink" Target="http://portal.3gpp.org/desktopmodules/Release/ReleaseDetails.aspx?releaseId=191" TargetMode="External" Id="Rac781542b46c43fd" /><Relationship Type="http://schemas.openxmlformats.org/officeDocument/2006/relationships/hyperlink" Target="http://portal.3gpp.org/desktopmodules/Specifications/SpecificationDetails.aspx?specificationId=3370" TargetMode="External" Id="R593646497a844c12" /><Relationship Type="http://schemas.openxmlformats.org/officeDocument/2006/relationships/hyperlink" Target="http://portal.3gpp.org/desktopmodules/WorkItem/WorkItemDetails.aspx?workitemId=830043" TargetMode="External" Id="Rf4e298257f214d61" /><Relationship Type="http://schemas.openxmlformats.org/officeDocument/2006/relationships/hyperlink" Target="http://www.3gpp.org/ftp/tsg_ct/WG1_mm-cc-sm_ex-CN1/TSGC1_119_Wroclaw/Docs/C1-194482.zip" TargetMode="External" Id="R7c0642f7ba6e4273" /><Relationship Type="http://schemas.openxmlformats.org/officeDocument/2006/relationships/hyperlink" Target="http://webapp.etsi.org/teldir/ListPersDetails.asp?PersId=74454" TargetMode="External" Id="R60f82552eb5c44e2" /><Relationship Type="http://schemas.openxmlformats.org/officeDocument/2006/relationships/hyperlink" Target="http://portal.3gpp.org/desktopmodules/Release/ReleaseDetails.aspx?releaseId=191" TargetMode="External" Id="R504f106f3cb248e9" /><Relationship Type="http://schemas.openxmlformats.org/officeDocument/2006/relationships/hyperlink" Target="http://portal.3gpp.org/desktopmodules/Specifications/SpecificationDetails.aspx?specificationId=3370" TargetMode="External" Id="Red24b200ee174c7b" /><Relationship Type="http://schemas.openxmlformats.org/officeDocument/2006/relationships/hyperlink" Target="http://portal.3gpp.org/desktopmodules/WorkItem/WorkItemDetails.aspx?workitemId=830043" TargetMode="External" Id="Rba64fbe99ea743c6" /><Relationship Type="http://schemas.openxmlformats.org/officeDocument/2006/relationships/hyperlink" Target="http://www.3gpp.org/ftp/tsg_ct/WG1_mm-cc-sm_ex-CN1/TSGC1_119_Wroclaw/Docs/C1-194483.zip" TargetMode="External" Id="Rbeb147da6b27476f" /><Relationship Type="http://schemas.openxmlformats.org/officeDocument/2006/relationships/hyperlink" Target="http://webapp.etsi.org/teldir/ListPersDetails.asp?PersId=74454" TargetMode="External" Id="R8ccd4330bff2454a" /><Relationship Type="http://schemas.openxmlformats.org/officeDocument/2006/relationships/hyperlink" Target="http://portal.3gpp.org/ngppapp/CreateTdoc.aspx?mode=view&amp;contributionId=1043880" TargetMode="External" Id="R8f38a9a72f534e7f" /><Relationship Type="http://schemas.openxmlformats.org/officeDocument/2006/relationships/hyperlink" Target="http://portal.3gpp.org/desktopmodules/Release/ReleaseDetails.aspx?releaseId=191" TargetMode="External" Id="R3a3f7c0485584758" /><Relationship Type="http://schemas.openxmlformats.org/officeDocument/2006/relationships/hyperlink" Target="http://portal.3gpp.org/desktopmodules/Specifications/SpecificationDetails.aspx?specificationId=3370" TargetMode="External" Id="R9ab263008be14a27" /><Relationship Type="http://schemas.openxmlformats.org/officeDocument/2006/relationships/hyperlink" Target="http://portal.3gpp.org/desktopmodules/WorkItem/WorkItemDetails.aspx?workitemId=830043" TargetMode="External" Id="Re7d80135f142466f" /><Relationship Type="http://schemas.openxmlformats.org/officeDocument/2006/relationships/hyperlink" Target="http://www.3gpp.org/ftp/tsg_ct/WG1_mm-cc-sm_ex-CN1/TSGC1_119_Wroclaw/Docs/C1-194484.zip" TargetMode="External" Id="R56bc0f9e7f764974" /><Relationship Type="http://schemas.openxmlformats.org/officeDocument/2006/relationships/hyperlink" Target="http://webapp.etsi.org/teldir/ListPersDetails.asp?PersId=74454" TargetMode="External" Id="R7d14511080fa4978" /><Relationship Type="http://schemas.openxmlformats.org/officeDocument/2006/relationships/hyperlink" Target="http://portal.3gpp.org/ngppapp/CreateTdoc.aspx?mode=view&amp;contributionId=1043881" TargetMode="External" Id="Rfa0c3c529a4e4a26" /><Relationship Type="http://schemas.openxmlformats.org/officeDocument/2006/relationships/hyperlink" Target="http://portal.3gpp.org/desktopmodules/Release/ReleaseDetails.aspx?releaseId=191" TargetMode="External" Id="Red524baa76c54392" /><Relationship Type="http://schemas.openxmlformats.org/officeDocument/2006/relationships/hyperlink" Target="http://portal.3gpp.org/desktopmodules/Specifications/SpecificationDetails.aspx?specificationId=3370" TargetMode="External" Id="Rece6dd7ff8184346" /><Relationship Type="http://schemas.openxmlformats.org/officeDocument/2006/relationships/hyperlink" Target="http://portal.3gpp.org/desktopmodules/WorkItem/WorkItemDetails.aspx?workitemId=830043" TargetMode="External" Id="R0336b4460c3f4979" /><Relationship Type="http://schemas.openxmlformats.org/officeDocument/2006/relationships/hyperlink" Target="http://www.3gpp.org/ftp/tsg_ct/WG1_mm-cc-sm_ex-CN1/TSGC1_119_Wroclaw/Docs/C1-194485.zip" TargetMode="External" Id="R743a1589e95c4be9" /><Relationship Type="http://schemas.openxmlformats.org/officeDocument/2006/relationships/hyperlink" Target="http://webapp.etsi.org/teldir/ListPersDetails.asp?PersId=74454" TargetMode="External" Id="R3b84494d32b54790" /><Relationship Type="http://schemas.openxmlformats.org/officeDocument/2006/relationships/hyperlink" Target="http://portal.3gpp.org/desktopmodules/Release/ReleaseDetails.aspx?releaseId=190" TargetMode="External" Id="R9a126356ebfa41cc" /><Relationship Type="http://schemas.openxmlformats.org/officeDocument/2006/relationships/hyperlink" Target="http://portal.3gpp.org/desktopmodules/Specifications/SpecificationDetails.aspx?specificationId=3370" TargetMode="External" Id="R04c3362b48c74558" /><Relationship Type="http://schemas.openxmlformats.org/officeDocument/2006/relationships/hyperlink" Target="http://portal.3gpp.org/desktopmodules/WorkItem/WorkItemDetails.aspx?workitemId=750025" TargetMode="External" Id="Rc2f7edab0f094a70" /><Relationship Type="http://schemas.openxmlformats.org/officeDocument/2006/relationships/hyperlink" Target="http://www.3gpp.org/ftp/tsg_ct/WG1_mm-cc-sm_ex-CN1/TSGC1_119_Wroclaw/Docs/C1-194486.zip" TargetMode="External" Id="R43e91b66ac524445" /><Relationship Type="http://schemas.openxmlformats.org/officeDocument/2006/relationships/hyperlink" Target="http://webapp.etsi.org/teldir/ListPersDetails.asp?PersId=74454" TargetMode="External" Id="R8ecc6fcaa4144c09" /><Relationship Type="http://schemas.openxmlformats.org/officeDocument/2006/relationships/hyperlink" Target="http://portal.3gpp.org/ngppapp/CreateTdoc.aspx?mode=view&amp;contributionId=1043718" TargetMode="External" Id="R863a803d809c4ab3" /><Relationship Type="http://schemas.openxmlformats.org/officeDocument/2006/relationships/hyperlink" Target="http://portal.3gpp.org/desktopmodules/Release/ReleaseDetails.aspx?releaseId=191" TargetMode="External" Id="R95b54fd8616f4794" /><Relationship Type="http://schemas.openxmlformats.org/officeDocument/2006/relationships/hyperlink" Target="http://portal.3gpp.org/desktopmodules/Specifications/SpecificationDetails.aspx?specificationId=3370" TargetMode="External" Id="R87ae8f5682774c28" /><Relationship Type="http://schemas.openxmlformats.org/officeDocument/2006/relationships/hyperlink" Target="http://portal.3gpp.org/desktopmodules/WorkItem/WorkItemDetails.aspx?workitemId=750025" TargetMode="External" Id="R6200efa7a6ad45bc" /><Relationship Type="http://schemas.openxmlformats.org/officeDocument/2006/relationships/hyperlink" Target="http://www.3gpp.org/ftp/tsg_ct/WG1_mm-cc-sm_ex-CN1/TSGC1_119_Wroclaw/Docs/C1-194487.zip" TargetMode="External" Id="R7b47af680a734190" /><Relationship Type="http://schemas.openxmlformats.org/officeDocument/2006/relationships/hyperlink" Target="http://webapp.etsi.org/teldir/ListPersDetails.asp?PersId=74454" TargetMode="External" Id="R1b0e5cc1b765405b" /><Relationship Type="http://schemas.openxmlformats.org/officeDocument/2006/relationships/hyperlink" Target="http://portal.3gpp.org/desktopmodules/Release/ReleaseDetails.aspx?releaseId=191" TargetMode="External" Id="R49969b02ecd74307" /><Relationship Type="http://schemas.openxmlformats.org/officeDocument/2006/relationships/hyperlink" Target="http://portal.3gpp.org/desktopmodules/Specifications/SpecificationDetails.aspx?specificationId=3370" TargetMode="External" Id="Rf8d3bc4134ad4fc7" /><Relationship Type="http://schemas.openxmlformats.org/officeDocument/2006/relationships/hyperlink" Target="http://portal.3gpp.org/desktopmodules/WorkItem/WorkItemDetails.aspx?workitemId=830043" TargetMode="External" Id="R2c69f967b05d422e" /><Relationship Type="http://schemas.openxmlformats.org/officeDocument/2006/relationships/hyperlink" Target="http://www.3gpp.org/ftp/tsg_ct/WG1_mm-cc-sm_ex-CN1/TSGC1_119_Wroclaw/Docs/C1-194488.zip" TargetMode="External" Id="R0f1b51a6164544a1" /><Relationship Type="http://schemas.openxmlformats.org/officeDocument/2006/relationships/hyperlink" Target="http://webapp.etsi.org/teldir/ListPersDetails.asp?PersId=74448" TargetMode="External" Id="R38cd9359c8364222" /><Relationship Type="http://schemas.openxmlformats.org/officeDocument/2006/relationships/hyperlink" Target="http://portal.3gpp.org/desktopmodules/Release/ReleaseDetails.aspx?releaseId=191" TargetMode="External" Id="R173d038625404fc4" /><Relationship Type="http://schemas.openxmlformats.org/officeDocument/2006/relationships/hyperlink" Target="http://www.3gpp.org/ftp/tsg_ct/WG1_mm-cc-sm_ex-CN1/TSGC1_119_Wroclaw/Docs/C1-194489.zip" TargetMode="External" Id="R054aeda1554e44a5" /><Relationship Type="http://schemas.openxmlformats.org/officeDocument/2006/relationships/hyperlink" Target="http://webapp.etsi.org/teldir/ListPersDetails.asp?PersId=74448" TargetMode="External" Id="R48786698332b4de0" /><Relationship Type="http://schemas.openxmlformats.org/officeDocument/2006/relationships/hyperlink" Target="http://portal.3gpp.org/desktopmodules/Release/ReleaseDetails.aspx?releaseId=191" TargetMode="External" Id="R2afdcc057d124ec9" /><Relationship Type="http://schemas.openxmlformats.org/officeDocument/2006/relationships/hyperlink" Target="http://portal.3gpp.org/desktopmodules/Specifications/SpecificationDetails.aspx?specificationId=3370" TargetMode="External" Id="Rf68cb995ca7a4fc3" /><Relationship Type="http://schemas.openxmlformats.org/officeDocument/2006/relationships/hyperlink" Target="http://portal.3gpp.org/desktopmodules/WorkItem/WorkItemDetails.aspx?workitemId=830043" TargetMode="External" Id="R1fb8053d9c3d4a11" /><Relationship Type="http://schemas.openxmlformats.org/officeDocument/2006/relationships/hyperlink" Target="http://www.3gpp.org/ftp/tsg_ct/WG1_mm-cc-sm_ex-CN1/TSGC1_119_Wroclaw/Docs/C1-194490.zip" TargetMode="External" Id="R9ef6fc83de9145af" /><Relationship Type="http://schemas.openxmlformats.org/officeDocument/2006/relationships/hyperlink" Target="http://webapp.etsi.org/teldir/ListPersDetails.asp?PersId=74448" TargetMode="External" Id="R58fed89f25eb4cd8" /><Relationship Type="http://schemas.openxmlformats.org/officeDocument/2006/relationships/hyperlink" Target="http://portal.3gpp.org/desktopmodules/Release/ReleaseDetails.aspx?releaseId=191" TargetMode="External" Id="Rfb4c95b6d0c04835" /><Relationship Type="http://schemas.openxmlformats.org/officeDocument/2006/relationships/hyperlink" Target="http://portal.3gpp.org/desktopmodules/Specifications/SpecificationDetails.aspx?specificationId=3370" TargetMode="External" Id="Raf2d23d32180484e" /><Relationship Type="http://schemas.openxmlformats.org/officeDocument/2006/relationships/hyperlink" Target="http://portal.3gpp.org/desktopmodules/WorkItem/WorkItemDetails.aspx?workitemId=820041" TargetMode="External" Id="R9b819ddfbfe443f3" /><Relationship Type="http://schemas.openxmlformats.org/officeDocument/2006/relationships/hyperlink" Target="http://www.3gpp.org/ftp/tsg_ct/WG1_mm-cc-sm_ex-CN1/TSGC1_119_Wroclaw/Docs/C1-194491.zip" TargetMode="External" Id="Rb575c873c269463e" /><Relationship Type="http://schemas.openxmlformats.org/officeDocument/2006/relationships/hyperlink" Target="http://webapp.etsi.org/teldir/ListPersDetails.asp?PersId=74448" TargetMode="External" Id="R413f8526ef464392" /><Relationship Type="http://schemas.openxmlformats.org/officeDocument/2006/relationships/hyperlink" Target="http://portal.3gpp.org/desktopmodules/Release/ReleaseDetails.aspx?releaseId=191" TargetMode="External" Id="Re03fdb0ba38e4efa" /><Relationship Type="http://schemas.openxmlformats.org/officeDocument/2006/relationships/hyperlink" Target="http://portal.3gpp.org/desktopmodules/Specifications/SpecificationDetails.aspx?specificationId=3171" TargetMode="External" Id="R8b3523826fb34c80" /><Relationship Type="http://schemas.openxmlformats.org/officeDocument/2006/relationships/hyperlink" Target="http://www.3gpp.org/ftp/tsg_ct/WG1_mm-cc-sm_ex-CN1/TSGC1_119_Wroclaw/Docs/C1-194492.zip" TargetMode="External" Id="R093d6fd2e6444db9" /><Relationship Type="http://schemas.openxmlformats.org/officeDocument/2006/relationships/hyperlink" Target="http://webapp.etsi.org/teldir/ListPersDetails.asp?PersId=74448" TargetMode="External" Id="Rbde3143e5d2a4f9c" /><Relationship Type="http://schemas.openxmlformats.org/officeDocument/2006/relationships/hyperlink" Target="http://portal.3gpp.org/ngppapp/CreateTdoc.aspx?mode=view&amp;contributionId=1043909" TargetMode="External" Id="R729530f01c484398" /><Relationship Type="http://schemas.openxmlformats.org/officeDocument/2006/relationships/hyperlink" Target="http://portal.3gpp.org/desktopmodules/Release/ReleaseDetails.aspx?releaseId=191" TargetMode="External" Id="Rca5b6161a75d498d" /><Relationship Type="http://schemas.openxmlformats.org/officeDocument/2006/relationships/hyperlink" Target="http://portal.3gpp.org/desktopmodules/Specifications/SpecificationDetails.aspx?specificationId=1086" TargetMode="External" Id="Rd99ceb89a4bd4c32" /><Relationship Type="http://schemas.openxmlformats.org/officeDocument/2006/relationships/hyperlink" Target="http://portal.3gpp.org/desktopmodules/WorkItem/WorkItemDetails.aspx?workitemId=840054" TargetMode="External" Id="R0aa957b40610442f" /><Relationship Type="http://schemas.openxmlformats.org/officeDocument/2006/relationships/hyperlink" Target="http://www.3gpp.org/ftp/tsg_ct/WG1_mm-cc-sm_ex-CN1/TSGC1_119_Wroclaw/Docs/C1-194493.zip" TargetMode="External" Id="Recee543a16e641b2" /><Relationship Type="http://schemas.openxmlformats.org/officeDocument/2006/relationships/hyperlink" Target="http://webapp.etsi.org/teldir/ListPersDetails.asp?PersId=74454" TargetMode="External" Id="R70b51c85433f40ec" /><Relationship Type="http://schemas.openxmlformats.org/officeDocument/2006/relationships/hyperlink" Target="http://portal.3gpp.org/desktopmodules/Release/ReleaseDetails.aspx?releaseId=190" TargetMode="External" Id="Rc0e8997dd7dc4ea6" /><Relationship Type="http://schemas.openxmlformats.org/officeDocument/2006/relationships/hyperlink" Target="http://portal.3gpp.org/desktopmodules/Specifications/SpecificationDetails.aspx?specificationId=3370" TargetMode="External" Id="Rfa648986496d4fd4" /><Relationship Type="http://schemas.openxmlformats.org/officeDocument/2006/relationships/hyperlink" Target="http://portal.3gpp.org/desktopmodules/WorkItem/WorkItemDetails.aspx?workitemId=750025" TargetMode="External" Id="Rcbc9b8cda15f4148" /><Relationship Type="http://schemas.openxmlformats.org/officeDocument/2006/relationships/hyperlink" Target="http://www.3gpp.org/ftp/tsg_ct/WG1_mm-cc-sm_ex-CN1/TSGC1_119_Wroclaw/Docs/C1-194494.zip" TargetMode="External" Id="Rce2acb3122eb4c39" /><Relationship Type="http://schemas.openxmlformats.org/officeDocument/2006/relationships/hyperlink" Target="http://webapp.etsi.org/teldir/ListPersDetails.asp?PersId=74454" TargetMode="External" Id="R5528d4fdc9f44630" /><Relationship Type="http://schemas.openxmlformats.org/officeDocument/2006/relationships/hyperlink" Target="http://portal.3gpp.org/ngppapp/CreateTdoc.aspx?mode=view&amp;contributionId=1043720" TargetMode="External" Id="Ra378ab4378b342d4" /><Relationship Type="http://schemas.openxmlformats.org/officeDocument/2006/relationships/hyperlink" Target="http://portal.3gpp.org/desktopmodules/Release/ReleaseDetails.aspx?releaseId=191" TargetMode="External" Id="R187e600dfd7d46fe" /><Relationship Type="http://schemas.openxmlformats.org/officeDocument/2006/relationships/hyperlink" Target="http://portal.3gpp.org/desktopmodules/Specifications/SpecificationDetails.aspx?specificationId=3370" TargetMode="External" Id="R813d83e79a894713" /><Relationship Type="http://schemas.openxmlformats.org/officeDocument/2006/relationships/hyperlink" Target="http://portal.3gpp.org/desktopmodules/WorkItem/WorkItemDetails.aspx?workitemId=750025" TargetMode="External" Id="Re0fa3d3503ba4e87" /><Relationship Type="http://schemas.openxmlformats.org/officeDocument/2006/relationships/hyperlink" Target="http://www.3gpp.org/ftp/tsg_ct/WG1_mm-cc-sm_ex-CN1/TSGC1_119_Wroclaw/Docs/C1-194495.zip" TargetMode="External" Id="R2ef83d51fdc94acd" /><Relationship Type="http://schemas.openxmlformats.org/officeDocument/2006/relationships/hyperlink" Target="http://webapp.etsi.org/teldir/ListPersDetails.asp?PersId=74454" TargetMode="External" Id="R182bf84a418c4e70" /><Relationship Type="http://schemas.openxmlformats.org/officeDocument/2006/relationships/hyperlink" Target="http://portal.3gpp.org/ngppapp/CreateTdoc.aspx?mode=view&amp;contributionId=1043882" TargetMode="External" Id="R0be6028c5b124579" /><Relationship Type="http://schemas.openxmlformats.org/officeDocument/2006/relationships/hyperlink" Target="http://portal.3gpp.org/desktopmodules/Release/ReleaseDetails.aspx?releaseId=191" TargetMode="External" Id="R00ad8e31c4474b37" /><Relationship Type="http://schemas.openxmlformats.org/officeDocument/2006/relationships/hyperlink" Target="http://portal.3gpp.org/desktopmodules/Specifications/SpecificationDetails.aspx?specificationId=3370" TargetMode="External" Id="R085bfb35b520440b" /><Relationship Type="http://schemas.openxmlformats.org/officeDocument/2006/relationships/hyperlink" Target="http://portal.3gpp.org/desktopmodules/WorkItem/WorkItemDetails.aspx?workitemId=830043" TargetMode="External" Id="Rae304d510dd94041" /><Relationship Type="http://schemas.openxmlformats.org/officeDocument/2006/relationships/hyperlink" Target="http://www.3gpp.org/ftp/tsg_ct/WG1_mm-cc-sm_ex-CN1/TSGC1_119_Wroclaw/Docs/C1-194496.zip" TargetMode="External" Id="R4574852709f84338" /><Relationship Type="http://schemas.openxmlformats.org/officeDocument/2006/relationships/hyperlink" Target="http://webapp.etsi.org/teldir/ListPersDetails.asp?PersId=36534" TargetMode="External" Id="Ra85159acccdf4589" /><Relationship Type="http://schemas.openxmlformats.org/officeDocument/2006/relationships/hyperlink" Target="http://portal.3gpp.org/ngppapp/CreateTdoc.aspx?mode=view&amp;contributionId=1043684" TargetMode="External" Id="Rbc0c58090b484f5d" /><Relationship Type="http://schemas.openxmlformats.org/officeDocument/2006/relationships/hyperlink" Target="http://portal.3gpp.org/desktopmodules/Release/ReleaseDetails.aspx?releaseId=191" TargetMode="External" Id="Rf8b92f19d7ce4e91" /><Relationship Type="http://schemas.openxmlformats.org/officeDocument/2006/relationships/hyperlink" Target="http://portal.3gpp.org/desktopmodules/WorkItem/WorkItemDetails.aspx?workitemId=840062" TargetMode="External" Id="R01a8a17f613d4d8b" /><Relationship Type="http://schemas.openxmlformats.org/officeDocument/2006/relationships/hyperlink" Target="http://www.3gpp.org/ftp/tsg_ct/WG1_mm-cc-sm_ex-CN1/TSGC1_119_Wroclaw/Docs/C1-194497.zip" TargetMode="External" Id="Rbbf6a9272e224e00" /><Relationship Type="http://schemas.openxmlformats.org/officeDocument/2006/relationships/hyperlink" Target="http://webapp.etsi.org/teldir/ListPersDetails.asp?PersId=36534" TargetMode="External" Id="R800d738ddd5643f0" /><Relationship Type="http://schemas.openxmlformats.org/officeDocument/2006/relationships/hyperlink" Target="http://portal.3gpp.org/ngppapp/CreateTdoc.aspx?mode=view&amp;contributionId=1043825" TargetMode="External" Id="R04a4603461a14e04" /><Relationship Type="http://schemas.openxmlformats.org/officeDocument/2006/relationships/hyperlink" Target="http://portal.3gpp.org/desktopmodules/Release/ReleaseDetails.aspx?releaseId=191" TargetMode="External" Id="Rab9520bd3f934e4b" /><Relationship Type="http://schemas.openxmlformats.org/officeDocument/2006/relationships/hyperlink" Target="http://portal.3gpp.org/desktopmodules/Specifications/SpecificationDetails.aspx?specificationId=3496" TargetMode="External" Id="R6909f71a283b4c80" /><Relationship Type="http://schemas.openxmlformats.org/officeDocument/2006/relationships/hyperlink" Target="http://portal.3gpp.org/desktopmodules/WorkItem/WorkItemDetails.aspx?workitemId=810044" TargetMode="External" Id="R197bec8e0e554bd3" /><Relationship Type="http://schemas.openxmlformats.org/officeDocument/2006/relationships/hyperlink" Target="http://www.3gpp.org/ftp/tsg_ct/WG1_mm-cc-sm_ex-CN1/TSGC1_119_Wroclaw/Docs/C1-194498.zip" TargetMode="External" Id="R2b5e155ff2e04640" /><Relationship Type="http://schemas.openxmlformats.org/officeDocument/2006/relationships/hyperlink" Target="http://webapp.etsi.org/teldir/ListPersDetails.asp?PersId=36534" TargetMode="External" Id="Rf1a7d150069744a7" /><Relationship Type="http://schemas.openxmlformats.org/officeDocument/2006/relationships/hyperlink" Target="http://portal.3gpp.org/desktopmodules/Release/ReleaseDetails.aspx?releaseId=191" TargetMode="External" Id="R6bcb47c9ea03443e" /><Relationship Type="http://schemas.openxmlformats.org/officeDocument/2006/relationships/hyperlink" Target="http://portal.3gpp.org/desktopmodules/Specifications/SpecificationDetails.aspx?specificationId=1047" TargetMode="External" Id="R26fb788313b64dec" /><Relationship Type="http://schemas.openxmlformats.org/officeDocument/2006/relationships/hyperlink" Target="http://portal.3gpp.org/desktopmodules/WorkItem/WorkItemDetails.aspx?workitemId=770050" TargetMode="External" Id="Rc7ea069955cf4548" /><Relationship Type="http://schemas.openxmlformats.org/officeDocument/2006/relationships/hyperlink" Target="http://www.3gpp.org/ftp/tsg_ct/WG1_mm-cc-sm_ex-CN1/TSGC1_119_Wroclaw/Docs/C1-194499.zip" TargetMode="External" Id="R2e9f5bbc344346f0" /><Relationship Type="http://schemas.openxmlformats.org/officeDocument/2006/relationships/hyperlink" Target="http://webapp.etsi.org/teldir/ListPersDetails.asp?PersId=77428" TargetMode="External" Id="R62ba18b3514c4879" /><Relationship Type="http://schemas.openxmlformats.org/officeDocument/2006/relationships/hyperlink" Target="http://portal.3gpp.org/ngppapp/CreateTdoc.aspx?mode=view&amp;contributionId=1044063" TargetMode="External" Id="R505c1c02743c4b96" /><Relationship Type="http://schemas.openxmlformats.org/officeDocument/2006/relationships/hyperlink" Target="http://portal.3gpp.org/desktopmodules/Release/ReleaseDetails.aspx?releaseId=191" TargetMode="External" Id="R2a697fd4a9c4499a" /><Relationship Type="http://schemas.openxmlformats.org/officeDocument/2006/relationships/hyperlink" Target="http://portal.3gpp.org/desktopmodules/Specifications/SpecificationDetails.aspx?specificationId=1072" TargetMode="External" Id="Reaec6256e4f547c5" /><Relationship Type="http://schemas.openxmlformats.org/officeDocument/2006/relationships/hyperlink" Target="http://portal.3gpp.org/desktopmodules/WorkItem/WorkItemDetails.aspx?workitemId=820042" TargetMode="External" Id="Rea608ca08eee4829" /><Relationship Type="http://schemas.openxmlformats.org/officeDocument/2006/relationships/hyperlink" Target="http://www.3gpp.org/ftp/tsg_ct/WG1_mm-cc-sm_ex-CN1/TSGC1_119_Wroclaw/Docs/C1-194500.zip" TargetMode="External" Id="R372e0526846b43a4" /><Relationship Type="http://schemas.openxmlformats.org/officeDocument/2006/relationships/hyperlink" Target="http://webapp.etsi.org/teldir/ListPersDetails.asp?PersId=77428" TargetMode="External" Id="Rba877cbc07d04f6f" /><Relationship Type="http://schemas.openxmlformats.org/officeDocument/2006/relationships/hyperlink" Target="http://portal.3gpp.org/desktopmodules/Release/ReleaseDetails.aspx?releaseId=191" TargetMode="External" Id="R1d5ca44def9d43fe" /><Relationship Type="http://schemas.openxmlformats.org/officeDocument/2006/relationships/hyperlink" Target="http://portal.3gpp.org/desktopmodules/Specifications/SpecificationDetails.aspx?specificationId=3370" TargetMode="External" Id="Rc6c2f87fd5414f77" /><Relationship Type="http://schemas.openxmlformats.org/officeDocument/2006/relationships/hyperlink" Target="http://portal.3gpp.org/desktopmodules/WorkItem/WorkItemDetails.aspx?workitemId=820041" TargetMode="External" Id="R2a8e82cbd4874124" /><Relationship Type="http://schemas.openxmlformats.org/officeDocument/2006/relationships/hyperlink" Target="http://www.3gpp.org/ftp/tsg_ct/WG1_mm-cc-sm_ex-CN1/TSGC1_119_Wroclaw/Docs/C1-194501.zip" TargetMode="External" Id="Rae990684426949cc" /><Relationship Type="http://schemas.openxmlformats.org/officeDocument/2006/relationships/hyperlink" Target="http://webapp.etsi.org/teldir/ListPersDetails.asp?PersId=77428" TargetMode="External" Id="Rd2609f7a18e14e8b" /><Relationship Type="http://schemas.openxmlformats.org/officeDocument/2006/relationships/hyperlink" Target="http://portal.3gpp.org/ngppapp/CreateTdoc.aspx?mode=view&amp;contributionId=1044064" TargetMode="External" Id="R6806725d78ad4d73" /><Relationship Type="http://schemas.openxmlformats.org/officeDocument/2006/relationships/hyperlink" Target="http://portal.3gpp.org/desktopmodules/Release/ReleaseDetails.aspx?releaseId=191" TargetMode="External" Id="R080ad03e075b41c4" /><Relationship Type="http://schemas.openxmlformats.org/officeDocument/2006/relationships/hyperlink" Target="http://portal.3gpp.org/desktopmodules/Specifications/SpecificationDetails.aspx?specificationId=1072" TargetMode="External" Id="Rc0012f68df70474c" /><Relationship Type="http://schemas.openxmlformats.org/officeDocument/2006/relationships/hyperlink" Target="http://portal.3gpp.org/desktopmodules/WorkItem/WorkItemDetails.aspx?workitemId=820042" TargetMode="External" Id="Rfa7106207ca34f9e" /><Relationship Type="http://schemas.openxmlformats.org/officeDocument/2006/relationships/hyperlink" Target="http://www.3gpp.org/ftp/tsg_ct/WG1_mm-cc-sm_ex-CN1/TSGC1_119_Wroclaw/Docs/C1-194502.zip" TargetMode="External" Id="Rbfec85a337784356" /><Relationship Type="http://schemas.openxmlformats.org/officeDocument/2006/relationships/hyperlink" Target="http://webapp.etsi.org/teldir/ListPersDetails.asp?PersId=43310" TargetMode="External" Id="Rcbd3c7e07c484baa" /><Relationship Type="http://schemas.openxmlformats.org/officeDocument/2006/relationships/hyperlink" Target="http://portal.3gpp.org/ngppapp/CreateTdoc.aspx?mode=view&amp;contributionId=1043889" TargetMode="External" Id="R08020582de61405a" /><Relationship Type="http://schemas.openxmlformats.org/officeDocument/2006/relationships/hyperlink" Target="http://portal.3gpp.org/desktopmodules/Release/ReleaseDetails.aspx?releaseId=191" TargetMode="External" Id="Rba39248647ee4648" /><Relationship Type="http://schemas.openxmlformats.org/officeDocument/2006/relationships/hyperlink" Target="http://portal.3gpp.org/desktopmodules/Specifications/SpecificationDetails.aspx?specificationId=3370" TargetMode="External" Id="Rfeae55de754e44b8" /><Relationship Type="http://schemas.openxmlformats.org/officeDocument/2006/relationships/hyperlink" Target="http://portal.3gpp.org/desktopmodules/WorkItem/WorkItemDetails.aspx?workitemId=820041" TargetMode="External" Id="R37ec6da1fd0c47b6" /><Relationship Type="http://schemas.openxmlformats.org/officeDocument/2006/relationships/hyperlink" Target="http://www.3gpp.org/ftp/tsg_ct/WG1_mm-cc-sm_ex-CN1/TSGC1_119_Wroclaw/Docs/C1-194503.zip" TargetMode="External" Id="Ra4b02098ea7a40f1" /><Relationship Type="http://schemas.openxmlformats.org/officeDocument/2006/relationships/hyperlink" Target="http://webapp.etsi.org/teldir/ListPersDetails.asp?PersId=43310" TargetMode="External" Id="Re48e1b92bea54c99" /><Relationship Type="http://schemas.openxmlformats.org/officeDocument/2006/relationships/hyperlink" Target="http://portal.3gpp.org/desktopmodules/Release/ReleaseDetails.aspx?releaseId=191" TargetMode="External" Id="R6bc57e1ea37b4eab" /><Relationship Type="http://schemas.openxmlformats.org/officeDocument/2006/relationships/hyperlink" Target="http://portal.3gpp.org/desktopmodules/Specifications/SpecificationDetails.aspx?specificationId=3370" TargetMode="External" Id="R748f14c27aa5417b" /><Relationship Type="http://schemas.openxmlformats.org/officeDocument/2006/relationships/hyperlink" Target="http://portal.3gpp.org/desktopmodules/WorkItem/WorkItemDetails.aspx?workitemId=820041" TargetMode="External" Id="R59b225a2e2334caf" /><Relationship Type="http://schemas.openxmlformats.org/officeDocument/2006/relationships/hyperlink" Target="http://www.3gpp.org/ftp/tsg_ct/WG1_mm-cc-sm_ex-CN1/TSGC1_119_Wroclaw/Docs/C1-194504.zip" TargetMode="External" Id="R31ceb1c4db4d4f69" /><Relationship Type="http://schemas.openxmlformats.org/officeDocument/2006/relationships/hyperlink" Target="http://webapp.etsi.org/teldir/ListPersDetails.asp?PersId=43310" TargetMode="External" Id="R4707a10c1bb7488f" /><Relationship Type="http://schemas.openxmlformats.org/officeDocument/2006/relationships/hyperlink" Target="http://portal.3gpp.org/ngppapp/CreateTdoc.aspx?mode=view&amp;contributionId=1044167" TargetMode="External" Id="R9a153302b53047f4" /><Relationship Type="http://schemas.openxmlformats.org/officeDocument/2006/relationships/hyperlink" Target="http://portal.3gpp.org/desktopmodules/Release/ReleaseDetails.aspx?releaseId=191" TargetMode="External" Id="R59b8f655d99b4bed" /><Relationship Type="http://schemas.openxmlformats.org/officeDocument/2006/relationships/hyperlink" Target="http://portal.3gpp.org/desktopmodules/Specifications/SpecificationDetails.aspx?specificationId=1515" TargetMode="External" Id="R738fcb9a2e8a4194" /><Relationship Type="http://schemas.openxmlformats.org/officeDocument/2006/relationships/hyperlink" Target="http://portal.3gpp.org/desktopmodules/WorkItem/WorkItemDetails.aspx?workitemId=820041" TargetMode="External" Id="Rc797ffe7e3ba4124" /><Relationship Type="http://schemas.openxmlformats.org/officeDocument/2006/relationships/hyperlink" Target="http://www.3gpp.org/ftp/tsg_ct/WG1_mm-cc-sm_ex-CN1/TSGC1_119_Wroclaw/Docs/C1-194505.zip" TargetMode="External" Id="R9189e384f71e4689" /><Relationship Type="http://schemas.openxmlformats.org/officeDocument/2006/relationships/hyperlink" Target="http://webapp.etsi.org/teldir/ListPersDetails.asp?PersId=43310" TargetMode="External" Id="R001cb66da2a943bd" /><Relationship Type="http://schemas.openxmlformats.org/officeDocument/2006/relationships/hyperlink" Target="http://portal.3gpp.org/desktopmodules/Release/ReleaseDetails.aspx?releaseId=191" TargetMode="External" Id="R380d7143f7c34e7a" /><Relationship Type="http://schemas.openxmlformats.org/officeDocument/2006/relationships/hyperlink" Target="http://portal.3gpp.org/desktopmodules/Specifications/SpecificationDetails.aspx?specificationId=3370" TargetMode="External" Id="R4d5253afcb9f4a61" /><Relationship Type="http://schemas.openxmlformats.org/officeDocument/2006/relationships/hyperlink" Target="http://portal.3gpp.org/desktopmodules/WorkItem/WorkItemDetails.aspx?workitemId=820041" TargetMode="External" Id="R598789331432434a" /><Relationship Type="http://schemas.openxmlformats.org/officeDocument/2006/relationships/hyperlink" Target="http://www.3gpp.org/ftp/tsg_ct/WG1_mm-cc-sm_ex-CN1/TSGC1_119_Wroclaw/Docs/C1-194506.zip" TargetMode="External" Id="R932f5abadbb9476b" /><Relationship Type="http://schemas.openxmlformats.org/officeDocument/2006/relationships/hyperlink" Target="http://webapp.etsi.org/teldir/ListPersDetails.asp?PersId=43310" TargetMode="External" Id="Rf764001880ea4ca6" /><Relationship Type="http://schemas.openxmlformats.org/officeDocument/2006/relationships/hyperlink" Target="http://portal.3gpp.org/ngppapp/CreateTdoc.aspx?mode=view&amp;contributionId=1041583" TargetMode="External" Id="R0c962353ad6d4b5b" /><Relationship Type="http://schemas.openxmlformats.org/officeDocument/2006/relationships/hyperlink" Target="http://portal.3gpp.org/desktopmodules/Release/ReleaseDetails.aspx?releaseId=191" TargetMode="External" Id="R58d12d34f815428d" /><Relationship Type="http://schemas.openxmlformats.org/officeDocument/2006/relationships/hyperlink" Target="http://portal.3gpp.org/desktopmodules/Specifications/SpecificationDetails.aspx?specificationId=3370" TargetMode="External" Id="Ra5bac6ba500d4b2f" /><Relationship Type="http://schemas.openxmlformats.org/officeDocument/2006/relationships/hyperlink" Target="http://portal.3gpp.org/desktopmodules/WorkItem/WorkItemDetails.aspx?workitemId=820041" TargetMode="External" Id="R04768cc3aebf41af" /><Relationship Type="http://schemas.openxmlformats.org/officeDocument/2006/relationships/hyperlink" Target="http://www.3gpp.org/ftp/tsg_ct/WG1_mm-cc-sm_ex-CN1/TSGC1_119_Wroclaw/Docs/C1-194507.zip" TargetMode="External" Id="Rcb6a5c332adb40c5" /><Relationship Type="http://schemas.openxmlformats.org/officeDocument/2006/relationships/hyperlink" Target="http://webapp.etsi.org/teldir/ListPersDetails.asp?PersId=43310" TargetMode="External" Id="Rbc44318e40b64626" /><Relationship Type="http://schemas.openxmlformats.org/officeDocument/2006/relationships/hyperlink" Target="http://portal.3gpp.org/ngppapp/CreateTdoc.aspx?mode=view&amp;contributionId=1041584" TargetMode="External" Id="Rb5d676b60bf441b9" /><Relationship Type="http://schemas.openxmlformats.org/officeDocument/2006/relationships/hyperlink" Target="http://portal.3gpp.org/desktopmodules/Release/ReleaseDetails.aspx?releaseId=191" TargetMode="External" Id="R4f9e5ca9be434180" /><Relationship Type="http://schemas.openxmlformats.org/officeDocument/2006/relationships/hyperlink" Target="http://portal.3gpp.org/desktopmodules/Specifications/SpecificationDetails.aspx?specificationId=3370" TargetMode="External" Id="R80354e529a6f4583" /><Relationship Type="http://schemas.openxmlformats.org/officeDocument/2006/relationships/hyperlink" Target="http://portal.3gpp.org/desktopmodules/WorkItem/WorkItemDetails.aspx?workitemId=820041" TargetMode="External" Id="R2c3c9b1fdee74cd5" /><Relationship Type="http://schemas.openxmlformats.org/officeDocument/2006/relationships/hyperlink" Target="http://www.3gpp.org/ftp/tsg_ct/WG1_mm-cc-sm_ex-CN1/TSGC1_119_Wroclaw/Docs/C1-194508.zip" TargetMode="External" Id="R0545e4e2d7974bd1" /><Relationship Type="http://schemas.openxmlformats.org/officeDocument/2006/relationships/hyperlink" Target="http://webapp.etsi.org/teldir/ListPersDetails.asp?PersId=43418" TargetMode="External" Id="R93d0eec5da344f87" /><Relationship Type="http://schemas.openxmlformats.org/officeDocument/2006/relationships/hyperlink" Target="http://portal.3gpp.org/desktopmodules/Release/ReleaseDetails.aspx?releaseId=191" TargetMode="External" Id="Rc9d15942809949bf" /><Relationship Type="http://schemas.openxmlformats.org/officeDocument/2006/relationships/hyperlink" Target="http://webapp.etsi.org/teldir/ListPersDetails.asp?PersId=43418" TargetMode="External" Id="R0fb9144fef29455b" /><Relationship Type="http://schemas.openxmlformats.org/officeDocument/2006/relationships/hyperlink" Target="http://portal.3gpp.org/desktopmodules/Release/ReleaseDetails.aspx?releaseId=191" TargetMode="External" Id="R4602faf284f543f1" /><Relationship Type="http://schemas.openxmlformats.org/officeDocument/2006/relationships/hyperlink" Target="http://www.3gpp.org/ftp/tsg_ct/WG1_mm-cc-sm_ex-CN1/TSGC1_119_Wroclaw/Docs/C1-194510.zip" TargetMode="External" Id="R2df5e79ad3ee4add" /><Relationship Type="http://schemas.openxmlformats.org/officeDocument/2006/relationships/hyperlink" Target="http://webapp.etsi.org/teldir/ListPersDetails.asp?PersId=43418" TargetMode="External" Id="Rff16af0e81ce4123" /><Relationship Type="http://schemas.openxmlformats.org/officeDocument/2006/relationships/hyperlink" Target="http://portal.3gpp.org/desktopmodules/Release/ReleaseDetails.aspx?releaseId=191" TargetMode="External" Id="Rab1db27d9727464a" /><Relationship Type="http://schemas.openxmlformats.org/officeDocument/2006/relationships/hyperlink" Target="http://portal.3gpp.org/desktopmodules/Specifications/SpecificationDetails.aspx?specificationId=3370" TargetMode="External" Id="R8944e459930f44e7" /><Relationship Type="http://schemas.openxmlformats.org/officeDocument/2006/relationships/hyperlink" Target="http://portal.3gpp.org/desktopmodules/WorkItem/WorkItemDetails.aspx?workitemId=820039" TargetMode="External" Id="R16b0c836ef214a5c" /><Relationship Type="http://schemas.openxmlformats.org/officeDocument/2006/relationships/hyperlink" Target="http://www.3gpp.org/ftp/tsg_ct/WG1_mm-cc-sm_ex-CN1/TSGC1_119_Wroclaw/Docs/C1-194511.zip" TargetMode="External" Id="R5c0c152b555744a8" /><Relationship Type="http://schemas.openxmlformats.org/officeDocument/2006/relationships/hyperlink" Target="http://webapp.etsi.org/teldir/ListPersDetails.asp?PersId=43418" TargetMode="External" Id="R98456b5d29824940" /><Relationship Type="http://schemas.openxmlformats.org/officeDocument/2006/relationships/hyperlink" Target="http://portal.3gpp.org/ngppapp/CreateTdoc.aspx?mode=view&amp;contributionId=1044156" TargetMode="External" Id="Re91837e1a86140a5" /><Relationship Type="http://schemas.openxmlformats.org/officeDocument/2006/relationships/hyperlink" Target="http://portal.3gpp.org/desktopmodules/Release/ReleaseDetails.aspx?releaseId=191" TargetMode="External" Id="R8f9841569c004366" /><Relationship Type="http://schemas.openxmlformats.org/officeDocument/2006/relationships/hyperlink" Target="http://portal.3gpp.org/desktopmodules/Specifications/SpecificationDetails.aspx?specificationId=3370" TargetMode="External" Id="R9e752923542a4897" /><Relationship Type="http://schemas.openxmlformats.org/officeDocument/2006/relationships/hyperlink" Target="http://webapp.etsi.org/teldir/ListPersDetails.asp?PersId=43418" TargetMode="External" Id="Rbad2868d746e43cd" /><Relationship Type="http://schemas.openxmlformats.org/officeDocument/2006/relationships/hyperlink" Target="http://portal.3gpp.org/desktopmodules/Release/ReleaseDetails.aspx?releaseId=191" TargetMode="External" Id="R2bc045f87e9246b7" /><Relationship Type="http://schemas.openxmlformats.org/officeDocument/2006/relationships/hyperlink" Target="http://portal.3gpp.org/desktopmodules/Specifications/SpecificationDetails.aspx?specificationId=1072" TargetMode="External" Id="Rba3f573530a248e8" /><Relationship Type="http://schemas.openxmlformats.org/officeDocument/2006/relationships/hyperlink" Target="http://portal.3gpp.org/desktopmodules/WorkItem/WorkItemDetails.aspx?workitemId=770050" TargetMode="External" Id="R7bcd1dd0ba704886" /><Relationship Type="http://schemas.openxmlformats.org/officeDocument/2006/relationships/hyperlink" Target="http://webapp.etsi.org/teldir/ListPersDetails.asp?PersId=43418" TargetMode="External" Id="Rdab6079334984e1e" /><Relationship Type="http://schemas.openxmlformats.org/officeDocument/2006/relationships/hyperlink" Target="http://portal.3gpp.org/desktopmodules/Release/ReleaseDetails.aspx?releaseId=191" TargetMode="External" Id="Rb0adcfbedc5f4709" /><Relationship Type="http://schemas.openxmlformats.org/officeDocument/2006/relationships/hyperlink" Target="http://portal.3gpp.org/desktopmodules/Specifications/SpecificationDetails.aspx?specificationId=1072" TargetMode="External" Id="Re1ada55f392c4e7f" /><Relationship Type="http://schemas.openxmlformats.org/officeDocument/2006/relationships/hyperlink" Target="http://portal.3gpp.org/desktopmodules/WorkItem/WorkItemDetails.aspx?workitemId=770050" TargetMode="External" Id="R67318d29a26648c3" /><Relationship Type="http://schemas.openxmlformats.org/officeDocument/2006/relationships/hyperlink" Target="http://www.3gpp.org/ftp/tsg_ct/WG1_mm-cc-sm_ex-CN1/TSGC1_119_Wroclaw/Docs/C1-194514.zip" TargetMode="External" Id="Rd518f8201a7140a8" /><Relationship Type="http://schemas.openxmlformats.org/officeDocument/2006/relationships/hyperlink" Target="http://webapp.etsi.org/teldir/ListPersDetails.asp?PersId=39755" TargetMode="External" Id="R88bb1de7d48d4f59" /><Relationship Type="http://schemas.openxmlformats.org/officeDocument/2006/relationships/hyperlink" Target="http://portal.3gpp.org/ngppapp/CreateTdoc.aspx?mode=view&amp;contributionId=1043939" TargetMode="External" Id="R5a820a7ebf754331" /><Relationship Type="http://schemas.openxmlformats.org/officeDocument/2006/relationships/hyperlink" Target="http://portal.3gpp.org/desktopmodules/Release/ReleaseDetails.aspx?releaseId=191" TargetMode="External" Id="R1aef06b5222e4c51" /><Relationship Type="http://schemas.openxmlformats.org/officeDocument/2006/relationships/hyperlink" Target="http://portal.3gpp.org/desktopmodules/WorkItem/WorkItemDetails.aspx?workitemId=840078" TargetMode="External" Id="R65ddaf0a974448f3" /><Relationship Type="http://schemas.openxmlformats.org/officeDocument/2006/relationships/hyperlink" Target="http://www.3gpp.org/ftp/tsg_ct/WG1_mm-cc-sm_ex-CN1/TSGC1_119_Wroclaw/Docs/C1-194515.zip" TargetMode="External" Id="R9ed3ed41c8814d37" /><Relationship Type="http://schemas.openxmlformats.org/officeDocument/2006/relationships/hyperlink" Target="http://webapp.etsi.org/teldir/ListPersDetails.asp?PersId=76271" TargetMode="External" Id="Rd8a622b6b02e419f" /><Relationship Type="http://schemas.openxmlformats.org/officeDocument/2006/relationships/hyperlink" Target="http://portal.3gpp.org/ngppapp/CreateTdoc.aspx?mode=view&amp;contributionId=1043854" TargetMode="External" Id="Rc07d0cab26aa44f4" /><Relationship Type="http://schemas.openxmlformats.org/officeDocument/2006/relationships/hyperlink" Target="http://portal.3gpp.org/desktopmodules/Release/ReleaseDetails.aspx?releaseId=191" TargetMode="External" Id="R759acd48c6f04cdf" /><Relationship Type="http://schemas.openxmlformats.org/officeDocument/2006/relationships/hyperlink" Target="http://portal.3gpp.org/desktopmodules/Specifications/SpecificationDetails.aspx?specificationId=3153" TargetMode="External" Id="R57e4b14cb1924e74" /><Relationship Type="http://schemas.openxmlformats.org/officeDocument/2006/relationships/hyperlink" Target="http://portal.3gpp.org/desktopmodules/WorkItem/WorkItemDetails.aspx?workitemId=810011" TargetMode="External" Id="Rb32959d6787047ba" /><Relationship Type="http://schemas.openxmlformats.org/officeDocument/2006/relationships/hyperlink" Target="http://www.3gpp.org/ftp/tsg_ct/WG1_mm-cc-sm_ex-CN1/TSGC1_119_Wroclaw/Docs/C1-194516.zip" TargetMode="External" Id="R5d55ab7e602442d5" /><Relationship Type="http://schemas.openxmlformats.org/officeDocument/2006/relationships/hyperlink" Target="http://webapp.etsi.org/teldir/ListPersDetails.asp?PersId=76271" TargetMode="External" Id="R2f1d6d2b503e4eb4" /><Relationship Type="http://schemas.openxmlformats.org/officeDocument/2006/relationships/hyperlink" Target="http://portal.3gpp.org/desktopmodules/Release/ReleaseDetails.aspx?releaseId=191" TargetMode="External" Id="Rf05063440a8445a6" /><Relationship Type="http://schemas.openxmlformats.org/officeDocument/2006/relationships/hyperlink" Target="http://www.3gpp.org/ftp/tsg_ct/WG1_mm-cc-sm_ex-CN1/TSGC1_119_Wroclaw/Docs/C1-194517.zip" TargetMode="External" Id="R224f6f69e5d243f0" /><Relationship Type="http://schemas.openxmlformats.org/officeDocument/2006/relationships/hyperlink" Target="http://webapp.etsi.org/teldir/ListPersDetails.asp?PersId=81849" TargetMode="External" Id="Rf06992dfd8ff480c" /><Relationship Type="http://schemas.openxmlformats.org/officeDocument/2006/relationships/hyperlink" Target="http://portal.3gpp.org/desktopmodules/Release/ReleaseDetails.aspx?releaseId=191" TargetMode="External" Id="Rdbd2aed2a0f24b50" /><Relationship Type="http://schemas.openxmlformats.org/officeDocument/2006/relationships/hyperlink" Target="http://portal.3gpp.org/desktopmodules/Specifications/SpecificationDetails.aspx?specificationId=3370" TargetMode="External" Id="R43c281be24e541ef" /><Relationship Type="http://schemas.openxmlformats.org/officeDocument/2006/relationships/hyperlink" Target="http://www.3gpp.org/ftp/tsg_ct/WG1_mm-cc-sm_ex-CN1/TSGC1_119_Wroclaw/Docs/C1-194518.zip" TargetMode="External" Id="R6c8946c7496645f0" /><Relationship Type="http://schemas.openxmlformats.org/officeDocument/2006/relationships/hyperlink" Target="http://webapp.etsi.org/teldir/ListPersDetails.asp?PersId=43418" TargetMode="External" Id="R59cf2935985f4eb4" /><Relationship Type="http://schemas.openxmlformats.org/officeDocument/2006/relationships/hyperlink" Target="http://portal.3gpp.org/desktopmodules/Release/ReleaseDetails.aspx?releaseId=191" TargetMode="External" Id="R71668d76e2424636" /><Relationship Type="http://schemas.openxmlformats.org/officeDocument/2006/relationships/hyperlink" Target="http://portal.3gpp.org/desktopmodules/Specifications/SpecificationDetails.aspx?specificationId=789" TargetMode="External" Id="R39651be6eeb94de5" /><Relationship Type="http://schemas.openxmlformats.org/officeDocument/2006/relationships/hyperlink" Target="http://portal.3gpp.org/desktopmodules/WorkItem/WorkItemDetails.aspx?workitemId=820041" TargetMode="External" Id="Rec1cc40c0aff4193" /><Relationship Type="http://schemas.openxmlformats.org/officeDocument/2006/relationships/hyperlink" Target="http://www.3gpp.org/ftp/tsg_ct/WG1_mm-cc-sm_ex-CN1/TSGC1_119_Wroclaw/Docs/C1-194519.zip" TargetMode="External" Id="R1b6e95e2bfa1401c" /><Relationship Type="http://schemas.openxmlformats.org/officeDocument/2006/relationships/hyperlink" Target="http://webapp.etsi.org/teldir/ListPersDetails.asp?PersId=80547" TargetMode="External" Id="R349ae5f5ac054813" /><Relationship Type="http://schemas.openxmlformats.org/officeDocument/2006/relationships/hyperlink" Target="http://portal.3gpp.org/desktopmodules/Release/ReleaseDetails.aspx?releaseId=191" TargetMode="External" Id="R8622f907b5774b00" /><Relationship Type="http://schemas.openxmlformats.org/officeDocument/2006/relationships/hyperlink" Target="http://portal.3gpp.org/desktopmodules/Specifications/SpecificationDetails.aspx?specificationId=3370" TargetMode="External" Id="Rf78f0ac154f54b76" /><Relationship Type="http://schemas.openxmlformats.org/officeDocument/2006/relationships/hyperlink" Target="http://portal.3gpp.org/desktopmodules/WorkItem/WorkItemDetails.aspx?workitemId=830043" TargetMode="External" Id="R0a45f8cc507f4f1f" /><Relationship Type="http://schemas.openxmlformats.org/officeDocument/2006/relationships/hyperlink" Target="http://www.3gpp.org/ftp/tsg_ct/WG1_mm-cc-sm_ex-CN1/TSGC1_119_Wroclaw/Docs/C1-194520.zip" TargetMode="External" Id="R4053c35a98b248ca" /><Relationship Type="http://schemas.openxmlformats.org/officeDocument/2006/relationships/hyperlink" Target="http://webapp.etsi.org/teldir/ListPersDetails.asp?PersId=81849" TargetMode="External" Id="R76fc42e719594447" /><Relationship Type="http://schemas.openxmlformats.org/officeDocument/2006/relationships/hyperlink" Target="http://portal.3gpp.org/ngppapp/CreateTdoc.aspx?mode=view&amp;contributionId=1043747" TargetMode="External" Id="R84924298e0504544" /><Relationship Type="http://schemas.openxmlformats.org/officeDocument/2006/relationships/hyperlink" Target="http://portal.3gpp.org/desktopmodules/Release/ReleaseDetails.aspx?releaseId=191" TargetMode="External" Id="R6e5fa6be87094108" /><Relationship Type="http://schemas.openxmlformats.org/officeDocument/2006/relationships/hyperlink" Target="http://portal.3gpp.org/desktopmodules/Specifications/SpecificationDetails.aspx?specificationId=3370" TargetMode="External" Id="Rd36972eb247647bf" /><Relationship Type="http://schemas.openxmlformats.org/officeDocument/2006/relationships/hyperlink" Target="http://portal.3gpp.org/desktopmodules/WorkItem/WorkItemDetails.aspx?workitemId=830042" TargetMode="External" Id="R10ecb3fb0fe7466f" /><Relationship Type="http://schemas.openxmlformats.org/officeDocument/2006/relationships/hyperlink" Target="http://www.3gpp.org/ftp/tsg_ct/WG1_mm-cc-sm_ex-CN1/TSGC1_119_Wroclaw/Docs/C1-194521.zip" TargetMode="External" Id="R34071806c9cd4cac" /><Relationship Type="http://schemas.openxmlformats.org/officeDocument/2006/relationships/hyperlink" Target="http://webapp.etsi.org/teldir/ListPersDetails.asp?PersId=80547" TargetMode="External" Id="Reec3d5f0a6dc4162" /><Relationship Type="http://schemas.openxmlformats.org/officeDocument/2006/relationships/hyperlink" Target="http://portal.3gpp.org/ngppapp/CreateTdoc.aspx?mode=view&amp;contributionId=1043888" TargetMode="External" Id="Rb87f40fbf0c2464e" /><Relationship Type="http://schemas.openxmlformats.org/officeDocument/2006/relationships/hyperlink" Target="http://portal.3gpp.org/desktopmodules/Release/ReleaseDetails.aspx?releaseId=191" TargetMode="External" Id="R801f2f61c5224e19" /><Relationship Type="http://schemas.openxmlformats.org/officeDocument/2006/relationships/hyperlink" Target="http://portal.3gpp.org/desktopmodules/Specifications/SpecificationDetails.aspx?specificationId=789" TargetMode="External" Id="Redddf3c3ae7545a1" /><Relationship Type="http://schemas.openxmlformats.org/officeDocument/2006/relationships/hyperlink" Target="http://portal.3gpp.org/desktopmodules/WorkItem/WorkItemDetails.aspx?workitemId=820041" TargetMode="External" Id="R1d47a732e42e4400" /><Relationship Type="http://schemas.openxmlformats.org/officeDocument/2006/relationships/hyperlink" Target="http://www.3gpp.org/ftp/tsg_ct/WG1_mm-cc-sm_ex-CN1/TSGC1_119_Wroclaw/Docs/C1-194522.zip" TargetMode="External" Id="R70eb82da26a44bae" /><Relationship Type="http://schemas.openxmlformats.org/officeDocument/2006/relationships/hyperlink" Target="http://webapp.etsi.org/teldir/ListPersDetails.asp?PersId=81849" TargetMode="External" Id="Rc5401a31125442fb" /><Relationship Type="http://schemas.openxmlformats.org/officeDocument/2006/relationships/hyperlink" Target="http://portal.3gpp.org/desktopmodules/Release/ReleaseDetails.aspx?releaseId=191" TargetMode="External" Id="R2d25ad30f58d4754" /><Relationship Type="http://schemas.openxmlformats.org/officeDocument/2006/relationships/hyperlink" Target="http://portal.3gpp.org/desktopmodules/Specifications/SpecificationDetails.aspx?specificationId=3370" TargetMode="External" Id="R9cd8d6a046224dbb" /><Relationship Type="http://schemas.openxmlformats.org/officeDocument/2006/relationships/hyperlink" Target="http://portal.3gpp.org/desktopmodules/WorkItem/WorkItemDetails.aspx?workitemId=830042" TargetMode="External" Id="Rb0280af0e8d04ede" /><Relationship Type="http://schemas.openxmlformats.org/officeDocument/2006/relationships/hyperlink" Target="http://www.3gpp.org/ftp/tsg_ct/WG1_mm-cc-sm_ex-CN1/TSGC1_119_Wroclaw/Docs/C1-194523.zip" TargetMode="External" Id="Ra5ddac9dd0e04472" /><Relationship Type="http://schemas.openxmlformats.org/officeDocument/2006/relationships/hyperlink" Target="http://webapp.etsi.org/teldir/ListPersDetails.asp?PersId=80547" TargetMode="External" Id="R24bd00fc6b044680" /><Relationship Type="http://schemas.openxmlformats.org/officeDocument/2006/relationships/hyperlink" Target="http://portal.3gpp.org/desktopmodules/Release/ReleaseDetails.aspx?releaseId=191" TargetMode="External" Id="R9c138e2ec3c0442b" /><Relationship Type="http://schemas.openxmlformats.org/officeDocument/2006/relationships/hyperlink" Target="http://portal.3gpp.org/desktopmodules/Specifications/SpecificationDetails.aspx?specificationId=3370" TargetMode="External" Id="Ra1e9dc1a4adf4589" /><Relationship Type="http://schemas.openxmlformats.org/officeDocument/2006/relationships/hyperlink" Target="http://portal.3gpp.org/desktopmodules/WorkItem/WorkItemDetails.aspx?workitemId=820041" TargetMode="External" Id="R696a09083f2647be" /><Relationship Type="http://schemas.openxmlformats.org/officeDocument/2006/relationships/hyperlink" Target="http://www.3gpp.org/ftp/tsg_ct/WG1_mm-cc-sm_ex-CN1/TSGC1_119_Wroclaw/Docs/C1-194524.zip" TargetMode="External" Id="Ra829fba3e9484f0d" /><Relationship Type="http://schemas.openxmlformats.org/officeDocument/2006/relationships/hyperlink" Target="http://webapp.etsi.org/teldir/ListPersDetails.asp?PersId=80547" TargetMode="External" Id="R3785ed83049b4cbf" /><Relationship Type="http://schemas.openxmlformats.org/officeDocument/2006/relationships/hyperlink" Target="http://portal.3gpp.org/desktopmodules/Release/ReleaseDetails.aspx?releaseId=191" TargetMode="External" Id="Reddf309dcbc04d13" /><Relationship Type="http://schemas.openxmlformats.org/officeDocument/2006/relationships/hyperlink" Target="http://portal.3gpp.org/desktopmodules/Specifications/SpecificationDetails.aspx?specificationId=3370" TargetMode="External" Id="R5da39e662d034726" /><Relationship Type="http://schemas.openxmlformats.org/officeDocument/2006/relationships/hyperlink" Target="http://portal.3gpp.org/desktopmodules/WorkItem/WorkItemDetails.aspx?workitemId=820041" TargetMode="External" Id="Rd2eb99c4902a4408" /><Relationship Type="http://schemas.openxmlformats.org/officeDocument/2006/relationships/hyperlink" Target="http://www.3gpp.org/ftp/tsg_ct/WG1_mm-cc-sm_ex-CN1/TSGC1_119_Wroclaw/Docs/C1-194525.zip" TargetMode="External" Id="R2d320c6993ed4aaf" /><Relationship Type="http://schemas.openxmlformats.org/officeDocument/2006/relationships/hyperlink" Target="http://webapp.etsi.org/teldir/ListPersDetails.asp?PersId=80547" TargetMode="External" Id="Raf3b640aaf004b9a" /><Relationship Type="http://schemas.openxmlformats.org/officeDocument/2006/relationships/hyperlink" Target="http://portal.3gpp.org/desktopmodules/Release/ReleaseDetails.aspx?releaseId=191" TargetMode="External" Id="Rfde884f2787a46fb" /><Relationship Type="http://schemas.openxmlformats.org/officeDocument/2006/relationships/hyperlink" Target="http://portal.3gpp.org/desktopmodules/Specifications/SpecificationDetails.aspx?specificationId=3370" TargetMode="External" Id="Rcb1ee92b4c8242df" /><Relationship Type="http://schemas.openxmlformats.org/officeDocument/2006/relationships/hyperlink" Target="http://portal.3gpp.org/desktopmodules/WorkItem/WorkItemDetails.aspx?workitemId=820041" TargetMode="External" Id="R4148d8157583440d" /><Relationship Type="http://schemas.openxmlformats.org/officeDocument/2006/relationships/hyperlink" Target="http://www.3gpp.org/ftp/tsg_ct/WG1_mm-cc-sm_ex-CN1/TSGC1_119_Wroclaw/Docs/C1-194526.zip" TargetMode="External" Id="R5e4bb70110fb4598" /><Relationship Type="http://schemas.openxmlformats.org/officeDocument/2006/relationships/hyperlink" Target="http://webapp.etsi.org/teldir/ListPersDetails.asp?PersId=81849" TargetMode="External" Id="Re571222c3f9e4378" /><Relationship Type="http://schemas.openxmlformats.org/officeDocument/2006/relationships/hyperlink" Target="http://portal.3gpp.org/ngppapp/CreateTdoc.aspx?mode=view&amp;contributionId=1043740" TargetMode="External" Id="R070af5c9374b4d3f" /><Relationship Type="http://schemas.openxmlformats.org/officeDocument/2006/relationships/hyperlink" Target="http://portal.3gpp.org/desktopmodules/Release/ReleaseDetails.aspx?releaseId=191" TargetMode="External" Id="Raab05243290e4393" /><Relationship Type="http://schemas.openxmlformats.org/officeDocument/2006/relationships/hyperlink" Target="http://portal.3gpp.org/desktopmodules/Specifications/SpecificationDetails.aspx?specificationId=3370" TargetMode="External" Id="R6aa4722a553c4a77" /><Relationship Type="http://schemas.openxmlformats.org/officeDocument/2006/relationships/hyperlink" Target="http://portal.3gpp.org/desktopmodules/WorkItem/WorkItemDetails.aspx?workitemId=830042" TargetMode="External" Id="Rf6ba1d52fc8e405d" /><Relationship Type="http://schemas.openxmlformats.org/officeDocument/2006/relationships/hyperlink" Target="http://www.3gpp.org/ftp/tsg_ct/WG1_mm-cc-sm_ex-CN1/TSGC1_119_Wroclaw/Docs/C1-194527.zip" TargetMode="External" Id="Redc6f14750404ba2" /><Relationship Type="http://schemas.openxmlformats.org/officeDocument/2006/relationships/hyperlink" Target="http://webapp.etsi.org/teldir/ListPersDetails.asp?PersId=81849" TargetMode="External" Id="R5dcecec50f1e41ca" /><Relationship Type="http://schemas.openxmlformats.org/officeDocument/2006/relationships/hyperlink" Target="http://portal.3gpp.org/ngppapp/CreateTdoc.aspx?mode=view&amp;contributionId=1044168" TargetMode="External" Id="R4cf721ee8427449b" /><Relationship Type="http://schemas.openxmlformats.org/officeDocument/2006/relationships/hyperlink" Target="http://portal.3gpp.org/desktopmodules/Release/ReleaseDetails.aspx?releaseId=191" TargetMode="External" Id="Ra46bbf923d734e9a" /><Relationship Type="http://schemas.openxmlformats.org/officeDocument/2006/relationships/hyperlink" Target="http://portal.3gpp.org/desktopmodules/Specifications/SpecificationDetails.aspx?specificationId=3370" TargetMode="External" Id="Rd798fea1296842a4" /><Relationship Type="http://schemas.openxmlformats.org/officeDocument/2006/relationships/hyperlink" Target="http://portal.3gpp.org/desktopmodules/WorkItem/WorkItemDetails.aspx?workitemId=820041" TargetMode="External" Id="R5ab8d9811cc34c63" /><Relationship Type="http://schemas.openxmlformats.org/officeDocument/2006/relationships/hyperlink" Target="http://www.3gpp.org/ftp/tsg_ct/WG1_mm-cc-sm_ex-CN1/TSGC1_119_Wroclaw/Docs/C1-194528.zip" TargetMode="External" Id="R1cd69855a48743ad" /><Relationship Type="http://schemas.openxmlformats.org/officeDocument/2006/relationships/hyperlink" Target="http://webapp.etsi.org/teldir/ListPersDetails.asp?PersId=80547" TargetMode="External" Id="Reea8191a58614b43" /><Relationship Type="http://schemas.openxmlformats.org/officeDocument/2006/relationships/hyperlink" Target="http://portal.3gpp.org/ngppapp/CreateTdoc.aspx?mode=view&amp;contributionId=1044171" TargetMode="External" Id="Rbac71dd56ecb4e87" /><Relationship Type="http://schemas.openxmlformats.org/officeDocument/2006/relationships/hyperlink" Target="http://portal.3gpp.org/desktopmodules/Release/ReleaseDetails.aspx?releaseId=191" TargetMode="External" Id="R0635a87115354802" /><Relationship Type="http://schemas.openxmlformats.org/officeDocument/2006/relationships/hyperlink" Target="http://portal.3gpp.org/desktopmodules/Specifications/SpecificationDetails.aspx?specificationId=3370" TargetMode="External" Id="R61d73ab94fba4302" /><Relationship Type="http://schemas.openxmlformats.org/officeDocument/2006/relationships/hyperlink" Target="http://portal.3gpp.org/desktopmodules/WorkItem/WorkItemDetails.aspx?workitemId=820041" TargetMode="External" Id="R4b963c0899934eec" /><Relationship Type="http://schemas.openxmlformats.org/officeDocument/2006/relationships/hyperlink" Target="http://www.3gpp.org/ftp/tsg_ct/WG1_mm-cc-sm_ex-CN1/TSGC1_119_Wroclaw/Docs/C1-194529.zip" TargetMode="External" Id="R44d093ba42114a25" /><Relationship Type="http://schemas.openxmlformats.org/officeDocument/2006/relationships/hyperlink" Target="http://webapp.etsi.org/teldir/ListPersDetails.asp?PersId=81849" TargetMode="External" Id="R06558fbe765a4215" /><Relationship Type="http://schemas.openxmlformats.org/officeDocument/2006/relationships/hyperlink" Target="http://portal.3gpp.org/desktopmodules/Release/ReleaseDetails.aspx?releaseId=191" TargetMode="External" Id="R57ccdd9beb7e49b5" /><Relationship Type="http://schemas.openxmlformats.org/officeDocument/2006/relationships/hyperlink" Target="http://portal.3gpp.org/desktopmodules/Specifications/SpecificationDetails.aspx?specificationId=3370" TargetMode="External" Id="Rcf39bf350dca44b0" /><Relationship Type="http://schemas.openxmlformats.org/officeDocument/2006/relationships/hyperlink" Target="http://portal.3gpp.org/desktopmodules/WorkItem/WorkItemDetails.aspx?workitemId=830042" TargetMode="External" Id="Rf2db9f5414f74cbf" /><Relationship Type="http://schemas.openxmlformats.org/officeDocument/2006/relationships/hyperlink" Target="http://www.3gpp.org/ftp/tsg_ct/WG1_mm-cc-sm_ex-CN1/TSGC1_119_Wroclaw/Docs/C1-194530.zip" TargetMode="External" Id="Rcfbd6c5932464d85" /><Relationship Type="http://schemas.openxmlformats.org/officeDocument/2006/relationships/hyperlink" Target="http://webapp.etsi.org/teldir/ListPersDetails.asp?PersId=81849" TargetMode="External" Id="R4c4f4a3de3b54830" /><Relationship Type="http://schemas.openxmlformats.org/officeDocument/2006/relationships/hyperlink" Target="http://portal.3gpp.org/desktopmodules/Release/ReleaseDetails.aspx?releaseId=191" TargetMode="External" Id="R2e75aece548f4a94" /><Relationship Type="http://schemas.openxmlformats.org/officeDocument/2006/relationships/hyperlink" Target="http://portal.3gpp.org/desktopmodules/Specifications/SpecificationDetails.aspx?specificationId=3370" TargetMode="External" Id="Rfdfb5e6d8bd8454c" /><Relationship Type="http://schemas.openxmlformats.org/officeDocument/2006/relationships/hyperlink" Target="http://portal.3gpp.org/desktopmodules/WorkItem/WorkItemDetails.aspx?workitemId=820041" TargetMode="External" Id="R715bcffbd8734282" /><Relationship Type="http://schemas.openxmlformats.org/officeDocument/2006/relationships/hyperlink" Target="http://www.3gpp.org/ftp/tsg_ct/WG1_mm-cc-sm_ex-CN1/TSGC1_119_Wroclaw/Docs/C1-194531.zip" TargetMode="External" Id="Ra2d4be1cbff149ab" /><Relationship Type="http://schemas.openxmlformats.org/officeDocument/2006/relationships/hyperlink" Target="http://webapp.etsi.org/teldir/ListPersDetails.asp?PersId=76910" TargetMode="External" Id="Re2a106c03d1b45ff" /><Relationship Type="http://schemas.openxmlformats.org/officeDocument/2006/relationships/hyperlink" Target="http://portal.3gpp.org/desktopmodules/Release/ReleaseDetails.aspx?releaseId=191" TargetMode="External" Id="R2fc8e06d5d414984" /><Relationship Type="http://schemas.openxmlformats.org/officeDocument/2006/relationships/hyperlink" Target="http://portal.3gpp.org/desktopmodules/Specifications/SpecificationDetails.aspx?specificationId=3370" TargetMode="External" Id="R9274d0aeab494646" /><Relationship Type="http://schemas.openxmlformats.org/officeDocument/2006/relationships/hyperlink" Target="http://portal.3gpp.org/desktopmodules/WorkItem/WorkItemDetails.aspx?workitemId=820041" TargetMode="External" Id="Rbf18e3f009db46e4" /><Relationship Type="http://schemas.openxmlformats.org/officeDocument/2006/relationships/hyperlink" Target="http://www.3gpp.org/ftp/tsg_ct/WG1_mm-cc-sm_ex-CN1/TSGC1_119_Wroclaw/Docs/C1-194532.zip" TargetMode="External" Id="R139882c2bb794583" /><Relationship Type="http://schemas.openxmlformats.org/officeDocument/2006/relationships/hyperlink" Target="http://webapp.etsi.org/teldir/ListPersDetails.asp?PersId=76910" TargetMode="External" Id="Re1b79e6a17344d55" /><Relationship Type="http://schemas.openxmlformats.org/officeDocument/2006/relationships/hyperlink" Target="http://portal.3gpp.org/desktopmodules/Release/ReleaseDetails.aspx?releaseId=191" TargetMode="External" Id="R19c7337ccc4949ae" /><Relationship Type="http://schemas.openxmlformats.org/officeDocument/2006/relationships/hyperlink" Target="http://portal.3gpp.org/desktopmodules/Specifications/SpecificationDetails.aspx?specificationId=3472" TargetMode="External" Id="R6f33aedfb74042f9" /><Relationship Type="http://schemas.openxmlformats.org/officeDocument/2006/relationships/hyperlink" Target="http://portal.3gpp.org/desktopmodules/WorkItem/WorkItemDetails.aspx?workitemId=820041" TargetMode="External" Id="Reb1a53a3a5824b10" /><Relationship Type="http://schemas.openxmlformats.org/officeDocument/2006/relationships/hyperlink" Target="http://www.3gpp.org/ftp/tsg_ct/WG1_mm-cc-sm_ex-CN1/TSGC1_119_Wroclaw/Docs/C1-194533.zip" TargetMode="External" Id="Re70c3de1451643ee" /><Relationship Type="http://schemas.openxmlformats.org/officeDocument/2006/relationships/hyperlink" Target="http://webapp.etsi.org/teldir/ListPersDetails.asp?PersId=76910" TargetMode="External" Id="R68befce45ba74b7a" /><Relationship Type="http://schemas.openxmlformats.org/officeDocument/2006/relationships/hyperlink" Target="http://portal.3gpp.org/desktopmodules/Release/ReleaseDetails.aspx?releaseId=191" TargetMode="External" Id="R1c68657e5e6f4a4b" /><Relationship Type="http://schemas.openxmlformats.org/officeDocument/2006/relationships/hyperlink" Target="http://portal.3gpp.org/desktopmodules/Specifications/SpecificationDetails.aspx?specificationId=3370" TargetMode="External" Id="R741fce5a550a47d7" /><Relationship Type="http://schemas.openxmlformats.org/officeDocument/2006/relationships/hyperlink" Target="http://portal.3gpp.org/desktopmodules/WorkItem/WorkItemDetails.aspx?workitemId=820041" TargetMode="External" Id="R9597adc139e54f8e" /><Relationship Type="http://schemas.openxmlformats.org/officeDocument/2006/relationships/hyperlink" Target="http://www.3gpp.org/ftp/tsg_ct/WG1_mm-cc-sm_ex-CN1/TSGC1_119_Wroclaw/Docs/C1-194534.zip" TargetMode="External" Id="R5e56efba152a4cf9" /><Relationship Type="http://schemas.openxmlformats.org/officeDocument/2006/relationships/hyperlink" Target="http://webapp.etsi.org/teldir/ListPersDetails.asp?PersId=76910" TargetMode="External" Id="R23806d1d09fe4a01" /><Relationship Type="http://schemas.openxmlformats.org/officeDocument/2006/relationships/hyperlink" Target="http://portal.3gpp.org/desktopmodules/Release/ReleaseDetails.aspx?releaseId=191" TargetMode="External" Id="R98fcc28ffe704e93" /><Relationship Type="http://schemas.openxmlformats.org/officeDocument/2006/relationships/hyperlink" Target="http://portal.3gpp.org/desktopmodules/Specifications/SpecificationDetails.aspx?specificationId=3370" TargetMode="External" Id="R49ed36875bff4157" /><Relationship Type="http://schemas.openxmlformats.org/officeDocument/2006/relationships/hyperlink" Target="http://portal.3gpp.org/desktopmodules/WorkItem/WorkItemDetails.aspx?workitemId=820041" TargetMode="External" Id="R220ae1a5f58d4f93" /><Relationship Type="http://schemas.openxmlformats.org/officeDocument/2006/relationships/hyperlink" Target="http://www.3gpp.org/ftp/tsg_ct/WG1_mm-cc-sm_ex-CN1/TSGC1_119_Wroclaw/Docs/C1-194535.zip" TargetMode="External" Id="R520d01fb1f4a41fb" /><Relationship Type="http://schemas.openxmlformats.org/officeDocument/2006/relationships/hyperlink" Target="http://webapp.etsi.org/teldir/ListPersDetails.asp?PersId=70307" TargetMode="External" Id="R1e594a28483f4bba" /><Relationship Type="http://schemas.openxmlformats.org/officeDocument/2006/relationships/hyperlink" Target="http://portal.3gpp.org/ngppapp/CreateTdoc.aspx?mode=view&amp;contributionId=974484" TargetMode="External" Id="R1484e2f081e043ff" /><Relationship Type="http://schemas.openxmlformats.org/officeDocument/2006/relationships/hyperlink" Target="http://portal.3gpp.org/desktopmodules/Release/ReleaseDetails.aspx?releaseId=191" TargetMode="External" Id="Rffb2ece03d1448c9" /><Relationship Type="http://schemas.openxmlformats.org/officeDocument/2006/relationships/hyperlink" Target="http://portal.3gpp.org/desktopmodules/Specifications/SpecificationDetails.aspx?specificationId=3370" TargetMode="External" Id="Rd5b42d0085844049" /><Relationship Type="http://schemas.openxmlformats.org/officeDocument/2006/relationships/hyperlink" Target="http://portal.3gpp.org/desktopmodules/WorkItem/WorkItemDetails.aspx?workitemId=820041" TargetMode="External" Id="Rd291cf5771d3458e" /><Relationship Type="http://schemas.openxmlformats.org/officeDocument/2006/relationships/hyperlink" Target="http://webapp.etsi.org/teldir/ListPersDetails.asp?PersId=81849" TargetMode="External" Id="R78a12fc334ec4dd7" /><Relationship Type="http://schemas.openxmlformats.org/officeDocument/2006/relationships/hyperlink" Target="http://portal.3gpp.org/desktopmodules/Release/ReleaseDetails.aspx?releaseId=190" TargetMode="External" Id="Rc74fcb207d2c44d6" /><Relationship Type="http://schemas.openxmlformats.org/officeDocument/2006/relationships/hyperlink" Target="http://portal.3gpp.org/desktopmodules/Specifications/SpecificationDetails.aspx?specificationId=3370" TargetMode="External" Id="Rbb39470a6bdf469d" /><Relationship Type="http://schemas.openxmlformats.org/officeDocument/2006/relationships/hyperlink" Target="http://portal.3gpp.org/desktopmodules/WorkItem/WorkItemDetails.aspx?workitemId=750025" TargetMode="External" Id="R0db72a6790d84d45" /><Relationship Type="http://schemas.openxmlformats.org/officeDocument/2006/relationships/hyperlink" Target="http://www.3gpp.org/ftp/tsg_ct/WG1_mm-cc-sm_ex-CN1/TSGC1_119_Wroclaw/Docs/C1-194537.zip" TargetMode="External" Id="Re1f19a4cd8674644" /><Relationship Type="http://schemas.openxmlformats.org/officeDocument/2006/relationships/hyperlink" Target="http://webapp.etsi.org/teldir/ListPersDetails.asp?PersId=81849" TargetMode="External" Id="Reed99fcc2bd84455" /><Relationship Type="http://schemas.openxmlformats.org/officeDocument/2006/relationships/hyperlink" Target="http://portal.3gpp.org/desktopmodules/Release/ReleaseDetails.aspx?releaseId=191" TargetMode="External" Id="R09f980e9432f4f1e" /><Relationship Type="http://schemas.openxmlformats.org/officeDocument/2006/relationships/hyperlink" Target="http://portal.3gpp.org/desktopmodules/Specifications/SpecificationDetails.aspx?specificationId=3370" TargetMode="External" Id="Rfbf7fc2323034871" /><Relationship Type="http://schemas.openxmlformats.org/officeDocument/2006/relationships/hyperlink" Target="http://portal.3gpp.org/desktopmodules/WorkItem/WorkItemDetails.aspx?workitemId=750025" TargetMode="External" Id="Rb2ca323f9f8a4086" /><Relationship Type="http://schemas.openxmlformats.org/officeDocument/2006/relationships/hyperlink" Target="http://www.3gpp.org/ftp/tsg_ct/WG1_mm-cc-sm_ex-CN1/TSGC1_119_Wroclaw/Docs/C1-194538.zip" TargetMode="External" Id="R1220f4d1f4c541e1" /><Relationship Type="http://schemas.openxmlformats.org/officeDocument/2006/relationships/hyperlink" Target="http://webapp.etsi.org/teldir/ListPersDetails.asp?PersId=82552" TargetMode="External" Id="Re6ba135cd6ce4fa0" /><Relationship Type="http://schemas.openxmlformats.org/officeDocument/2006/relationships/hyperlink" Target="http://portal.3gpp.org/desktopmodules/Release/ReleaseDetails.aspx?releaseId=191" TargetMode="External" Id="Rfc3de107aa4041f3" /><Relationship Type="http://schemas.openxmlformats.org/officeDocument/2006/relationships/hyperlink" Target="http://portal.3gpp.org/desktopmodules/WorkItem/WorkItemDetails.aspx?workitemId=830103" TargetMode="External" Id="Rce65d736c62d4f96" /><Relationship Type="http://schemas.openxmlformats.org/officeDocument/2006/relationships/hyperlink" Target="http://www.3gpp.org/ftp/tsg_ct/WG1_mm-cc-sm_ex-CN1/TSGC1_119_Wroclaw/Docs/C1-194539.zip" TargetMode="External" Id="R68762b0c510a41ac" /><Relationship Type="http://schemas.openxmlformats.org/officeDocument/2006/relationships/hyperlink" Target="http://webapp.etsi.org/teldir/ListPersDetails.asp?PersId=82552" TargetMode="External" Id="R2d4d7b5caf29416a" /><Relationship Type="http://schemas.openxmlformats.org/officeDocument/2006/relationships/hyperlink" Target="http://portal.3gpp.org/ngppapp/CreateTdoc.aspx?mode=view&amp;contributionId=1043891" TargetMode="External" Id="Rb4ac2fbe17a3499c" /><Relationship Type="http://schemas.openxmlformats.org/officeDocument/2006/relationships/hyperlink" Target="http://portal.3gpp.org/desktopmodules/Release/ReleaseDetails.aspx?releaseId=191" TargetMode="External" Id="R14cd1ff366e94b9b" /><Relationship Type="http://schemas.openxmlformats.org/officeDocument/2006/relationships/hyperlink" Target="http://portal.3gpp.org/desktopmodules/Specifications/SpecificationDetails.aspx?specificationId=3370" TargetMode="External" Id="R97db70a084714814" /><Relationship Type="http://schemas.openxmlformats.org/officeDocument/2006/relationships/hyperlink" Target="http://portal.3gpp.org/desktopmodules/WorkItem/WorkItemDetails.aspx?workitemId=830103" TargetMode="External" Id="R18ef6da601104b4a" /><Relationship Type="http://schemas.openxmlformats.org/officeDocument/2006/relationships/hyperlink" Target="http://www.3gpp.org/ftp/tsg_ct/WG1_mm-cc-sm_ex-CN1/TSGC1_119_Wroclaw/Docs/C1-194540.zip" TargetMode="External" Id="R0dea93db358745a0" /><Relationship Type="http://schemas.openxmlformats.org/officeDocument/2006/relationships/hyperlink" Target="http://webapp.etsi.org/teldir/ListPersDetails.asp?PersId=82552" TargetMode="External" Id="Rc8d76175f7224901" /><Relationship Type="http://schemas.openxmlformats.org/officeDocument/2006/relationships/hyperlink" Target="http://portal.3gpp.org/desktopmodules/Release/ReleaseDetails.aspx?releaseId=191" TargetMode="External" Id="R167b7d89636d4817" /><Relationship Type="http://schemas.openxmlformats.org/officeDocument/2006/relationships/hyperlink" Target="http://portal.3gpp.org/desktopmodules/Specifications/SpecificationDetails.aspx?specificationId=3370" TargetMode="External" Id="R7c90ede2a7d9400b" /><Relationship Type="http://schemas.openxmlformats.org/officeDocument/2006/relationships/hyperlink" Target="http://portal.3gpp.org/desktopmodules/WorkItem/WorkItemDetails.aspx?workitemId=830103" TargetMode="External" Id="R07284c9299dc47ce" /><Relationship Type="http://schemas.openxmlformats.org/officeDocument/2006/relationships/hyperlink" Target="http://www.3gpp.org/ftp/tsg_ct/WG1_mm-cc-sm_ex-CN1/TSGC1_119_Wroclaw/Docs/C1-194541.zip" TargetMode="External" Id="R37ee0555820f427f" /><Relationship Type="http://schemas.openxmlformats.org/officeDocument/2006/relationships/hyperlink" Target="http://webapp.etsi.org/teldir/ListPersDetails.asp?PersId=82552" TargetMode="External" Id="Red61c5d035594178" /><Relationship Type="http://schemas.openxmlformats.org/officeDocument/2006/relationships/hyperlink" Target="http://portal.3gpp.org/desktopmodules/Release/ReleaseDetails.aspx?releaseId=191" TargetMode="External" Id="R6d3da6873d2e48cd" /><Relationship Type="http://schemas.openxmlformats.org/officeDocument/2006/relationships/hyperlink" Target="http://portal.3gpp.org/desktopmodules/WorkItem/WorkItemDetails.aspx?workitemId=830042" TargetMode="External" Id="R95a46c0720b64171" /><Relationship Type="http://schemas.openxmlformats.org/officeDocument/2006/relationships/hyperlink" Target="http://www.3gpp.org/ftp/tsg_ct/WG1_mm-cc-sm_ex-CN1/TSGC1_119_Wroclaw/Docs/C1-194542.zip" TargetMode="External" Id="R6ca0007e49234cce" /><Relationship Type="http://schemas.openxmlformats.org/officeDocument/2006/relationships/hyperlink" Target="http://webapp.etsi.org/teldir/ListPersDetails.asp?PersId=81849" TargetMode="External" Id="R43b284cc31af4834" /><Relationship Type="http://schemas.openxmlformats.org/officeDocument/2006/relationships/hyperlink" Target="http://portal.3gpp.org/desktopmodules/Release/ReleaseDetails.aspx?releaseId=191" TargetMode="External" Id="Rff0522fd0d7a43af" /><Relationship Type="http://schemas.openxmlformats.org/officeDocument/2006/relationships/hyperlink" Target="http://portal.3gpp.org/desktopmodules/Specifications/SpecificationDetails.aspx?specificationId=3370" TargetMode="External" Id="Rc335768b0c8f4924" /><Relationship Type="http://schemas.openxmlformats.org/officeDocument/2006/relationships/hyperlink" Target="http://portal.3gpp.org/desktopmodules/WorkItem/WorkItemDetails.aspx?workitemId=830042" TargetMode="External" Id="R08b133af4c87459f" /><Relationship Type="http://schemas.openxmlformats.org/officeDocument/2006/relationships/hyperlink" Target="http://www.3gpp.org/ftp/tsg_ct/WG1_mm-cc-sm_ex-CN1/TSGC1_119_Wroclaw/Docs/C1-194543.zip" TargetMode="External" Id="R2128a4c1b6af40c4" /><Relationship Type="http://schemas.openxmlformats.org/officeDocument/2006/relationships/hyperlink" Target="http://webapp.etsi.org/teldir/ListPersDetails.asp?PersId=70307" TargetMode="External" Id="R35fa2b52e1ff4c6c" /><Relationship Type="http://schemas.openxmlformats.org/officeDocument/2006/relationships/hyperlink" Target="http://portal.3gpp.org/ngppapp/CreateTdoc.aspx?mode=view&amp;contributionId=974485" TargetMode="External" Id="R7a5f3a1b8a544d46" /><Relationship Type="http://schemas.openxmlformats.org/officeDocument/2006/relationships/hyperlink" Target="http://portal.3gpp.org/desktopmodules/Release/ReleaseDetails.aspx?releaseId=191" TargetMode="External" Id="Ra68ff1b78cd841ea" /><Relationship Type="http://schemas.openxmlformats.org/officeDocument/2006/relationships/hyperlink" Target="http://portal.3gpp.org/desktopmodules/Specifications/SpecificationDetails.aspx?specificationId=1072" TargetMode="External" Id="Rbef2f91729c347fe" /><Relationship Type="http://schemas.openxmlformats.org/officeDocument/2006/relationships/hyperlink" Target="http://portal.3gpp.org/desktopmodules/WorkItem/WorkItemDetails.aspx?workitemId=820041" TargetMode="External" Id="Rb1984affed23485c" /><Relationship Type="http://schemas.openxmlformats.org/officeDocument/2006/relationships/hyperlink" Target="http://www.3gpp.org/ftp/tsg_ct/WG1_mm-cc-sm_ex-CN1/TSGC1_119_Wroclaw/Docs/C1-194544.zip" TargetMode="External" Id="R494eddaaab4e409b" /><Relationship Type="http://schemas.openxmlformats.org/officeDocument/2006/relationships/hyperlink" Target="http://webapp.etsi.org/teldir/ListPersDetails.asp?PersId=81849" TargetMode="External" Id="R34bce189bdec4b16" /><Relationship Type="http://schemas.openxmlformats.org/officeDocument/2006/relationships/hyperlink" Target="http://portal.3gpp.org/desktopmodules/Release/ReleaseDetails.aspx?releaseId=191" TargetMode="External" Id="Refb85a59d4d94938" /><Relationship Type="http://schemas.openxmlformats.org/officeDocument/2006/relationships/hyperlink" Target="http://portal.3gpp.org/desktopmodules/Specifications/SpecificationDetails.aspx?specificationId=3370" TargetMode="External" Id="R59ea648a50b342f4" /><Relationship Type="http://schemas.openxmlformats.org/officeDocument/2006/relationships/hyperlink" Target="http://portal.3gpp.org/desktopmodules/WorkItem/WorkItemDetails.aspx?workitemId=830042" TargetMode="External" Id="Rf3bfca5bbfa34765" /><Relationship Type="http://schemas.openxmlformats.org/officeDocument/2006/relationships/hyperlink" Target="http://www.3gpp.org/ftp/tsg_ct/WG1_mm-cc-sm_ex-CN1/TSGC1_119_Wroclaw/Docs/C1-194545.zip" TargetMode="External" Id="Rc44cb2e04d5d4904" /><Relationship Type="http://schemas.openxmlformats.org/officeDocument/2006/relationships/hyperlink" Target="http://webapp.etsi.org/teldir/ListPersDetails.asp?PersId=45210" TargetMode="External" Id="Rb5eb00c019a94f11" /><Relationship Type="http://schemas.openxmlformats.org/officeDocument/2006/relationships/hyperlink" Target="http://portal.3gpp.org/ngppapp/CreateTdoc.aspx?mode=view&amp;contributionId=1043899" TargetMode="External" Id="R3de15206fcdf4541" /><Relationship Type="http://schemas.openxmlformats.org/officeDocument/2006/relationships/hyperlink" Target="http://portal.3gpp.org/desktopmodules/Release/ReleaseDetails.aspx?releaseId=191" TargetMode="External" Id="Ree854e8754cf48e3" /><Relationship Type="http://schemas.openxmlformats.org/officeDocument/2006/relationships/hyperlink" Target="http://portal.3gpp.org/desktopmodules/Specifications/SpecificationDetails.aspx?specificationId=3370" TargetMode="External" Id="R258ff05ce17e4b2b" /><Relationship Type="http://schemas.openxmlformats.org/officeDocument/2006/relationships/hyperlink" Target="http://portal.3gpp.org/desktopmodules/WorkItem/WorkItemDetails.aspx?workitemId=820044" TargetMode="External" Id="R53206d0f383a4ec0" /><Relationship Type="http://schemas.openxmlformats.org/officeDocument/2006/relationships/hyperlink" Target="http://www.3gpp.org/ftp/tsg_ct/WG1_mm-cc-sm_ex-CN1/TSGC1_119_Wroclaw/Docs/C1-194546.zip" TargetMode="External" Id="R16458885757d4be5" /><Relationship Type="http://schemas.openxmlformats.org/officeDocument/2006/relationships/hyperlink" Target="http://webapp.etsi.org/teldir/ListPersDetails.asp?PersId=45210" TargetMode="External" Id="R5e45fb81a1364638" /><Relationship Type="http://schemas.openxmlformats.org/officeDocument/2006/relationships/hyperlink" Target="http://portal.3gpp.org/desktopmodules/Release/ReleaseDetails.aspx?releaseId=191" TargetMode="External" Id="R908760e5df304be1" /><Relationship Type="http://schemas.openxmlformats.org/officeDocument/2006/relationships/hyperlink" Target="http://portal.3gpp.org/desktopmodules/Specifications/SpecificationDetails.aspx?specificationId=3607" TargetMode="External" Id="Rba1216ba73264929" /><Relationship Type="http://schemas.openxmlformats.org/officeDocument/2006/relationships/hyperlink" Target="http://portal.3gpp.org/desktopmodules/WorkItem/WorkItemDetails.aspx?workitemId=820044" TargetMode="External" Id="Rc5cd3c415ad74a4f" /><Relationship Type="http://schemas.openxmlformats.org/officeDocument/2006/relationships/hyperlink" Target="http://www.3gpp.org/ftp/tsg_ct/WG1_mm-cc-sm_ex-CN1/TSGC1_119_Wroclaw/Docs/C1-194547.zip" TargetMode="External" Id="R4e83999273764196" /><Relationship Type="http://schemas.openxmlformats.org/officeDocument/2006/relationships/hyperlink" Target="http://webapp.etsi.org/teldir/ListPersDetails.asp?PersId=45210" TargetMode="External" Id="R16ee9289b1b5404c" /><Relationship Type="http://schemas.openxmlformats.org/officeDocument/2006/relationships/hyperlink" Target="http://portal.3gpp.org/desktopmodules/Release/ReleaseDetails.aspx?releaseId=191" TargetMode="External" Id="R4c2c7c577e814ccb" /><Relationship Type="http://schemas.openxmlformats.org/officeDocument/2006/relationships/hyperlink" Target="http://portal.3gpp.org/desktopmodules/Specifications/SpecificationDetails.aspx?specificationId=3370" TargetMode="External" Id="R80fd4dca85cc4b5c" /><Relationship Type="http://schemas.openxmlformats.org/officeDocument/2006/relationships/hyperlink" Target="http://portal.3gpp.org/desktopmodules/WorkItem/WorkItemDetails.aspx?workitemId=820041" TargetMode="External" Id="R7fd7825fb01045fc" /><Relationship Type="http://schemas.openxmlformats.org/officeDocument/2006/relationships/hyperlink" Target="http://www.3gpp.org/ftp/tsg_ct/WG1_mm-cc-sm_ex-CN1/TSGC1_119_Wroclaw/Docs/C1-194548.zip" TargetMode="External" Id="R21ef1f98e37840a4" /><Relationship Type="http://schemas.openxmlformats.org/officeDocument/2006/relationships/hyperlink" Target="http://webapp.etsi.org/teldir/ListPersDetails.asp?PersId=45210" TargetMode="External" Id="Rdf5277fb0ec44bf5" /><Relationship Type="http://schemas.openxmlformats.org/officeDocument/2006/relationships/hyperlink" Target="http://portal.3gpp.org/ngppapp/CreateTdoc.aspx?mode=view&amp;contributionId=1043919" TargetMode="External" Id="R459522925f234eba" /><Relationship Type="http://schemas.openxmlformats.org/officeDocument/2006/relationships/hyperlink" Target="http://portal.3gpp.org/desktopmodules/Release/ReleaseDetails.aspx?releaseId=191" TargetMode="External" Id="Ra7ff5b6f8dbb489d" /><Relationship Type="http://schemas.openxmlformats.org/officeDocument/2006/relationships/hyperlink" Target="http://portal.3gpp.org/desktopmodules/Specifications/SpecificationDetails.aspx?specificationId=3370" TargetMode="External" Id="R99dd3b5d6d7a4d98" /><Relationship Type="http://schemas.openxmlformats.org/officeDocument/2006/relationships/hyperlink" Target="http://portal.3gpp.org/desktopmodules/WorkItem/WorkItemDetails.aspx?workitemId=830050" TargetMode="External" Id="Reef7e8b6efc345f4" /><Relationship Type="http://schemas.openxmlformats.org/officeDocument/2006/relationships/hyperlink" Target="http://www.3gpp.org/ftp/tsg_ct/WG1_mm-cc-sm_ex-CN1/TSGC1_119_Wroclaw/Docs/C1-194549.zip" TargetMode="External" Id="R6c954eb027a442f7" /><Relationship Type="http://schemas.openxmlformats.org/officeDocument/2006/relationships/hyperlink" Target="http://webapp.etsi.org/teldir/ListPersDetails.asp?PersId=45210" TargetMode="External" Id="R241a56d0d5874acc" /><Relationship Type="http://schemas.openxmlformats.org/officeDocument/2006/relationships/hyperlink" Target="http://portal.3gpp.org/desktopmodules/Release/ReleaseDetails.aspx?releaseId=191" TargetMode="External" Id="Rb912ec99a07947e6" /><Relationship Type="http://schemas.openxmlformats.org/officeDocument/2006/relationships/hyperlink" Target="http://portal.3gpp.org/desktopmodules/Specifications/SpecificationDetails.aspx?specificationId=3370" TargetMode="External" Id="R1f2f61ca98c94400" /><Relationship Type="http://schemas.openxmlformats.org/officeDocument/2006/relationships/hyperlink" Target="http://portal.3gpp.org/desktopmodules/WorkItem/WorkItemDetails.aspx?workitemId=830050" TargetMode="External" Id="R4f4ab5d08ba346d2" /><Relationship Type="http://schemas.openxmlformats.org/officeDocument/2006/relationships/hyperlink" Target="http://webapp.etsi.org/teldir/ListPersDetails.asp?PersId=81849" TargetMode="External" Id="R69d35c4b94d64a01" /><Relationship Type="http://schemas.openxmlformats.org/officeDocument/2006/relationships/hyperlink" Target="http://portal.3gpp.org/desktopmodules/Release/ReleaseDetails.aspx?releaseId=191" TargetMode="External" Id="R46ac11643d524177" /><Relationship Type="http://schemas.openxmlformats.org/officeDocument/2006/relationships/hyperlink" Target="http://portal.3gpp.org/desktopmodules/Specifications/SpecificationDetails.aspx?specificationId=3370" TargetMode="External" Id="Re81fc069f8a34f5f" /><Relationship Type="http://schemas.openxmlformats.org/officeDocument/2006/relationships/hyperlink" Target="http://portal.3gpp.org/desktopmodules/WorkItem/WorkItemDetails.aspx?workitemId=830043" TargetMode="External" Id="R15d7f06a4591410f" /><Relationship Type="http://schemas.openxmlformats.org/officeDocument/2006/relationships/hyperlink" Target="http://www.3gpp.org/ftp/tsg_ct/WG1_mm-cc-sm_ex-CN1/TSGC1_119_Wroclaw/Docs/C1-194551.zip" TargetMode="External" Id="R199b569ddd45447a" /><Relationship Type="http://schemas.openxmlformats.org/officeDocument/2006/relationships/hyperlink" Target="http://webapp.etsi.org/teldir/ListPersDetails.asp?PersId=45210" TargetMode="External" Id="R113eb46203df4699" /><Relationship Type="http://schemas.openxmlformats.org/officeDocument/2006/relationships/hyperlink" Target="http://portal.3gpp.org/ngppapp/CreateTdoc.aspx?mode=view&amp;contributionId=1043916" TargetMode="External" Id="R64a174fef8fc4e1e" /><Relationship Type="http://schemas.openxmlformats.org/officeDocument/2006/relationships/hyperlink" Target="http://portal.3gpp.org/desktopmodules/Release/ReleaseDetails.aspx?releaseId=191" TargetMode="External" Id="R184502ed7bba4065" /><Relationship Type="http://schemas.openxmlformats.org/officeDocument/2006/relationships/hyperlink" Target="http://portal.3gpp.org/desktopmodules/Specifications/SpecificationDetails.aspx?specificationId=3472" TargetMode="External" Id="Rd6fc571d63cf44cf" /><Relationship Type="http://schemas.openxmlformats.org/officeDocument/2006/relationships/hyperlink" Target="http://portal.3gpp.org/desktopmodules/WorkItem/WorkItemDetails.aspx?workitemId=830050" TargetMode="External" Id="Rf2d83cac61d34447" /><Relationship Type="http://schemas.openxmlformats.org/officeDocument/2006/relationships/hyperlink" Target="http://www.3gpp.org/ftp/tsg_ct/WG1_mm-cc-sm_ex-CN1/TSGC1_119_Wroclaw/Docs/C1-194552.zip" TargetMode="External" Id="R035591f9e601489e" /><Relationship Type="http://schemas.openxmlformats.org/officeDocument/2006/relationships/hyperlink" Target="http://webapp.etsi.org/teldir/ListPersDetails.asp?PersId=62105" TargetMode="External" Id="R5123570e320e447d" /><Relationship Type="http://schemas.openxmlformats.org/officeDocument/2006/relationships/hyperlink" Target="http://portal.3gpp.org/ngppapp/CreateTdoc.aspx?mode=view&amp;contributionId=1043807" TargetMode="External" Id="R7c7771ce988a4638" /><Relationship Type="http://schemas.openxmlformats.org/officeDocument/2006/relationships/hyperlink" Target="http://portal.3gpp.org/desktopmodules/Release/ReleaseDetails.aspx?releaseId=191" TargetMode="External" Id="R11d9c78f3a3a44dd" /><Relationship Type="http://schemas.openxmlformats.org/officeDocument/2006/relationships/hyperlink" Target="http://portal.3gpp.org/desktopmodules/Specifications/SpecificationDetails.aspx?specificationId=3641" TargetMode="External" Id="Rdf4cc186630140a0" /><Relationship Type="http://schemas.openxmlformats.org/officeDocument/2006/relationships/hyperlink" Target="http://portal.3gpp.org/desktopmodules/WorkItem/WorkItemDetails.aspx?workitemId=840078" TargetMode="External" Id="R3d66284d49e64dea" /><Relationship Type="http://schemas.openxmlformats.org/officeDocument/2006/relationships/hyperlink" Target="http://www.3gpp.org/ftp/tsg_ct/WG1_mm-cc-sm_ex-CN1/TSGC1_119_Wroclaw/Docs/C1-194553.zip" TargetMode="External" Id="Rd32cdb18ccd04700" /><Relationship Type="http://schemas.openxmlformats.org/officeDocument/2006/relationships/hyperlink" Target="http://webapp.etsi.org/teldir/ListPersDetails.asp?PersId=62105" TargetMode="External" Id="R91c9c68eb7ad478a" /><Relationship Type="http://schemas.openxmlformats.org/officeDocument/2006/relationships/hyperlink" Target="http://portal.3gpp.org/desktopmodules/Release/ReleaseDetails.aspx?releaseId=191" TargetMode="External" Id="Rb5879e8dcc6f4948" /><Relationship Type="http://schemas.openxmlformats.org/officeDocument/2006/relationships/hyperlink" Target="http://portal.3gpp.org/desktopmodules/Specifications/SpecificationDetails.aspx?specificationId=3641" TargetMode="External" Id="Rbb1293fb7f9a4562" /><Relationship Type="http://schemas.openxmlformats.org/officeDocument/2006/relationships/hyperlink" Target="http://portal.3gpp.org/desktopmodules/WorkItem/WorkItemDetails.aspx?workitemId=840078" TargetMode="External" Id="R37400ebcca2e4c12" /><Relationship Type="http://schemas.openxmlformats.org/officeDocument/2006/relationships/hyperlink" Target="http://www.3gpp.org/ftp/tsg_ct/WG1_mm-cc-sm_ex-CN1/TSGC1_119_Wroclaw/Docs/C1-194554.zip" TargetMode="External" Id="R485b53910a32470d" /><Relationship Type="http://schemas.openxmlformats.org/officeDocument/2006/relationships/hyperlink" Target="http://webapp.etsi.org/teldir/ListPersDetails.asp?PersId=62105" TargetMode="External" Id="Rda1c6b0e558a4d61" /><Relationship Type="http://schemas.openxmlformats.org/officeDocument/2006/relationships/hyperlink" Target="http://portal.3gpp.org/ngppapp/CreateTdoc.aspx?mode=view&amp;contributionId=1043806" TargetMode="External" Id="R4a281d14c43d48be" /><Relationship Type="http://schemas.openxmlformats.org/officeDocument/2006/relationships/hyperlink" Target="http://portal.3gpp.org/desktopmodules/Release/ReleaseDetails.aspx?releaseId=191" TargetMode="External" Id="R4efa150368a54380" /><Relationship Type="http://schemas.openxmlformats.org/officeDocument/2006/relationships/hyperlink" Target="http://portal.3gpp.org/desktopmodules/Specifications/SpecificationDetails.aspx?specificationId=3472" TargetMode="External" Id="R66583a1252074cd6" /><Relationship Type="http://schemas.openxmlformats.org/officeDocument/2006/relationships/hyperlink" Target="http://portal.3gpp.org/desktopmodules/WorkItem/WorkItemDetails.aspx?workitemId=840078" TargetMode="External" Id="R9536ad4fd4bc4669" /><Relationship Type="http://schemas.openxmlformats.org/officeDocument/2006/relationships/hyperlink" Target="http://www.3gpp.org/ftp/tsg_ct/WG1_mm-cc-sm_ex-CN1/TSGC1_119_Wroclaw/Docs/C1-194555.zip" TargetMode="External" Id="Re4a20222300b4706" /><Relationship Type="http://schemas.openxmlformats.org/officeDocument/2006/relationships/hyperlink" Target="http://webapp.etsi.org/teldir/ListPersDetails.asp?PersId=62105" TargetMode="External" Id="R7f901a336b9940a6" /><Relationship Type="http://schemas.openxmlformats.org/officeDocument/2006/relationships/hyperlink" Target="http://portal.3gpp.org/desktopmodules/Release/ReleaseDetails.aspx?releaseId=191" TargetMode="External" Id="Rbfabd1fe861243c5" /><Relationship Type="http://schemas.openxmlformats.org/officeDocument/2006/relationships/hyperlink" Target="http://portal.3gpp.org/desktopmodules/Specifications/SpecificationDetails.aspx?specificationId=3641" TargetMode="External" Id="R1bdb806c4cae4e2f" /><Relationship Type="http://schemas.openxmlformats.org/officeDocument/2006/relationships/hyperlink" Target="http://portal.3gpp.org/desktopmodules/WorkItem/WorkItemDetails.aspx?workitemId=840078" TargetMode="External" Id="R25774b407f9d49d9" /><Relationship Type="http://schemas.openxmlformats.org/officeDocument/2006/relationships/hyperlink" Target="http://www.3gpp.org/ftp/tsg_ct/WG1_mm-cc-sm_ex-CN1/TSGC1_119_Wroclaw/Docs/C1-194556.zip" TargetMode="External" Id="R5513bf3ee57c4658" /><Relationship Type="http://schemas.openxmlformats.org/officeDocument/2006/relationships/hyperlink" Target="http://webapp.etsi.org/teldir/ListPersDetails.asp?PersId=62105" TargetMode="External" Id="R32b0e2dfed494000" /><Relationship Type="http://schemas.openxmlformats.org/officeDocument/2006/relationships/hyperlink" Target="http://portal.3gpp.org/ngppapp/CreateTdoc.aspx?mode=view&amp;contributionId=1043810" TargetMode="External" Id="R27f41bb085d740b6" /><Relationship Type="http://schemas.openxmlformats.org/officeDocument/2006/relationships/hyperlink" Target="http://portal.3gpp.org/desktopmodules/Release/ReleaseDetails.aspx?releaseId=191" TargetMode="External" Id="R2cc269f4063c41ad" /><Relationship Type="http://schemas.openxmlformats.org/officeDocument/2006/relationships/hyperlink" Target="http://portal.3gpp.org/desktopmodules/Specifications/SpecificationDetails.aspx?specificationId=3641" TargetMode="External" Id="R3fd6aa946bea4651" /><Relationship Type="http://schemas.openxmlformats.org/officeDocument/2006/relationships/hyperlink" Target="http://portal.3gpp.org/desktopmodules/WorkItem/WorkItemDetails.aspx?workitemId=840078" TargetMode="External" Id="R331ca8e5c5c24307" /><Relationship Type="http://schemas.openxmlformats.org/officeDocument/2006/relationships/hyperlink" Target="http://www.3gpp.org/ftp/tsg_ct/WG1_mm-cc-sm_ex-CN1/TSGC1_119_Wroclaw/Docs/C1-194557.zip" TargetMode="External" Id="R0e42c1d475c848e3" /><Relationship Type="http://schemas.openxmlformats.org/officeDocument/2006/relationships/hyperlink" Target="http://webapp.etsi.org/teldir/ListPersDetails.asp?PersId=62105" TargetMode="External" Id="Rd1d796b64d104594" /><Relationship Type="http://schemas.openxmlformats.org/officeDocument/2006/relationships/hyperlink" Target="http://portal.3gpp.org/desktopmodules/Release/ReleaseDetails.aspx?releaseId=191" TargetMode="External" Id="R2aec972b5e2a43cb" /><Relationship Type="http://schemas.openxmlformats.org/officeDocument/2006/relationships/hyperlink" Target="http://portal.3gpp.org/desktopmodules/Specifications/SpecificationDetails.aspx?specificationId=789" TargetMode="External" Id="R87f42e8aa9c0416d" /><Relationship Type="http://schemas.openxmlformats.org/officeDocument/2006/relationships/hyperlink" Target="http://portal.3gpp.org/desktopmodules/WorkItem/WorkItemDetails.aspx?workitemId=760003" TargetMode="External" Id="R5dd8ee7f6bc34112" /><Relationship Type="http://schemas.openxmlformats.org/officeDocument/2006/relationships/hyperlink" Target="http://webapp.etsi.org/teldir/ListPersDetails.asp?PersId=81849" TargetMode="External" Id="Raf874db505b84505" /><Relationship Type="http://schemas.openxmlformats.org/officeDocument/2006/relationships/hyperlink" Target="http://portal.3gpp.org/desktopmodules/Release/ReleaseDetails.aspx?releaseId=191" TargetMode="External" Id="Rb674c471a65c4592" /><Relationship Type="http://schemas.openxmlformats.org/officeDocument/2006/relationships/hyperlink" Target="http://portal.3gpp.org/desktopmodules/Specifications/SpecificationDetails.aspx?specificationId=3370" TargetMode="External" Id="R69649abb52584f97" /><Relationship Type="http://schemas.openxmlformats.org/officeDocument/2006/relationships/hyperlink" Target="http://portal.3gpp.org/desktopmodules/WorkItem/WorkItemDetails.aspx?workitemId=840078" TargetMode="External" Id="R6c53a221368b4b6c" /><Relationship Type="http://schemas.openxmlformats.org/officeDocument/2006/relationships/hyperlink" Target="http://www.3gpp.org/ftp/tsg_ct/WG1_mm-cc-sm_ex-CN1/TSGC1_119_Wroclaw/Docs/C1-194559.zip" TargetMode="External" Id="Rc33026687ca64bf5" /><Relationship Type="http://schemas.openxmlformats.org/officeDocument/2006/relationships/hyperlink" Target="http://webapp.etsi.org/teldir/ListPersDetails.asp?PersId=81849" TargetMode="External" Id="Rbb15c0bcf87142ea" /><Relationship Type="http://schemas.openxmlformats.org/officeDocument/2006/relationships/hyperlink" Target="http://portal.3gpp.org/desktopmodules/Release/ReleaseDetails.aspx?releaseId=191" TargetMode="External" Id="Rfe2c745e5ab9466a" /><Relationship Type="http://schemas.openxmlformats.org/officeDocument/2006/relationships/hyperlink" Target="http://portal.3gpp.org/desktopmodules/Specifications/SpecificationDetails.aspx?specificationId=52" TargetMode="External" Id="R1ee5b4e6b2044dac" /><Relationship Type="http://schemas.openxmlformats.org/officeDocument/2006/relationships/hyperlink" Target="http://www.3gpp.org/ftp/tsg_ct/WG1_mm-cc-sm_ex-CN1/TSGC1_119_Wroclaw/Docs/C1-194560.zip" TargetMode="External" Id="Rfd6932abfdc347d5" /><Relationship Type="http://schemas.openxmlformats.org/officeDocument/2006/relationships/hyperlink" Target="http://webapp.etsi.org/teldir/ListPersDetails.asp?PersId=81849" TargetMode="External" Id="R032986680dae4c8e" /><Relationship Type="http://schemas.openxmlformats.org/officeDocument/2006/relationships/hyperlink" Target="http://portal.3gpp.org/ngppapp/CreateTdoc.aspx?mode=view&amp;contributionId=1043749" TargetMode="External" Id="R407cc17fa0944d43" /><Relationship Type="http://schemas.openxmlformats.org/officeDocument/2006/relationships/hyperlink" Target="http://portal.3gpp.org/desktopmodules/Release/ReleaseDetails.aspx?releaseId=191" TargetMode="External" Id="R47b11c76867d4790" /><Relationship Type="http://schemas.openxmlformats.org/officeDocument/2006/relationships/hyperlink" Target="http://portal.3gpp.org/desktopmodules/Specifications/SpecificationDetails.aspx?specificationId=3370" TargetMode="External" Id="R966cb6b704ed4cf3" /><Relationship Type="http://schemas.openxmlformats.org/officeDocument/2006/relationships/hyperlink" Target="http://portal.3gpp.org/desktopmodules/WorkItem/WorkItemDetails.aspx?workitemId=830042" TargetMode="External" Id="R991f9793a6824562" /><Relationship Type="http://schemas.openxmlformats.org/officeDocument/2006/relationships/hyperlink" Target="http://www.3gpp.org/ftp/tsg_ct/WG1_mm-cc-sm_ex-CN1/TSGC1_119_Wroclaw/Docs/C1-194561.zip" TargetMode="External" Id="R4dc2d2beb5cf4b0b" /><Relationship Type="http://schemas.openxmlformats.org/officeDocument/2006/relationships/hyperlink" Target="http://webapp.etsi.org/teldir/ListPersDetails.asp?PersId=10799" TargetMode="External" Id="Rb0445f16af2e49a0" /><Relationship Type="http://schemas.openxmlformats.org/officeDocument/2006/relationships/hyperlink" Target="http://portal.3gpp.org/ngppapp/CreateTdoc.aspx?mode=view&amp;contributionId=1044140" TargetMode="External" Id="R0c0b50670f91426d" /><Relationship Type="http://schemas.openxmlformats.org/officeDocument/2006/relationships/hyperlink" Target="http://portal.3gpp.org/desktopmodules/Release/ReleaseDetails.aspx?releaseId=191" TargetMode="External" Id="R39b2c80cc295412c" /><Relationship Type="http://schemas.openxmlformats.org/officeDocument/2006/relationships/hyperlink" Target="http://portal.3gpp.org/desktopmodules/Specifications/SpecificationDetails.aspx?specificationId=1072" TargetMode="External" Id="R2b2a3a623c654d81" /><Relationship Type="http://schemas.openxmlformats.org/officeDocument/2006/relationships/hyperlink" Target="http://portal.3gpp.org/desktopmodules/WorkItem/WorkItemDetails.aspx?workitemId=820041" TargetMode="External" Id="R99519b7f2da54642" /><Relationship Type="http://schemas.openxmlformats.org/officeDocument/2006/relationships/hyperlink" Target="http://www.3gpp.org/ftp/tsg_ct/WG1_mm-cc-sm_ex-CN1/TSGC1_119_Wroclaw/Docs/C1-194562.zip" TargetMode="External" Id="R57c8e4d333794fdf" /><Relationship Type="http://schemas.openxmlformats.org/officeDocument/2006/relationships/hyperlink" Target="http://webapp.etsi.org/teldir/ListPersDetails.asp?PersId=10799" TargetMode="External" Id="R45455a2894434fdb" /><Relationship Type="http://schemas.openxmlformats.org/officeDocument/2006/relationships/hyperlink" Target="http://portal.3gpp.org/ngppapp/CreateTdoc.aspx?mode=view&amp;contributionId=1043890" TargetMode="External" Id="Rafd91d4a641340d5" /><Relationship Type="http://schemas.openxmlformats.org/officeDocument/2006/relationships/hyperlink" Target="http://portal.3gpp.org/desktopmodules/Release/ReleaseDetails.aspx?releaseId=191" TargetMode="External" Id="R403c924bba904ba4" /><Relationship Type="http://schemas.openxmlformats.org/officeDocument/2006/relationships/hyperlink" Target="http://portal.3gpp.org/desktopmodules/Specifications/SpecificationDetails.aspx?specificationId=3370" TargetMode="External" Id="R0f0093945fb84fff" /><Relationship Type="http://schemas.openxmlformats.org/officeDocument/2006/relationships/hyperlink" Target="http://portal.3gpp.org/desktopmodules/WorkItem/WorkItemDetails.aspx?workitemId=820041" TargetMode="External" Id="Rf3b654c8a5694f1b" /><Relationship Type="http://schemas.openxmlformats.org/officeDocument/2006/relationships/hyperlink" Target="http://www.3gpp.org/ftp/tsg_ct/WG1_mm-cc-sm_ex-CN1/TSGC1_119_Wroclaw/Docs/C1-194563.zip" TargetMode="External" Id="R2351b883925b4c86" /><Relationship Type="http://schemas.openxmlformats.org/officeDocument/2006/relationships/hyperlink" Target="http://webapp.etsi.org/teldir/ListPersDetails.asp?PersId=10799" TargetMode="External" Id="Re7078dd35ad847fd" /><Relationship Type="http://schemas.openxmlformats.org/officeDocument/2006/relationships/hyperlink" Target="http://portal.3gpp.org/desktopmodules/Release/ReleaseDetails.aspx?releaseId=191" TargetMode="External" Id="Ra226096e53044b2d" /><Relationship Type="http://schemas.openxmlformats.org/officeDocument/2006/relationships/hyperlink" Target="http://portal.3gpp.org/desktopmodules/Specifications/SpecificationDetails.aspx?specificationId=3370" TargetMode="External" Id="R4c7ca091814247d7" /><Relationship Type="http://schemas.openxmlformats.org/officeDocument/2006/relationships/hyperlink" Target="http://portal.3gpp.org/desktopmodules/WorkItem/WorkItemDetails.aspx?workitemId=820041" TargetMode="External" Id="R2c52346bdf7c44d4" /><Relationship Type="http://schemas.openxmlformats.org/officeDocument/2006/relationships/hyperlink" Target="http://www.3gpp.org/ftp/tsg_ct/WG1_mm-cc-sm_ex-CN1/TSGC1_119_Wroclaw/Docs/C1-194564.zip" TargetMode="External" Id="R6614a1df8a2e44a4" /><Relationship Type="http://schemas.openxmlformats.org/officeDocument/2006/relationships/hyperlink" Target="http://webapp.etsi.org/teldir/ListPersDetails.asp?PersId=10799" TargetMode="External" Id="R961816d4883944e5" /><Relationship Type="http://schemas.openxmlformats.org/officeDocument/2006/relationships/hyperlink" Target="http://portal.3gpp.org/ngppapp/CreateTdoc.aspx?mode=view&amp;contributionId=1043687" TargetMode="External" Id="Rb736b5441fbe45af" /><Relationship Type="http://schemas.openxmlformats.org/officeDocument/2006/relationships/hyperlink" Target="http://portal.3gpp.org/desktopmodules/Release/ReleaseDetails.aspx?releaseId=191" TargetMode="External" Id="Re9460603248b4c24" /><Relationship Type="http://schemas.openxmlformats.org/officeDocument/2006/relationships/hyperlink" Target="http://portal.3gpp.org/desktopmodules/Specifications/SpecificationDetails.aspx?specificationId=3370" TargetMode="External" Id="R24e5d420366b4066" /><Relationship Type="http://schemas.openxmlformats.org/officeDocument/2006/relationships/hyperlink" Target="http://portal.3gpp.org/desktopmodules/WorkItem/WorkItemDetails.aspx?workitemId=820039" TargetMode="External" Id="R9c6675f502d747b2" /><Relationship Type="http://schemas.openxmlformats.org/officeDocument/2006/relationships/hyperlink" Target="http://www.3gpp.org/ftp/tsg_ct/WG1_mm-cc-sm_ex-CN1/TSGC1_119_Wroclaw/Docs/C1-194565.zip" TargetMode="External" Id="R8999069aa88f4e5c" /><Relationship Type="http://schemas.openxmlformats.org/officeDocument/2006/relationships/hyperlink" Target="http://webapp.etsi.org/teldir/ListPersDetails.asp?PersId=10799" TargetMode="External" Id="R0eb97ff54f54408a" /><Relationship Type="http://schemas.openxmlformats.org/officeDocument/2006/relationships/hyperlink" Target="http://portal.3gpp.org/ngppapp/CreateTdoc.aspx?mode=view&amp;contributionId=1044098" TargetMode="External" Id="R7538761a320f4be5" /><Relationship Type="http://schemas.openxmlformats.org/officeDocument/2006/relationships/hyperlink" Target="http://portal.3gpp.org/desktopmodules/Release/ReleaseDetails.aspx?releaseId=191" TargetMode="External" Id="R118f2e9367474c11" /><Relationship Type="http://schemas.openxmlformats.org/officeDocument/2006/relationships/hyperlink" Target="http://portal.3gpp.org/desktopmodules/Specifications/SpecificationDetails.aspx?specificationId=3370" TargetMode="External" Id="R6b35ca8a59a64f18" /><Relationship Type="http://schemas.openxmlformats.org/officeDocument/2006/relationships/hyperlink" Target="http://portal.3gpp.org/desktopmodules/WorkItem/WorkItemDetails.aspx?workitemId=820041" TargetMode="External" Id="R542a88d422b74f2c" /><Relationship Type="http://schemas.openxmlformats.org/officeDocument/2006/relationships/hyperlink" Target="http://www.3gpp.org/ftp/tsg_ct/WG1_mm-cc-sm_ex-CN1/TSGC1_119_Wroclaw/Docs/C1-194566.zip" TargetMode="External" Id="Rb3d16e52ebdd40ee" /><Relationship Type="http://schemas.openxmlformats.org/officeDocument/2006/relationships/hyperlink" Target="http://webapp.etsi.org/teldir/ListPersDetails.asp?PersId=81849" TargetMode="External" Id="Rb9895902f9ca4ee2" /><Relationship Type="http://schemas.openxmlformats.org/officeDocument/2006/relationships/hyperlink" Target="http://portal.3gpp.org/ngppapp/CreateTdoc.aspx?mode=view&amp;contributionId=1017650" TargetMode="External" Id="R64d9adaacb164ca5" /><Relationship Type="http://schemas.openxmlformats.org/officeDocument/2006/relationships/hyperlink" Target="http://portal.3gpp.org/ngppapp/CreateTdoc.aspx?mode=view&amp;contributionId=1044065" TargetMode="External" Id="Rf056c3e80e7e4912" /><Relationship Type="http://schemas.openxmlformats.org/officeDocument/2006/relationships/hyperlink" Target="http://portal.3gpp.org/desktopmodules/Release/ReleaseDetails.aspx?releaseId=191" TargetMode="External" Id="R8596cca69ed740ce" /><Relationship Type="http://schemas.openxmlformats.org/officeDocument/2006/relationships/hyperlink" Target="http://portal.3gpp.org/desktopmodules/Specifications/SpecificationDetails.aspx?specificationId=1515" TargetMode="External" Id="R4e3d17a895554a05" /><Relationship Type="http://schemas.openxmlformats.org/officeDocument/2006/relationships/hyperlink" Target="http://portal.3gpp.org/desktopmodules/WorkItem/WorkItemDetails.aspx?workitemId=820042" TargetMode="External" Id="R947d2165826640c2" /><Relationship Type="http://schemas.openxmlformats.org/officeDocument/2006/relationships/hyperlink" Target="http://www.3gpp.org/ftp/tsg_ct/WG1_mm-cc-sm_ex-CN1/TSGC1_119_Wroclaw/Docs/C1-194567.zip" TargetMode="External" Id="Rd134e39629c14703" /><Relationship Type="http://schemas.openxmlformats.org/officeDocument/2006/relationships/hyperlink" Target="http://webapp.etsi.org/teldir/ListPersDetails.asp?PersId=81849" TargetMode="External" Id="R8f10e6a7139541f7" /><Relationship Type="http://schemas.openxmlformats.org/officeDocument/2006/relationships/hyperlink" Target="http://portal.3gpp.org/ngppapp/CreateTdoc.aspx?mode=view&amp;contributionId=1017652" TargetMode="External" Id="R66dda100b0304e63" /><Relationship Type="http://schemas.openxmlformats.org/officeDocument/2006/relationships/hyperlink" Target="http://portal.3gpp.org/ngppapp/CreateTdoc.aspx?mode=view&amp;contributionId=1044066" TargetMode="External" Id="R123caf62c1d5496c" /><Relationship Type="http://schemas.openxmlformats.org/officeDocument/2006/relationships/hyperlink" Target="http://portal.3gpp.org/desktopmodules/Release/ReleaseDetails.aspx?releaseId=191" TargetMode="External" Id="R38a98dc875ac4133" /><Relationship Type="http://schemas.openxmlformats.org/officeDocument/2006/relationships/hyperlink" Target="http://portal.3gpp.org/desktopmodules/Specifications/SpecificationDetails.aspx?specificationId=1515" TargetMode="External" Id="R032a8d08386a4a26" /><Relationship Type="http://schemas.openxmlformats.org/officeDocument/2006/relationships/hyperlink" Target="http://portal.3gpp.org/desktopmodules/WorkItem/WorkItemDetails.aspx?workitemId=820042" TargetMode="External" Id="R4fad29c75c824c17" /><Relationship Type="http://schemas.openxmlformats.org/officeDocument/2006/relationships/hyperlink" Target="http://www.3gpp.org/ftp/tsg_ct/WG1_mm-cc-sm_ex-CN1/TSGC1_119_Wroclaw/Docs/C1-194568.zip" TargetMode="External" Id="R6bffa3e6b02640a2" /><Relationship Type="http://schemas.openxmlformats.org/officeDocument/2006/relationships/hyperlink" Target="http://webapp.etsi.org/teldir/ListPersDetails.asp?PersId=25577" TargetMode="External" Id="Rb5fd81d407f047e5" /><Relationship Type="http://schemas.openxmlformats.org/officeDocument/2006/relationships/hyperlink" Target="http://portal.3gpp.org/ngppapp/CreateTdoc.aspx?mode=view&amp;contributionId=1044100" TargetMode="External" Id="R0b66c45ec1be484c" /><Relationship Type="http://schemas.openxmlformats.org/officeDocument/2006/relationships/hyperlink" Target="http://portal.3gpp.org/desktopmodules/Release/ReleaseDetails.aspx?releaseId=191" TargetMode="External" Id="Rf979296a8f0d4d41" /><Relationship Type="http://schemas.openxmlformats.org/officeDocument/2006/relationships/hyperlink" Target="http://portal.3gpp.org/desktopmodules/Specifications/SpecificationDetails.aspx?specificationId=3370" TargetMode="External" Id="R68e42ef5bcda4cbc" /><Relationship Type="http://schemas.openxmlformats.org/officeDocument/2006/relationships/hyperlink" Target="http://portal.3gpp.org/desktopmodules/WorkItem/WorkItemDetails.aspx?workitemId=820041" TargetMode="External" Id="R6e9644d6f56245a5" /><Relationship Type="http://schemas.openxmlformats.org/officeDocument/2006/relationships/hyperlink" Target="http://www.3gpp.org/ftp/tsg_ct/WG1_mm-cc-sm_ex-CN1/TSGC1_119_Wroclaw/Docs/C1-194569.zip" TargetMode="External" Id="R123e198821884153" /><Relationship Type="http://schemas.openxmlformats.org/officeDocument/2006/relationships/hyperlink" Target="http://webapp.etsi.org/teldir/ListPersDetails.asp?PersId=25577" TargetMode="External" Id="Rcda790aecca94322" /><Relationship Type="http://schemas.openxmlformats.org/officeDocument/2006/relationships/hyperlink" Target="http://portal.3gpp.org/desktopmodules/Release/ReleaseDetails.aspx?releaseId=191" TargetMode="External" Id="R74449345fe064588" /><Relationship Type="http://schemas.openxmlformats.org/officeDocument/2006/relationships/hyperlink" Target="http://portal.3gpp.org/desktopmodules/Specifications/SpecificationDetails.aspx?specificationId=3370" TargetMode="External" Id="R2935163c17474ca4" /><Relationship Type="http://schemas.openxmlformats.org/officeDocument/2006/relationships/hyperlink" Target="http://portal.3gpp.org/desktopmodules/WorkItem/WorkItemDetails.aspx?workitemId=820041" TargetMode="External" Id="Rd73cab533b56475d" /><Relationship Type="http://schemas.openxmlformats.org/officeDocument/2006/relationships/hyperlink" Target="http://www.3gpp.org/ftp/tsg_ct/WG1_mm-cc-sm_ex-CN1/TSGC1_119_Wroclaw/Docs/C1-194570.zip" TargetMode="External" Id="R2be04bf951e749dd" /><Relationship Type="http://schemas.openxmlformats.org/officeDocument/2006/relationships/hyperlink" Target="http://webapp.etsi.org/teldir/ListPersDetails.asp?PersId=25577" TargetMode="External" Id="R55d1b03943b9436d" /><Relationship Type="http://schemas.openxmlformats.org/officeDocument/2006/relationships/hyperlink" Target="http://portal.3gpp.org/ngppapp/CreateTdoc.aspx?mode=view&amp;contributionId=1044139" TargetMode="External" Id="Rc6a3d72c27d74cab" /><Relationship Type="http://schemas.openxmlformats.org/officeDocument/2006/relationships/hyperlink" Target="http://portal.3gpp.org/desktopmodules/Release/ReleaseDetails.aspx?releaseId=191" TargetMode="External" Id="R8c6fdd4f941c4854" /><Relationship Type="http://schemas.openxmlformats.org/officeDocument/2006/relationships/hyperlink" Target="http://portal.3gpp.org/desktopmodules/Specifications/SpecificationDetails.aspx?specificationId=3370" TargetMode="External" Id="Rb5f262a2dc914f0d" /><Relationship Type="http://schemas.openxmlformats.org/officeDocument/2006/relationships/hyperlink" Target="http://portal.3gpp.org/desktopmodules/WorkItem/WorkItemDetails.aspx?workitemId=820041" TargetMode="External" Id="Rebe8655baef748d4" /><Relationship Type="http://schemas.openxmlformats.org/officeDocument/2006/relationships/hyperlink" Target="http://www.3gpp.org/ftp/tsg_ct/WG1_mm-cc-sm_ex-CN1/TSGC1_119_Wroclaw/Docs/C1-194571.zip" TargetMode="External" Id="R6ef19faf7b054462" /><Relationship Type="http://schemas.openxmlformats.org/officeDocument/2006/relationships/hyperlink" Target="http://webapp.etsi.org/teldir/ListPersDetails.asp?PersId=25577" TargetMode="External" Id="Rd3a1783b7e174a53" /><Relationship Type="http://schemas.openxmlformats.org/officeDocument/2006/relationships/hyperlink" Target="http://portal.3gpp.org/ngppapp/CreateTdoc.aspx?mode=view&amp;contributionId=1041651" TargetMode="External" Id="R010239f1f0c34ba5" /><Relationship Type="http://schemas.openxmlformats.org/officeDocument/2006/relationships/hyperlink" Target="http://www.3gpp.org/ftp/tsg_ct/WG1_mm-cc-sm_ex-CN1/TSGC1_119_Wroclaw/Docs/C1-194572.zip" TargetMode="External" Id="Rfa15487342db46af" /><Relationship Type="http://schemas.openxmlformats.org/officeDocument/2006/relationships/hyperlink" Target="http://webapp.etsi.org/teldir/ListPersDetails.asp?PersId=45210" TargetMode="External" Id="Rf580742dd57b47b7" /><Relationship Type="http://schemas.openxmlformats.org/officeDocument/2006/relationships/hyperlink" Target="http://portal.3gpp.org/ngppapp/CreateTdoc.aspx?mode=view&amp;contributionId=1043814" TargetMode="External" Id="R7ad852ea0a6a4e05" /><Relationship Type="http://schemas.openxmlformats.org/officeDocument/2006/relationships/hyperlink" Target="http://portal.3gpp.org/desktopmodules/Release/ReleaseDetails.aspx?releaseId=191" TargetMode="External" Id="R9a39e32195df4d92" /><Relationship Type="http://schemas.openxmlformats.org/officeDocument/2006/relationships/hyperlink" Target="http://portal.3gpp.org/desktopmodules/Specifications/SpecificationDetails.aspx?specificationId=3640" TargetMode="External" Id="R0b37df34d2c84fcb" /><Relationship Type="http://schemas.openxmlformats.org/officeDocument/2006/relationships/hyperlink" Target="http://portal.3gpp.org/desktopmodules/WorkItem/WorkItemDetails.aspx?workitemId=840078" TargetMode="External" Id="R7396f2bb4eb645b8" /><Relationship Type="http://schemas.openxmlformats.org/officeDocument/2006/relationships/hyperlink" Target="http://www.3gpp.org/ftp/tsg_ct/WG1_mm-cc-sm_ex-CN1/TSGC1_119_Wroclaw/Docs/C1-194573.zip" TargetMode="External" Id="R08f1eda458d54264" /><Relationship Type="http://schemas.openxmlformats.org/officeDocument/2006/relationships/hyperlink" Target="http://webapp.etsi.org/teldir/ListPersDetails.asp?PersId=25577" TargetMode="External" Id="R3dd6963460864506" /><Relationship Type="http://schemas.openxmlformats.org/officeDocument/2006/relationships/hyperlink" Target="http://www.3gpp.org/ftp/tsg_ct/WG1_mm-cc-sm_ex-CN1/TSGC1_119_Wroclaw/Docs/C1-194574.zip" TargetMode="External" Id="R111d32768e554527" /><Relationship Type="http://schemas.openxmlformats.org/officeDocument/2006/relationships/hyperlink" Target="http://webapp.etsi.org/teldir/ListPersDetails.asp?PersId=45210" TargetMode="External" Id="R3e642f4978c94fd1" /><Relationship Type="http://schemas.openxmlformats.org/officeDocument/2006/relationships/hyperlink" Target="http://portal.3gpp.org/ngppapp/CreateTdoc.aspx?mode=view&amp;contributionId=1043815" TargetMode="External" Id="Rfbabccc9e7b349ec" /><Relationship Type="http://schemas.openxmlformats.org/officeDocument/2006/relationships/hyperlink" Target="http://portal.3gpp.org/desktopmodules/Release/ReleaseDetails.aspx?releaseId=191" TargetMode="External" Id="R89730ea0b62f4559" /><Relationship Type="http://schemas.openxmlformats.org/officeDocument/2006/relationships/hyperlink" Target="http://portal.3gpp.org/desktopmodules/Specifications/SpecificationDetails.aspx?specificationId=3640" TargetMode="External" Id="Rcf775c0c0f5746f5" /><Relationship Type="http://schemas.openxmlformats.org/officeDocument/2006/relationships/hyperlink" Target="http://portal.3gpp.org/desktopmodules/WorkItem/WorkItemDetails.aspx?workitemId=840078" TargetMode="External" Id="Rae4ea212974c45e0" /><Relationship Type="http://schemas.openxmlformats.org/officeDocument/2006/relationships/hyperlink" Target="http://www.3gpp.org/ftp/tsg_ct/WG1_mm-cc-sm_ex-CN1/TSGC1_119_Wroclaw/Docs/C1-194575.zip" TargetMode="External" Id="R7cd31abc763748c4" /><Relationship Type="http://schemas.openxmlformats.org/officeDocument/2006/relationships/hyperlink" Target="http://webapp.etsi.org/teldir/ListPersDetails.asp?PersId=45210" TargetMode="External" Id="Rd201b33ce89f417e" /><Relationship Type="http://schemas.openxmlformats.org/officeDocument/2006/relationships/hyperlink" Target="http://portal.3gpp.org/ngppapp/CreateTdoc.aspx?mode=view&amp;contributionId=1043816" TargetMode="External" Id="R8e94745dc59c49e3" /><Relationship Type="http://schemas.openxmlformats.org/officeDocument/2006/relationships/hyperlink" Target="http://portal.3gpp.org/desktopmodules/Release/ReleaseDetails.aspx?releaseId=191" TargetMode="External" Id="Reb068533244b4598" /><Relationship Type="http://schemas.openxmlformats.org/officeDocument/2006/relationships/hyperlink" Target="http://portal.3gpp.org/desktopmodules/Specifications/SpecificationDetails.aspx?specificationId=3640" TargetMode="External" Id="R6062a327976b48b6" /><Relationship Type="http://schemas.openxmlformats.org/officeDocument/2006/relationships/hyperlink" Target="http://portal.3gpp.org/desktopmodules/WorkItem/WorkItemDetails.aspx?workitemId=840078" TargetMode="External" Id="Re7c31808c8b041b7" /><Relationship Type="http://schemas.openxmlformats.org/officeDocument/2006/relationships/hyperlink" Target="http://www.3gpp.org/ftp/tsg_ct/WG1_mm-cc-sm_ex-CN1/TSGC1_119_Wroclaw/Docs/C1-194576.zip" TargetMode="External" Id="Rbad77b63f87447eb" /><Relationship Type="http://schemas.openxmlformats.org/officeDocument/2006/relationships/hyperlink" Target="http://webapp.etsi.org/teldir/ListPersDetails.asp?PersId=25577" TargetMode="External" Id="R4d0a9192f5234838" /><Relationship Type="http://schemas.openxmlformats.org/officeDocument/2006/relationships/hyperlink" Target="http://portal.3gpp.org/desktopmodules/Release/ReleaseDetails.aspx?releaseId=191" TargetMode="External" Id="Re73a9909a0a74a29" /><Relationship Type="http://schemas.openxmlformats.org/officeDocument/2006/relationships/hyperlink" Target="http://portal.3gpp.org/desktopmodules/Specifications/SpecificationDetails.aspx?specificationId=3370" TargetMode="External" Id="R2181aee83d62402a" /><Relationship Type="http://schemas.openxmlformats.org/officeDocument/2006/relationships/hyperlink" Target="http://portal.3gpp.org/desktopmodules/WorkItem/WorkItemDetails.aspx?workitemId=830043" TargetMode="External" Id="R786c71f0f3794b28" /><Relationship Type="http://schemas.openxmlformats.org/officeDocument/2006/relationships/hyperlink" Target="http://www.3gpp.org/ftp/tsg_ct/WG1_mm-cc-sm_ex-CN1/TSGC1_119_Wroclaw/Docs/C1-194577.zip" TargetMode="External" Id="Rd3b18c96c3d74baf" /><Relationship Type="http://schemas.openxmlformats.org/officeDocument/2006/relationships/hyperlink" Target="http://webapp.etsi.org/teldir/ListPersDetails.asp?PersId=79349" TargetMode="External" Id="R7f5a23f7ff0a426e" /><Relationship Type="http://schemas.openxmlformats.org/officeDocument/2006/relationships/hyperlink" Target="http://portal.3gpp.org/desktopmodules/Release/ReleaseDetails.aspx?releaseId=191" TargetMode="External" Id="Rd5caf44957fb4ade" /><Relationship Type="http://schemas.openxmlformats.org/officeDocument/2006/relationships/hyperlink" Target="http://www.3gpp.org/ftp/tsg_ct/WG1_mm-cc-sm_ex-CN1/TSGC1_119_Wroclaw/Docs/C1-194578.zip" TargetMode="External" Id="Rb2cc263dc4794721" /><Relationship Type="http://schemas.openxmlformats.org/officeDocument/2006/relationships/hyperlink" Target="http://webapp.etsi.org/teldir/ListPersDetails.asp?PersId=45210" TargetMode="External" Id="Recd6ab906d7f48bd" /><Relationship Type="http://schemas.openxmlformats.org/officeDocument/2006/relationships/hyperlink" Target="http://portal.3gpp.org/ngppapp/CreateTdoc.aspx?mode=view&amp;contributionId=1043817" TargetMode="External" Id="R5aebd96108a845ef" /><Relationship Type="http://schemas.openxmlformats.org/officeDocument/2006/relationships/hyperlink" Target="http://portal.3gpp.org/desktopmodules/Release/ReleaseDetails.aspx?releaseId=191" TargetMode="External" Id="R831f0dc90bb4425e" /><Relationship Type="http://schemas.openxmlformats.org/officeDocument/2006/relationships/hyperlink" Target="http://portal.3gpp.org/desktopmodules/Specifications/SpecificationDetails.aspx?specificationId=3640" TargetMode="External" Id="R47d93d401cf24c7f" /><Relationship Type="http://schemas.openxmlformats.org/officeDocument/2006/relationships/hyperlink" Target="http://portal.3gpp.org/desktopmodules/WorkItem/WorkItemDetails.aspx?workitemId=840078" TargetMode="External" Id="R9f7c58f935de46ea" /><Relationship Type="http://schemas.openxmlformats.org/officeDocument/2006/relationships/hyperlink" Target="http://www.3gpp.org/ftp/tsg_ct/WG1_mm-cc-sm_ex-CN1/TSGC1_119_Wroclaw/Docs/C1-194579.zip" TargetMode="External" Id="R2873aef65b854844" /><Relationship Type="http://schemas.openxmlformats.org/officeDocument/2006/relationships/hyperlink" Target="http://webapp.etsi.org/teldir/ListPersDetails.asp?PersId=25577" TargetMode="External" Id="R3138dd8a56714ce6" /><Relationship Type="http://schemas.openxmlformats.org/officeDocument/2006/relationships/hyperlink" Target="http://portal.3gpp.org/desktopmodules/Release/ReleaseDetails.aspx?releaseId=191" TargetMode="External" Id="Rb699763687744ebc" /><Relationship Type="http://schemas.openxmlformats.org/officeDocument/2006/relationships/hyperlink" Target="http://portal.3gpp.org/desktopmodules/Specifications/SpecificationDetails.aspx?specificationId=1014" TargetMode="External" Id="R46d94750ad7f4a58" /><Relationship Type="http://schemas.openxmlformats.org/officeDocument/2006/relationships/hyperlink" Target="http://portal.3gpp.org/desktopmodules/WorkItem/WorkItemDetails.aspx?workitemId=830043" TargetMode="External" Id="R170528134f724157" /><Relationship Type="http://schemas.openxmlformats.org/officeDocument/2006/relationships/hyperlink" Target="http://www.3gpp.org/ftp/tsg_ct/WG1_mm-cc-sm_ex-CN1/TSGC1_119_Wroclaw/Docs/C1-194580.zip" TargetMode="External" Id="R9190367799304abf" /><Relationship Type="http://schemas.openxmlformats.org/officeDocument/2006/relationships/hyperlink" Target="http://webapp.etsi.org/teldir/ListPersDetails.asp?PersId=70307" TargetMode="External" Id="R0d9f8aa92e11474d" /><Relationship Type="http://schemas.openxmlformats.org/officeDocument/2006/relationships/hyperlink" Target="http://portal.3gpp.org/ngppapp/CreateTdoc.aspx?mode=view&amp;contributionId=1043724" TargetMode="External" Id="Rfce8782afc1f4fce" /><Relationship Type="http://schemas.openxmlformats.org/officeDocument/2006/relationships/hyperlink" Target="http://portal.3gpp.org/desktopmodules/Release/ReleaseDetails.aspx?releaseId=191" TargetMode="External" Id="Re5ee96dee2e3440c" /><Relationship Type="http://schemas.openxmlformats.org/officeDocument/2006/relationships/hyperlink" Target="http://portal.3gpp.org/desktopmodules/Specifications/SpecificationDetails.aspx?specificationId=3370" TargetMode="External" Id="R3e6e3f6b5e07498d" /><Relationship Type="http://schemas.openxmlformats.org/officeDocument/2006/relationships/hyperlink" Target="http://portal.3gpp.org/desktopmodules/WorkItem/WorkItemDetails.aspx?workitemId=830102" TargetMode="External" Id="R3eab394c6d7648ee" /><Relationship Type="http://schemas.openxmlformats.org/officeDocument/2006/relationships/hyperlink" Target="http://www.3gpp.org/ftp/tsg_ct/WG1_mm-cc-sm_ex-CN1/TSGC1_119_Wroclaw/Docs/C1-194581.zip" TargetMode="External" Id="Rac736271044842bb" /><Relationship Type="http://schemas.openxmlformats.org/officeDocument/2006/relationships/hyperlink" Target="http://webapp.etsi.org/teldir/ListPersDetails.asp?PersId=79349" TargetMode="External" Id="Rd36c1418aaff437c" /><Relationship Type="http://schemas.openxmlformats.org/officeDocument/2006/relationships/hyperlink" Target="http://portal.3gpp.org/desktopmodules/Release/ReleaseDetails.aspx?releaseId=191" TargetMode="External" Id="R0350c4461c704771" /><Relationship Type="http://schemas.openxmlformats.org/officeDocument/2006/relationships/hyperlink" Target="http://portal.3gpp.org/desktopmodules/Specifications/SpecificationDetails.aspx?specificationId=3370" TargetMode="External" Id="Rf41a8a5b44f64499" /><Relationship Type="http://schemas.openxmlformats.org/officeDocument/2006/relationships/hyperlink" Target="http://portal.3gpp.org/desktopmodules/WorkItem/WorkItemDetails.aspx?workitemId=830103" TargetMode="External" Id="R0a2460c6087642c2" /><Relationship Type="http://schemas.openxmlformats.org/officeDocument/2006/relationships/hyperlink" Target="http://www.3gpp.org/ftp/tsg_ct/WG1_mm-cc-sm_ex-CN1/TSGC1_119_Wroclaw/Docs/C1-194582.zip" TargetMode="External" Id="R59ab74b999314c80" /><Relationship Type="http://schemas.openxmlformats.org/officeDocument/2006/relationships/hyperlink" Target="http://webapp.etsi.org/teldir/ListPersDetails.asp?PersId=70307" TargetMode="External" Id="R5c1cd0f7516f4963" /><Relationship Type="http://schemas.openxmlformats.org/officeDocument/2006/relationships/hyperlink" Target="http://portal.3gpp.org/desktopmodules/Release/ReleaseDetails.aspx?releaseId=191" TargetMode="External" Id="R48c73aa6612644f7" /><Relationship Type="http://schemas.openxmlformats.org/officeDocument/2006/relationships/hyperlink" Target="http://portal.3gpp.org/desktopmodules/Specifications/SpecificationDetails.aspx?specificationId=3370" TargetMode="External" Id="Ra6cf1940169b4a68" /><Relationship Type="http://schemas.openxmlformats.org/officeDocument/2006/relationships/hyperlink" Target="http://portal.3gpp.org/desktopmodules/WorkItem/WorkItemDetails.aspx?workitemId=820041" TargetMode="External" Id="R13a72b1807df4fbb" /><Relationship Type="http://schemas.openxmlformats.org/officeDocument/2006/relationships/hyperlink" Target="http://www.3gpp.org/ftp/tsg_ct/WG1_mm-cc-sm_ex-CN1/TSGC1_119_Wroclaw/Docs/C1-194583.zip" TargetMode="External" Id="R16fce18535fc42f1" /><Relationship Type="http://schemas.openxmlformats.org/officeDocument/2006/relationships/hyperlink" Target="http://webapp.etsi.org/teldir/ListPersDetails.asp?PersId=70307" TargetMode="External" Id="R4948c6f84d654ab0" /><Relationship Type="http://schemas.openxmlformats.org/officeDocument/2006/relationships/hyperlink" Target="http://portal.3gpp.org/ngppapp/CreateTdoc.aspx?mode=view&amp;contributionId=1017319" TargetMode="External" Id="R39942d793b184de0" /><Relationship Type="http://schemas.openxmlformats.org/officeDocument/2006/relationships/hyperlink" Target="http://portal.3gpp.org/desktopmodules/Release/ReleaseDetails.aspx?releaseId=191" TargetMode="External" Id="R8814a4fa6ea441ac" /><Relationship Type="http://schemas.openxmlformats.org/officeDocument/2006/relationships/hyperlink" Target="http://portal.3gpp.org/desktopmodules/Specifications/SpecificationDetails.aspx?specificationId=3370" TargetMode="External" Id="R8763fe790ec6462d" /><Relationship Type="http://schemas.openxmlformats.org/officeDocument/2006/relationships/hyperlink" Target="http://portal.3gpp.org/desktopmodules/WorkItem/WorkItemDetails.aspx?workitemId=820041" TargetMode="External" Id="Rfc70f721ca864ba9" /><Relationship Type="http://schemas.openxmlformats.org/officeDocument/2006/relationships/hyperlink" Target="http://www.3gpp.org/ftp/tsg_ct/WG1_mm-cc-sm_ex-CN1/TSGC1_119_Wroclaw/Docs/C1-194584.zip" TargetMode="External" Id="R568234b38581487e" /><Relationship Type="http://schemas.openxmlformats.org/officeDocument/2006/relationships/hyperlink" Target="http://webapp.etsi.org/teldir/ListPersDetails.asp?PersId=46731" TargetMode="External" Id="Rf03472bb508b4f69" /><Relationship Type="http://schemas.openxmlformats.org/officeDocument/2006/relationships/hyperlink" Target="http://portal.3gpp.org/desktopmodules/Release/ReleaseDetails.aspx?releaseId=191" TargetMode="External" Id="R4cc1a98556754dfa" /><Relationship Type="http://schemas.openxmlformats.org/officeDocument/2006/relationships/hyperlink" Target="http://portal.3gpp.org/desktopmodules/WorkItem/WorkItemDetails.aspx?workitemId=820041" TargetMode="External" Id="Red508fbdb3ac45fb" /><Relationship Type="http://schemas.openxmlformats.org/officeDocument/2006/relationships/hyperlink" Target="http://www.3gpp.org/ftp/tsg_ct/WG1_mm-cc-sm_ex-CN1/TSGC1_119_Wroclaw/Docs/C1-194585.zip" TargetMode="External" Id="Re0e1a38abc9d4d6b" /><Relationship Type="http://schemas.openxmlformats.org/officeDocument/2006/relationships/hyperlink" Target="http://webapp.etsi.org/teldir/ListPersDetails.asp?PersId=46731" TargetMode="External" Id="R36e688f024974b4c" /><Relationship Type="http://schemas.openxmlformats.org/officeDocument/2006/relationships/hyperlink" Target="http://portal.3gpp.org/desktopmodules/Release/ReleaseDetails.aspx?releaseId=191" TargetMode="External" Id="R4e059a090a914c25" /><Relationship Type="http://schemas.openxmlformats.org/officeDocument/2006/relationships/hyperlink" Target="http://portal.3gpp.org/desktopmodules/Specifications/SpecificationDetails.aspx?specificationId=3370" TargetMode="External" Id="Rad87e41f28ba4b2f" /><Relationship Type="http://schemas.openxmlformats.org/officeDocument/2006/relationships/hyperlink" Target="http://portal.3gpp.org/desktopmodules/WorkItem/WorkItemDetails.aspx?workitemId=820041" TargetMode="External" Id="Rb98560b0269b4a15" /><Relationship Type="http://schemas.openxmlformats.org/officeDocument/2006/relationships/hyperlink" Target="http://www.3gpp.org/ftp/tsg_ct/WG1_mm-cc-sm_ex-CN1/TSGC1_119_Wroclaw/Docs/C1-194586.zip" TargetMode="External" Id="R55ea556bd4784126" /><Relationship Type="http://schemas.openxmlformats.org/officeDocument/2006/relationships/hyperlink" Target="http://webapp.etsi.org/teldir/ListPersDetails.asp?PersId=46731" TargetMode="External" Id="R5109c7850c5d402a" /><Relationship Type="http://schemas.openxmlformats.org/officeDocument/2006/relationships/hyperlink" Target="http://portal.3gpp.org/desktopmodules/Release/ReleaseDetails.aspx?releaseId=191" TargetMode="External" Id="R31240ccd9b494265" /><Relationship Type="http://schemas.openxmlformats.org/officeDocument/2006/relationships/hyperlink" Target="http://portal.3gpp.org/desktopmodules/Specifications/SpecificationDetails.aspx?specificationId=3370" TargetMode="External" Id="R640c282b13ec4ee6" /><Relationship Type="http://schemas.openxmlformats.org/officeDocument/2006/relationships/hyperlink" Target="http://portal.3gpp.org/desktopmodules/WorkItem/WorkItemDetails.aspx?workitemId=820041" TargetMode="External" Id="R0ed451348aa846fa" /><Relationship Type="http://schemas.openxmlformats.org/officeDocument/2006/relationships/hyperlink" Target="http://www.3gpp.org/ftp/tsg_ct/WG1_mm-cc-sm_ex-CN1/TSGC1_119_Wroclaw/Docs/C1-194587.zip" TargetMode="External" Id="Rbadd41efdbb34cd5" /><Relationship Type="http://schemas.openxmlformats.org/officeDocument/2006/relationships/hyperlink" Target="http://webapp.etsi.org/teldir/ListPersDetails.asp?PersId=46731" TargetMode="External" Id="R1e7f5a7ad2c34de4" /><Relationship Type="http://schemas.openxmlformats.org/officeDocument/2006/relationships/hyperlink" Target="http://portal.3gpp.org/desktopmodules/Release/ReleaseDetails.aspx?releaseId=191" TargetMode="External" Id="Rf426e478fbbf4674" /><Relationship Type="http://schemas.openxmlformats.org/officeDocument/2006/relationships/hyperlink" Target="http://portal.3gpp.org/desktopmodules/WorkItem/WorkItemDetails.aspx?workitemId=820041" TargetMode="External" Id="R31d1e67dad0f4129" /><Relationship Type="http://schemas.openxmlformats.org/officeDocument/2006/relationships/hyperlink" Target="http://www.3gpp.org/ftp/tsg_ct/WG1_mm-cc-sm_ex-CN1/TSGC1_119_Wroclaw/Docs/C1-194588.zip" TargetMode="External" Id="Ra57b466c3a674e40" /><Relationship Type="http://schemas.openxmlformats.org/officeDocument/2006/relationships/hyperlink" Target="http://webapp.etsi.org/teldir/ListPersDetails.asp?PersId=46731" TargetMode="External" Id="R20efed28b1d64724" /><Relationship Type="http://schemas.openxmlformats.org/officeDocument/2006/relationships/hyperlink" Target="http://portal.3gpp.org/desktopmodules/Release/ReleaseDetails.aspx?releaseId=191" TargetMode="External" Id="R779bacd1825c4cdc" /><Relationship Type="http://schemas.openxmlformats.org/officeDocument/2006/relationships/hyperlink" Target="http://portal.3gpp.org/desktopmodules/Specifications/SpecificationDetails.aspx?specificationId=3370" TargetMode="External" Id="Raac2d11f9fea49a0" /><Relationship Type="http://schemas.openxmlformats.org/officeDocument/2006/relationships/hyperlink" Target="http://portal.3gpp.org/desktopmodules/WorkItem/WorkItemDetails.aspx?workitemId=820041" TargetMode="External" Id="R220fe30fe91d476b" /><Relationship Type="http://schemas.openxmlformats.org/officeDocument/2006/relationships/hyperlink" Target="http://www.3gpp.org/ftp/tsg_ct/WG1_mm-cc-sm_ex-CN1/TSGC1_119_Wroclaw/Docs/C1-194589.zip" TargetMode="External" Id="Rc4a1f015f0a84622" /><Relationship Type="http://schemas.openxmlformats.org/officeDocument/2006/relationships/hyperlink" Target="http://webapp.etsi.org/teldir/ListPersDetails.asp?PersId=46731" TargetMode="External" Id="R9593c669c3bc49f5" /><Relationship Type="http://schemas.openxmlformats.org/officeDocument/2006/relationships/hyperlink" Target="http://portal.3gpp.org/desktopmodules/Release/ReleaseDetails.aspx?releaseId=191" TargetMode="External" Id="Re4cccb4475ca49cd" /><Relationship Type="http://schemas.openxmlformats.org/officeDocument/2006/relationships/hyperlink" Target="http://portal.3gpp.org/desktopmodules/Specifications/SpecificationDetails.aspx?specificationId=3370" TargetMode="External" Id="R7434724cc2554d58" /><Relationship Type="http://schemas.openxmlformats.org/officeDocument/2006/relationships/hyperlink" Target="http://portal.3gpp.org/desktopmodules/WorkItem/WorkItemDetails.aspx?workitemId=820041" TargetMode="External" Id="R2565c86bcbec454c" /><Relationship Type="http://schemas.openxmlformats.org/officeDocument/2006/relationships/hyperlink" Target="http://www.3gpp.org/ftp/tsg_ct/WG1_mm-cc-sm_ex-CN1/TSGC1_119_Wroclaw/Docs/C1-194590.zip" TargetMode="External" Id="R0aec1f5ffed444ad" /><Relationship Type="http://schemas.openxmlformats.org/officeDocument/2006/relationships/hyperlink" Target="http://webapp.etsi.org/teldir/ListPersDetails.asp?PersId=46731" TargetMode="External" Id="Rd7c8610b00354237" /><Relationship Type="http://schemas.openxmlformats.org/officeDocument/2006/relationships/hyperlink" Target="http://portal.3gpp.org/desktopmodules/Release/ReleaseDetails.aspx?releaseId=191" TargetMode="External" Id="R5ab5735c925f42d5" /><Relationship Type="http://schemas.openxmlformats.org/officeDocument/2006/relationships/hyperlink" Target="http://portal.3gpp.org/desktopmodules/Specifications/SpecificationDetails.aspx?specificationId=3370" TargetMode="External" Id="R43bae933706b4d7d" /><Relationship Type="http://schemas.openxmlformats.org/officeDocument/2006/relationships/hyperlink" Target="http://portal.3gpp.org/desktopmodules/WorkItem/WorkItemDetails.aspx?workitemId=820041" TargetMode="External" Id="R186bf41223e541b5" /><Relationship Type="http://schemas.openxmlformats.org/officeDocument/2006/relationships/hyperlink" Target="http://www.3gpp.org/ftp/tsg_ct/WG1_mm-cc-sm_ex-CN1/TSGC1_119_Wroclaw/Docs/C1-194591.zip" TargetMode="External" Id="R1dcd818f9e274e1d" /><Relationship Type="http://schemas.openxmlformats.org/officeDocument/2006/relationships/hyperlink" Target="http://webapp.etsi.org/teldir/ListPersDetails.asp?PersId=46731" TargetMode="External" Id="R1c55016ff0654ee9" /><Relationship Type="http://schemas.openxmlformats.org/officeDocument/2006/relationships/hyperlink" Target="http://portal.3gpp.org/ngppapp/CreateTdoc.aspx?mode=view&amp;contributionId=1043717" TargetMode="External" Id="R5b3a650ddfed456b" /><Relationship Type="http://schemas.openxmlformats.org/officeDocument/2006/relationships/hyperlink" Target="http://portal.3gpp.org/desktopmodules/Release/ReleaseDetails.aspx?releaseId=191" TargetMode="External" Id="R59095837168f41ed" /><Relationship Type="http://schemas.openxmlformats.org/officeDocument/2006/relationships/hyperlink" Target="http://portal.3gpp.org/desktopmodules/Specifications/SpecificationDetails.aspx?specificationId=3472" TargetMode="External" Id="R577b5f6e9f9142de" /><Relationship Type="http://schemas.openxmlformats.org/officeDocument/2006/relationships/hyperlink" Target="http://portal.3gpp.org/desktopmodules/WorkItem/WorkItemDetails.aspx?workitemId=820044" TargetMode="External" Id="R89a1947dff504d1a" /><Relationship Type="http://schemas.openxmlformats.org/officeDocument/2006/relationships/hyperlink" Target="http://www.3gpp.org/ftp/tsg_ct/WG1_mm-cc-sm_ex-CN1/TSGC1_119_Wroclaw/Docs/C1-194592.zip" TargetMode="External" Id="R647170919d9548a0" /><Relationship Type="http://schemas.openxmlformats.org/officeDocument/2006/relationships/hyperlink" Target="http://webapp.etsi.org/teldir/ListPersDetails.asp?PersId=46731" TargetMode="External" Id="Rbdabff263e174f5a" /><Relationship Type="http://schemas.openxmlformats.org/officeDocument/2006/relationships/hyperlink" Target="http://portal.3gpp.org/ngppapp/CreateTdoc.aspx?mode=view&amp;contributionId=1043699" TargetMode="External" Id="Re873b2bfbff84ed1" /><Relationship Type="http://schemas.openxmlformats.org/officeDocument/2006/relationships/hyperlink" Target="http://portal.3gpp.org/desktopmodules/Release/ReleaseDetails.aspx?releaseId=191" TargetMode="External" Id="R500e3840029e400b" /><Relationship Type="http://schemas.openxmlformats.org/officeDocument/2006/relationships/hyperlink" Target="http://portal.3gpp.org/desktopmodules/Specifications/SpecificationDetails.aspx?specificationId=3472" TargetMode="External" Id="R301bceebd6a14a27" /><Relationship Type="http://schemas.openxmlformats.org/officeDocument/2006/relationships/hyperlink" Target="http://portal.3gpp.org/desktopmodules/WorkItem/WorkItemDetails.aspx?workitemId=820044" TargetMode="External" Id="R6f4b3545e0924c1b" /><Relationship Type="http://schemas.openxmlformats.org/officeDocument/2006/relationships/hyperlink" Target="http://www.3gpp.org/ftp/tsg_ct/WG1_mm-cc-sm_ex-CN1/TSGC1_119_Wroclaw/Docs/C1-194593.zip" TargetMode="External" Id="R029cb44ed6c3428e" /><Relationship Type="http://schemas.openxmlformats.org/officeDocument/2006/relationships/hyperlink" Target="http://webapp.etsi.org/teldir/ListPersDetails.asp?PersId=46731" TargetMode="External" Id="R77b83adca19a4eb0" /><Relationship Type="http://schemas.openxmlformats.org/officeDocument/2006/relationships/hyperlink" Target="http://portal.3gpp.org/desktopmodules/Release/ReleaseDetails.aspx?releaseId=191" TargetMode="External" Id="Rafb01e2be3da47a1" /><Relationship Type="http://schemas.openxmlformats.org/officeDocument/2006/relationships/hyperlink" Target="http://portal.3gpp.org/desktopmodules/Specifications/SpecificationDetails.aspx?specificationId=1072" TargetMode="External" Id="R91217456be6c4a67" /><Relationship Type="http://schemas.openxmlformats.org/officeDocument/2006/relationships/hyperlink" Target="http://portal.3gpp.org/desktopmodules/WorkItem/WorkItemDetails.aspx?workitemId=820041" TargetMode="External" Id="R8c71025e5f104029" /><Relationship Type="http://schemas.openxmlformats.org/officeDocument/2006/relationships/hyperlink" Target="http://www.3gpp.org/ftp/tsg_ct/WG1_mm-cc-sm_ex-CN1/TSGC1_119_Wroclaw/Docs/C1-194594.zip" TargetMode="External" Id="Rc89f9b8297c445ac" /><Relationship Type="http://schemas.openxmlformats.org/officeDocument/2006/relationships/hyperlink" Target="http://webapp.etsi.org/teldir/ListPersDetails.asp?PersId=46731" TargetMode="External" Id="R6cf4edc217d149f9" /><Relationship Type="http://schemas.openxmlformats.org/officeDocument/2006/relationships/hyperlink" Target="http://portal.3gpp.org/desktopmodules/Release/ReleaseDetails.aspx?releaseId=191" TargetMode="External" Id="R86cecaffd2924c2f" /><Relationship Type="http://schemas.openxmlformats.org/officeDocument/2006/relationships/hyperlink" Target="http://portal.3gpp.org/desktopmodules/Specifications/SpecificationDetails.aspx?specificationId=1015" TargetMode="External" Id="Rf02134848e2b4bc5" /><Relationship Type="http://schemas.openxmlformats.org/officeDocument/2006/relationships/hyperlink" Target="http://portal.3gpp.org/desktopmodules/WorkItem/WorkItemDetails.aspx?workitemId=820041" TargetMode="External" Id="R50816bafeaec4c46" /><Relationship Type="http://schemas.openxmlformats.org/officeDocument/2006/relationships/hyperlink" Target="http://www.3gpp.org/ftp/tsg_ct/WG1_mm-cc-sm_ex-CN1/TSGC1_119_Wroclaw/Docs/C1-194595.zip" TargetMode="External" Id="R9163ffa594f84390" /><Relationship Type="http://schemas.openxmlformats.org/officeDocument/2006/relationships/hyperlink" Target="http://webapp.etsi.org/teldir/ListPersDetails.asp?PersId=46731" TargetMode="External" Id="R34d68cff934c4be3" /><Relationship Type="http://schemas.openxmlformats.org/officeDocument/2006/relationships/hyperlink" Target="http://portal.3gpp.org/ngppapp/CreateTdoc.aspx?mode=view&amp;contributionId=1043707" TargetMode="External" Id="R8ffc46b9077041e8" /><Relationship Type="http://schemas.openxmlformats.org/officeDocument/2006/relationships/hyperlink" Target="http://portal.3gpp.org/desktopmodules/Release/ReleaseDetails.aspx?releaseId=190" TargetMode="External" Id="R9c0981a912814cb2" /><Relationship Type="http://schemas.openxmlformats.org/officeDocument/2006/relationships/hyperlink" Target="http://portal.3gpp.org/desktopmodules/Specifications/SpecificationDetails.aspx?specificationId=1515" TargetMode="External" Id="R30e12564379a4400" /><Relationship Type="http://schemas.openxmlformats.org/officeDocument/2006/relationships/hyperlink" Target="http://portal.3gpp.org/desktopmodules/WorkItem/WorkItemDetails.aspx?workitemId=750025" TargetMode="External" Id="R11265cd4f6a3479f" /><Relationship Type="http://schemas.openxmlformats.org/officeDocument/2006/relationships/hyperlink" Target="http://www.3gpp.org/ftp/tsg_ct/WG1_mm-cc-sm_ex-CN1/TSGC1_119_Wroclaw/Docs/C1-194596.zip" TargetMode="External" Id="R28f3d20c90eb4eef" /><Relationship Type="http://schemas.openxmlformats.org/officeDocument/2006/relationships/hyperlink" Target="http://webapp.etsi.org/teldir/ListPersDetails.asp?PersId=46731" TargetMode="External" Id="Rcf42a127b76a4c42" /><Relationship Type="http://schemas.openxmlformats.org/officeDocument/2006/relationships/hyperlink" Target="http://portal.3gpp.org/ngppapp/CreateTdoc.aspx?mode=view&amp;contributionId=1043708" TargetMode="External" Id="Rdb89a23c69764c30" /><Relationship Type="http://schemas.openxmlformats.org/officeDocument/2006/relationships/hyperlink" Target="http://portal.3gpp.org/desktopmodules/Release/ReleaseDetails.aspx?releaseId=191" TargetMode="External" Id="Rf8468dcfb0ce44ee" /><Relationship Type="http://schemas.openxmlformats.org/officeDocument/2006/relationships/hyperlink" Target="http://portal.3gpp.org/desktopmodules/Specifications/SpecificationDetails.aspx?specificationId=1515" TargetMode="External" Id="Rf7cbebc8da7448b2" /><Relationship Type="http://schemas.openxmlformats.org/officeDocument/2006/relationships/hyperlink" Target="http://portal.3gpp.org/desktopmodules/WorkItem/WorkItemDetails.aspx?workitemId=750025" TargetMode="External" Id="Re6c25311a2eb44f2" /><Relationship Type="http://schemas.openxmlformats.org/officeDocument/2006/relationships/hyperlink" Target="http://www.3gpp.org/ftp/tsg_ct/WG1_mm-cc-sm_ex-CN1/TSGC1_119_Wroclaw/Docs/C1-194597.zip" TargetMode="External" Id="R6d1856757031449d" /><Relationship Type="http://schemas.openxmlformats.org/officeDocument/2006/relationships/hyperlink" Target="http://webapp.etsi.org/teldir/ListPersDetails.asp?PersId=46731" TargetMode="External" Id="R0f375e5d25af4e40" /><Relationship Type="http://schemas.openxmlformats.org/officeDocument/2006/relationships/hyperlink" Target="http://portal.3gpp.org/ngppapp/CreateTdoc.aspx?mode=view&amp;contributionId=1020737" TargetMode="External" Id="R432cc1fc965040ba" /><Relationship Type="http://schemas.openxmlformats.org/officeDocument/2006/relationships/hyperlink" Target="http://portal.3gpp.org/desktopmodules/Release/ReleaseDetails.aspx?releaseId=191" TargetMode="External" Id="R662e29df48e9430f" /><Relationship Type="http://schemas.openxmlformats.org/officeDocument/2006/relationships/hyperlink" Target="http://portal.3gpp.org/desktopmodules/Specifications/SpecificationDetails.aspx?specificationId=3370" TargetMode="External" Id="Rfe9b2ea4c2e44424" /><Relationship Type="http://schemas.openxmlformats.org/officeDocument/2006/relationships/hyperlink" Target="http://portal.3gpp.org/desktopmodules/WorkItem/WorkItemDetails.aspx?workitemId=820041" TargetMode="External" Id="Refd5c6aef007455e" /><Relationship Type="http://schemas.openxmlformats.org/officeDocument/2006/relationships/hyperlink" Target="http://www.3gpp.org/ftp/tsg_ct/WG1_mm-cc-sm_ex-CN1/TSGC1_119_Wroclaw/Docs/C1-194598.zip" TargetMode="External" Id="R4c1bf82aa14e4a92" /><Relationship Type="http://schemas.openxmlformats.org/officeDocument/2006/relationships/hyperlink" Target="http://webapp.etsi.org/teldir/ListPersDetails.asp?PersId=46731" TargetMode="External" Id="R51d8184738da46f3" /><Relationship Type="http://schemas.openxmlformats.org/officeDocument/2006/relationships/hyperlink" Target="http://portal.3gpp.org/desktopmodules/Release/ReleaseDetails.aspx?releaseId=191" TargetMode="External" Id="R10fff92f12084118" /><Relationship Type="http://schemas.openxmlformats.org/officeDocument/2006/relationships/hyperlink" Target="http://portal.3gpp.org/desktopmodules/Specifications/SpecificationDetails.aspx?specificationId=3370" TargetMode="External" Id="R798f3f1d35f74aa1" /><Relationship Type="http://schemas.openxmlformats.org/officeDocument/2006/relationships/hyperlink" Target="http://portal.3gpp.org/desktopmodules/WorkItem/WorkItemDetails.aspx?workitemId=820041" TargetMode="External" Id="Rc7be6010af394ca6" /><Relationship Type="http://schemas.openxmlformats.org/officeDocument/2006/relationships/hyperlink" Target="http://www.3gpp.org/ftp/tsg_ct/WG1_mm-cc-sm_ex-CN1/TSGC1_119_Wroclaw/Docs/C1-194599.zip" TargetMode="External" Id="R044287ae74314493" /><Relationship Type="http://schemas.openxmlformats.org/officeDocument/2006/relationships/hyperlink" Target="http://webapp.etsi.org/teldir/ListPersDetails.asp?PersId=46731" TargetMode="External" Id="R7b635936b1e949d9" /><Relationship Type="http://schemas.openxmlformats.org/officeDocument/2006/relationships/hyperlink" Target="http://portal.3gpp.org/desktopmodules/Release/ReleaseDetails.aspx?releaseId=191" TargetMode="External" Id="R33912d2d8f824f18" /><Relationship Type="http://schemas.openxmlformats.org/officeDocument/2006/relationships/hyperlink" Target="http://portal.3gpp.org/desktopmodules/Specifications/SpecificationDetails.aspx?specificationId=3472" TargetMode="External" Id="Rf132028cd2ed4fe4" /><Relationship Type="http://schemas.openxmlformats.org/officeDocument/2006/relationships/hyperlink" Target="http://portal.3gpp.org/desktopmodules/WorkItem/WorkItemDetails.aspx?workitemId=820041" TargetMode="External" Id="Rfcdb5372766947b5" /><Relationship Type="http://schemas.openxmlformats.org/officeDocument/2006/relationships/hyperlink" Target="http://www.3gpp.org/ftp/tsg_ct/WG1_mm-cc-sm_ex-CN1/TSGC1_119_Wroclaw/Docs/C1-194600.zip" TargetMode="External" Id="Re3d0054be6bc4b03" /><Relationship Type="http://schemas.openxmlformats.org/officeDocument/2006/relationships/hyperlink" Target="http://webapp.etsi.org/teldir/ListPersDetails.asp?PersId=46731" TargetMode="External" Id="R0c8f72dcc9ef4367" /><Relationship Type="http://schemas.openxmlformats.org/officeDocument/2006/relationships/hyperlink" Target="http://portal.3gpp.org/desktopmodules/Release/ReleaseDetails.aspx?releaseId=191" TargetMode="External" Id="R3684d4cc6c5c449d" /><Relationship Type="http://schemas.openxmlformats.org/officeDocument/2006/relationships/hyperlink" Target="http://portal.3gpp.org/desktopmodules/Specifications/SpecificationDetails.aspx?specificationId=3472" TargetMode="External" Id="Rfde5fa47c2344399" /><Relationship Type="http://schemas.openxmlformats.org/officeDocument/2006/relationships/hyperlink" Target="http://portal.3gpp.org/desktopmodules/WorkItem/WorkItemDetails.aspx?workitemId=820041" TargetMode="External" Id="R0edaa95628b44751" /><Relationship Type="http://schemas.openxmlformats.org/officeDocument/2006/relationships/hyperlink" Target="http://www.3gpp.org/ftp/tsg_ct/WG1_mm-cc-sm_ex-CN1/TSGC1_119_Wroclaw/Docs/C1-194601.zip" TargetMode="External" Id="R19f7993889964d1b" /><Relationship Type="http://schemas.openxmlformats.org/officeDocument/2006/relationships/hyperlink" Target="http://webapp.etsi.org/teldir/ListPersDetails.asp?PersId=46731" TargetMode="External" Id="R0c90170094c44acd" /><Relationship Type="http://schemas.openxmlformats.org/officeDocument/2006/relationships/hyperlink" Target="http://portal.3gpp.org/ngppapp/CreateTdoc.aspx?mode=view&amp;contributionId=1020524" TargetMode="External" Id="R04819aec5fe048c3" /><Relationship Type="http://schemas.openxmlformats.org/officeDocument/2006/relationships/hyperlink" Target="http://portal.3gpp.org/ngppapp/CreateTdoc.aspx?mode=view&amp;contributionId=1043750" TargetMode="External" Id="R775e0e9f7ab041a6" /><Relationship Type="http://schemas.openxmlformats.org/officeDocument/2006/relationships/hyperlink" Target="http://portal.3gpp.org/desktopmodules/Release/ReleaseDetails.aspx?releaseId=191" TargetMode="External" Id="R10ca9771d8774611" /><Relationship Type="http://schemas.openxmlformats.org/officeDocument/2006/relationships/hyperlink" Target="http://portal.3gpp.org/desktopmodules/Specifications/SpecificationDetails.aspx?specificationId=3370" TargetMode="External" Id="Rc91a802968794b15" /><Relationship Type="http://schemas.openxmlformats.org/officeDocument/2006/relationships/hyperlink" Target="http://portal.3gpp.org/desktopmodules/WorkItem/WorkItemDetails.aspx?workitemId=830042" TargetMode="External" Id="R01b4399e2a664334" /><Relationship Type="http://schemas.openxmlformats.org/officeDocument/2006/relationships/hyperlink" Target="http://www.3gpp.org/ftp/tsg_ct/WG1_mm-cc-sm_ex-CN1/TSGC1_119_Wroclaw/Docs/C1-194602.zip" TargetMode="External" Id="R933a8f06368b46f5" /><Relationship Type="http://schemas.openxmlformats.org/officeDocument/2006/relationships/hyperlink" Target="http://webapp.etsi.org/teldir/ListPersDetails.asp?PersId=70307" TargetMode="External" Id="Rd64bd113bbd642d7" /><Relationship Type="http://schemas.openxmlformats.org/officeDocument/2006/relationships/hyperlink" Target="http://portal.3gpp.org/ngppapp/CreateTdoc.aspx?mode=view&amp;contributionId=1043940" TargetMode="External" Id="R5ce65fe5b1ca44fd" /><Relationship Type="http://schemas.openxmlformats.org/officeDocument/2006/relationships/hyperlink" Target="http://portal.3gpp.org/desktopmodules/Release/ReleaseDetails.aspx?releaseId=191" TargetMode="External" Id="Rbbc76e9233864dfa" /><Relationship Type="http://schemas.openxmlformats.org/officeDocument/2006/relationships/hyperlink" Target="http://portal.3gpp.org/desktopmodules/WorkItem/WorkItemDetails.aspx?workitemId=820041" TargetMode="External" Id="R560d878ce017437e" /><Relationship Type="http://schemas.openxmlformats.org/officeDocument/2006/relationships/hyperlink" Target="http://www.3gpp.org/ftp/tsg_ct/WG1_mm-cc-sm_ex-CN1/TSGC1_119_Wroclaw/Docs/C1-194603.zip" TargetMode="External" Id="R75e2a7b147e0418d" /><Relationship Type="http://schemas.openxmlformats.org/officeDocument/2006/relationships/hyperlink" Target="http://webapp.etsi.org/teldir/ListPersDetails.asp?PersId=70307" TargetMode="External" Id="R009a3ccefacb4473" /><Relationship Type="http://schemas.openxmlformats.org/officeDocument/2006/relationships/hyperlink" Target="http://portal.3gpp.org/desktopmodules/Release/ReleaseDetails.aspx?releaseId=191" TargetMode="External" Id="R2d99f71cde5949b0" /><Relationship Type="http://schemas.openxmlformats.org/officeDocument/2006/relationships/hyperlink" Target="http://portal.3gpp.org/desktopmodules/WorkItem/WorkItemDetails.aspx?workitemId=820041" TargetMode="External" Id="Rc6e2653f1edf4a7e" /><Relationship Type="http://schemas.openxmlformats.org/officeDocument/2006/relationships/hyperlink" Target="http://www.3gpp.org/ftp/tsg_ct/WG1_mm-cc-sm_ex-CN1/TSGC1_119_Wroclaw/Docs/C1-194604.zip" TargetMode="External" Id="Rd984e184fe944714" /><Relationship Type="http://schemas.openxmlformats.org/officeDocument/2006/relationships/hyperlink" Target="http://webapp.etsi.org/teldir/ListPersDetails.asp?PersId=70307" TargetMode="External" Id="R7cf72f3d8b584972" /><Relationship Type="http://schemas.openxmlformats.org/officeDocument/2006/relationships/hyperlink" Target="http://portal.3gpp.org/desktopmodules/Release/ReleaseDetails.aspx?releaseId=191" TargetMode="External" Id="R56948959b9af4bd7" /><Relationship Type="http://schemas.openxmlformats.org/officeDocument/2006/relationships/hyperlink" Target="http://portal.3gpp.org/desktopmodules/Specifications/SpecificationDetails.aspx?specificationId=3370" TargetMode="External" Id="R88fdce53caa84a47" /><Relationship Type="http://schemas.openxmlformats.org/officeDocument/2006/relationships/hyperlink" Target="http://portal.3gpp.org/desktopmodules/WorkItem/WorkItemDetails.aspx?workitemId=820041" TargetMode="External" Id="Ra4a7529d37c1460e" /><Relationship Type="http://schemas.openxmlformats.org/officeDocument/2006/relationships/hyperlink" Target="http://www.3gpp.org/ftp/tsg_ct/WG1_mm-cc-sm_ex-CN1/TSGC1_119_Wroclaw/Docs/C1-194605.zip" TargetMode="External" Id="R47f455336c644299" /><Relationship Type="http://schemas.openxmlformats.org/officeDocument/2006/relationships/hyperlink" Target="http://webapp.etsi.org/teldir/ListPersDetails.asp?PersId=37722" TargetMode="External" Id="R67427c781b24484a" /><Relationship Type="http://schemas.openxmlformats.org/officeDocument/2006/relationships/hyperlink" Target="http://portal.3gpp.org/desktopmodules/Release/ReleaseDetails.aspx?releaseId=191" TargetMode="External" Id="Rffe2c7abcab94e9e" /><Relationship Type="http://schemas.openxmlformats.org/officeDocument/2006/relationships/hyperlink" Target="http://portal.3gpp.org/desktopmodules/Specifications/SpecificationDetails.aspx?specificationId=789" TargetMode="External" Id="R36eeb513bcdd479a" /><Relationship Type="http://schemas.openxmlformats.org/officeDocument/2006/relationships/hyperlink" Target="http://portal.3gpp.org/desktopmodules/WorkItem/WorkItemDetails.aspx?workitemId=760003" TargetMode="External" Id="R9dd16518f7cf4771" /><Relationship Type="http://schemas.openxmlformats.org/officeDocument/2006/relationships/hyperlink" Target="http://www.3gpp.org/ftp/tsg_ct/WG1_mm-cc-sm_ex-CN1/TSGC1_119_Wroclaw/Docs/C1-194606.zip" TargetMode="External" Id="Rba4c5ad407464810" /><Relationship Type="http://schemas.openxmlformats.org/officeDocument/2006/relationships/hyperlink" Target="http://webapp.etsi.org/teldir/ListPersDetails.asp?PersId=37722" TargetMode="External" Id="R24b092d8ad054e91" /><Relationship Type="http://schemas.openxmlformats.org/officeDocument/2006/relationships/hyperlink" Target="http://portal.3gpp.org/desktopmodules/Release/ReleaseDetails.aspx?releaseId=191" TargetMode="External" Id="Rc5a6ec4d12814314" /><Relationship Type="http://schemas.openxmlformats.org/officeDocument/2006/relationships/hyperlink" Target="http://portal.3gpp.org/desktopmodules/Specifications/SpecificationDetails.aspx?specificationId=1072" TargetMode="External" Id="Rbdb44e82cae44d22" /><Relationship Type="http://schemas.openxmlformats.org/officeDocument/2006/relationships/hyperlink" Target="http://portal.3gpp.org/desktopmodules/WorkItem/WorkItemDetails.aspx?workitemId=760003" TargetMode="External" Id="R8faeb83fae604763" /><Relationship Type="http://schemas.openxmlformats.org/officeDocument/2006/relationships/hyperlink" Target="http://www.3gpp.org/ftp/tsg_ct/WG1_mm-cc-sm_ex-CN1/TSGC1_119_Wroclaw/Docs/C1-194607.zip" TargetMode="External" Id="R3d2b9fbdb4ba45a4" /><Relationship Type="http://schemas.openxmlformats.org/officeDocument/2006/relationships/hyperlink" Target="http://webapp.etsi.org/teldir/ListPersDetails.asp?PersId=37722" TargetMode="External" Id="R9a7045859b9c4dac" /><Relationship Type="http://schemas.openxmlformats.org/officeDocument/2006/relationships/hyperlink" Target="http://portal.3gpp.org/ngppapp/CreateTdoc.aspx?mode=view&amp;contributionId=1043865" TargetMode="External" Id="R88d3c559885c4aae" /><Relationship Type="http://schemas.openxmlformats.org/officeDocument/2006/relationships/hyperlink" Target="http://portal.3gpp.org/desktopmodules/Release/ReleaseDetails.aspx?releaseId=191" TargetMode="External" Id="R2686cef2dd864300" /><Relationship Type="http://schemas.openxmlformats.org/officeDocument/2006/relationships/hyperlink" Target="http://portal.3gpp.org/desktopmodules/Specifications/SpecificationDetails.aspx?specificationId=1072" TargetMode="External" Id="R66ae560980024c61" /><Relationship Type="http://schemas.openxmlformats.org/officeDocument/2006/relationships/hyperlink" Target="http://portal.3gpp.org/desktopmodules/WorkItem/WorkItemDetails.aspx?workitemId=760003" TargetMode="External" Id="Rb8f1b01df8c74ec5" /><Relationship Type="http://schemas.openxmlformats.org/officeDocument/2006/relationships/hyperlink" Target="http://www.3gpp.org/ftp/tsg_ct/WG1_mm-cc-sm_ex-CN1/TSGC1_119_Wroclaw/Docs/C1-194608.zip" TargetMode="External" Id="Rd99103e8cde5403a" /><Relationship Type="http://schemas.openxmlformats.org/officeDocument/2006/relationships/hyperlink" Target="http://webapp.etsi.org/teldir/ListPersDetails.asp?PersId=37722" TargetMode="External" Id="R640db31f50964850" /><Relationship Type="http://schemas.openxmlformats.org/officeDocument/2006/relationships/hyperlink" Target="http://portal.3gpp.org/ngppapp/CreateTdoc.aspx?mode=view&amp;contributionId=1043866" TargetMode="External" Id="R198fdf46eb7d4138" /><Relationship Type="http://schemas.openxmlformats.org/officeDocument/2006/relationships/hyperlink" Target="http://portal.3gpp.org/desktopmodules/Release/ReleaseDetails.aspx?releaseId=191" TargetMode="External" Id="Rbd14f15e8ea248a7" /><Relationship Type="http://schemas.openxmlformats.org/officeDocument/2006/relationships/hyperlink" Target="http://portal.3gpp.org/desktopmodules/Specifications/SpecificationDetails.aspx?specificationId=1072" TargetMode="External" Id="R8ea19a3c722e4186" /><Relationship Type="http://schemas.openxmlformats.org/officeDocument/2006/relationships/hyperlink" Target="http://portal.3gpp.org/desktopmodules/WorkItem/WorkItemDetails.aspx?workitemId=760003" TargetMode="External" Id="R6730506ff67c4a5d" /><Relationship Type="http://schemas.openxmlformats.org/officeDocument/2006/relationships/hyperlink" Target="http://www.3gpp.org/ftp/tsg_ct/WG1_mm-cc-sm_ex-CN1/TSGC1_119_Wroclaw/Docs/C1-194609.zip" TargetMode="External" Id="Rcd2d87eaae6e4257" /><Relationship Type="http://schemas.openxmlformats.org/officeDocument/2006/relationships/hyperlink" Target="http://webapp.etsi.org/teldir/ListPersDetails.asp?PersId=37722" TargetMode="External" Id="Rfe35c59422ee463d" /><Relationship Type="http://schemas.openxmlformats.org/officeDocument/2006/relationships/hyperlink" Target="http://portal.3gpp.org/ngppapp/CreateTdoc.aspx?mode=view&amp;contributionId=1043867" TargetMode="External" Id="Ra4d677ff43f744be" /><Relationship Type="http://schemas.openxmlformats.org/officeDocument/2006/relationships/hyperlink" Target="http://portal.3gpp.org/desktopmodules/Release/ReleaseDetails.aspx?releaseId=191" TargetMode="External" Id="R91be45b0dc334ba7" /><Relationship Type="http://schemas.openxmlformats.org/officeDocument/2006/relationships/hyperlink" Target="http://portal.3gpp.org/desktopmodules/Specifications/SpecificationDetails.aspx?specificationId=1072" TargetMode="External" Id="R1ce9750383b54049" /><Relationship Type="http://schemas.openxmlformats.org/officeDocument/2006/relationships/hyperlink" Target="http://portal.3gpp.org/desktopmodules/WorkItem/WorkItemDetails.aspx?workitemId=760003" TargetMode="External" Id="R585559be611e446d" /><Relationship Type="http://schemas.openxmlformats.org/officeDocument/2006/relationships/hyperlink" Target="http://www.3gpp.org/ftp/tsg_ct/WG1_mm-cc-sm_ex-CN1/TSGC1_119_Wroclaw/Docs/C1-194610.zip" TargetMode="External" Id="R0f085d721214405d" /><Relationship Type="http://schemas.openxmlformats.org/officeDocument/2006/relationships/hyperlink" Target="http://webapp.etsi.org/teldir/ListPersDetails.asp?PersId=37722" TargetMode="External" Id="R946e04dd6c6d42f3" /><Relationship Type="http://schemas.openxmlformats.org/officeDocument/2006/relationships/hyperlink" Target="http://portal.3gpp.org/ngppapp/CreateTdoc.aspx?mode=view&amp;contributionId=1043868" TargetMode="External" Id="R999033a1694e4ac6" /><Relationship Type="http://schemas.openxmlformats.org/officeDocument/2006/relationships/hyperlink" Target="http://portal.3gpp.org/desktopmodules/Release/ReleaseDetails.aspx?releaseId=191" TargetMode="External" Id="R68145bf552674bf3" /><Relationship Type="http://schemas.openxmlformats.org/officeDocument/2006/relationships/hyperlink" Target="http://portal.3gpp.org/desktopmodules/Specifications/SpecificationDetails.aspx?specificationId=1072" TargetMode="External" Id="R5a0b3f7717f649a2" /><Relationship Type="http://schemas.openxmlformats.org/officeDocument/2006/relationships/hyperlink" Target="http://portal.3gpp.org/desktopmodules/WorkItem/WorkItemDetails.aspx?workitemId=760003" TargetMode="External" Id="Re5d2f1bbaf684904" /><Relationship Type="http://schemas.openxmlformats.org/officeDocument/2006/relationships/hyperlink" Target="http://www.3gpp.org/ftp/tsg_ct/WG1_mm-cc-sm_ex-CN1/TSGC1_119_Wroclaw/Docs/C1-194611.zip" TargetMode="External" Id="R95864735bf5d4dc1" /><Relationship Type="http://schemas.openxmlformats.org/officeDocument/2006/relationships/hyperlink" Target="http://webapp.etsi.org/teldir/ListPersDetails.asp?PersId=37722" TargetMode="External" Id="Rb96a5b5dc1624c6c" /><Relationship Type="http://schemas.openxmlformats.org/officeDocument/2006/relationships/hyperlink" Target="http://portal.3gpp.org/desktopmodules/Release/ReleaseDetails.aspx?releaseId=191" TargetMode="External" Id="Rb0b662c10d504f34" /><Relationship Type="http://schemas.openxmlformats.org/officeDocument/2006/relationships/hyperlink" Target="http://portal.3gpp.org/desktopmodules/Specifications/SpecificationDetails.aspx?specificationId=1072" TargetMode="External" Id="R27cbee140b9749a1" /><Relationship Type="http://schemas.openxmlformats.org/officeDocument/2006/relationships/hyperlink" Target="http://portal.3gpp.org/desktopmodules/WorkItem/WorkItemDetails.aspx?workitemId=760003" TargetMode="External" Id="Rb3ca0949030442e9" /><Relationship Type="http://schemas.openxmlformats.org/officeDocument/2006/relationships/hyperlink" Target="http://www.3gpp.org/ftp/tsg_ct/WG1_mm-cc-sm_ex-CN1/TSGC1_119_Wroclaw/Docs/C1-194612.zip" TargetMode="External" Id="R0d18b3823dd84e6d" /><Relationship Type="http://schemas.openxmlformats.org/officeDocument/2006/relationships/hyperlink" Target="http://webapp.etsi.org/teldir/ListPersDetails.asp?PersId=37722" TargetMode="External" Id="R4359be14ab6543a2" /><Relationship Type="http://schemas.openxmlformats.org/officeDocument/2006/relationships/hyperlink" Target="http://portal.3gpp.org/desktopmodules/Release/ReleaseDetails.aspx?releaseId=191" TargetMode="External" Id="R682432fab3724560" /><Relationship Type="http://schemas.openxmlformats.org/officeDocument/2006/relationships/hyperlink" Target="http://portal.3gpp.org/desktopmodules/Specifications/SpecificationDetails.aspx?specificationId=1072" TargetMode="External" Id="R469a57b6e30e4070" /><Relationship Type="http://schemas.openxmlformats.org/officeDocument/2006/relationships/hyperlink" Target="http://portal.3gpp.org/desktopmodules/WorkItem/WorkItemDetails.aspx?workitemId=760003" TargetMode="External" Id="R12f27db31042415d" /><Relationship Type="http://schemas.openxmlformats.org/officeDocument/2006/relationships/hyperlink" Target="http://www.3gpp.org/ftp/tsg_ct/WG1_mm-cc-sm_ex-CN1/TSGC1_119_Wroclaw/Docs/C1-194613.zip" TargetMode="External" Id="R7e3beef0ce9d4988" /><Relationship Type="http://schemas.openxmlformats.org/officeDocument/2006/relationships/hyperlink" Target="http://webapp.etsi.org/teldir/ListPersDetails.asp?PersId=37722" TargetMode="External" Id="Rca7d68558f224493" /><Relationship Type="http://schemas.openxmlformats.org/officeDocument/2006/relationships/hyperlink" Target="http://portal.3gpp.org/ngppapp/CreateTdoc.aspx?mode=view&amp;contributionId=1043869" TargetMode="External" Id="R0b0b21d7dc914237" /><Relationship Type="http://schemas.openxmlformats.org/officeDocument/2006/relationships/hyperlink" Target="http://portal.3gpp.org/desktopmodules/Release/ReleaseDetails.aspx?releaseId=191" TargetMode="External" Id="Ra3b068ff06954f08" /><Relationship Type="http://schemas.openxmlformats.org/officeDocument/2006/relationships/hyperlink" Target="http://portal.3gpp.org/desktopmodules/Specifications/SpecificationDetails.aspx?specificationId=1072" TargetMode="External" Id="R632b0881e9ee4053" /><Relationship Type="http://schemas.openxmlformats.org/officeDocument/2006/relationships/hyperlink" Target="http://portal.3gpp.org/desktopmodules/WorkItem/WorkItemDetails.aspx?workitemId=760003" TargetMode="External" Id="Rcb8ca8333bbf4573" /><Relationship Type="http://schemas.openxmlformats.org/officeDocument/2006/relationships/hyperlink" Target="http://www.3gpp.org/ftp/tsg_ct/WG1_mm-cc-sm_ex-CN1/TSGC1_119_Wroclaw/Docs/C1-194614.zip" TargetMode="External" Id="R657d56a0b0f04a36" /><Relationship Type="http://schemas.openxmlformats.org/officeDocument/2006/relationships/hyperlink" Target="http://webapp.etsi.org/teldir/ListPersDetails.asp?PersId=70307" TargetMode="External" Id="Re39da6f9cae646be" /><Relationship Type="http://schemas.openxmlformats.org/officeDocument/2006/relationships/hyperlink" Target="http://portal.3gpp.org/ngppapp/CreateTdoc.aspx?mode=view&amp;contributionId=1043930" TargetMode="External" Id="Rb05cc85f86c049a1" /><Relationship Type="http://schemas.openxmlformats.org/officeDocument/2006/relationships/hyperlink" Target="http://portal.3gpp.org/desktopmodules/Release/ReleaseDetails.aspx?releaseId=191" TargetMode="External" Id="R12ae50f805e7458e" /><Relationship Type="http://schemas.openxmlformats.org/officeDocument/2006/relationships/hyperlink" Target="http://portal.3gpp.org/desktopmodules/Specifications/SpecificationDetails.aspx?specificationId=3370" TargetMode="External" Id="Rba1453da7166458b" /><Relationship Type="http://schemas.openxmlformats.org/officeDocument/2006/relationships/hyperlink" Target="http://portal.3gpp.org/desktopmodules/WorkItem/WorkItemDetails.aspx?workitemId=830103" TargetMode="External" Id="R8904eb3734914d5c" /><Relationship Type="http://schemas.openxmlformats.org/officeDocument/2006/relationships/hyperlink" Target="http://www.3gpp.org/ftp/tsg_ct/WG1_mm-cc-sm_ex-CN1/TSGC1_119_Wroclaw/Docs/C1-194615.zip" TargetMode="External" Id="Rd4db753dd29d4345" /><Relationship Type="http://schemas.openxmlformats.org/officeDocument/2006/relationships/hyperlink" Target="http://webapp.etsi.org/teldir/ListPersDetails.asp?PersId=70307" TargetMode="External" Id="R47263fda566a47e8" /><Relationship Type="http://schemas.openxmlformats.org/officeDocument/2006/relationships/hyperlink" Target="http://portal.3gpp.org/desktopmodules/Release/ReleaseDetails.aspx?releaseId=191" TargetMode="External" Id="R1a74edd712604ebc" /><Relationship Type="http://schemas.openxmlformats.org/officeDocument/2006/relationships/hyperlink" Target="http://portal.3gpp.org/desktopmodules/Specifications/SpecificationDetails.aspx?specificationId=3370" TargetMode="External" Id="R04c125acb1914759" /><Relationship Type="http://schemas.openxmlformats.org/officeDocument/2006/relationships/hyperlink" Target="http://portal.3gpp.org/desktopmodules/WorkItem/WorkItemDetails.aspx?workitemId=830103" TargetMode="External" Id="R8f8ae49b18bb488c" /><Relationship Type="http://schemas.openxmlformats.org/officeDocument/2006/relationships/hyperlink" Target="http://www.3gpp.org/ftp/tsg_ct/WG1_mm-cc-sm_ex-CN1/TSGC1_119_Wroclaw/Docs/C1-194616.zip" TargetMode="External" Id="R8ab017cb2fe64614" /><Relationship Type="http://schemas.openxmlformats.org/officeDocument/2006/relationships/hyperlink" Target="http://webapp.etsi.org/teldir/ListPersDetails.asp?PersId=70307" TargetMode="External" Id="R0abee15b4ebe49a6" /><Relationship Type="http://schemas.openxmlformats.org/officeDocument/2006/relationships/hyperlink" Target="http://portal.3gpp.org/ngppapp/CreateTdoc.aspx?mode=view&amp;contributionId=1043689" TargetMode="External" Id="R943cb50788fb4f73" /><Relationship Type="http://schemas.openxmlformats.org/officeDocument/2006/relationships/hyperlink" Target="http://portal.3gpp.org/desktopmodules/Release/ReleaseDetails.aspx?releaseId=191" TargetMode="External" Id="Refd429c1cd3c48db" /><Relationship Type="http://schemas.openxmlformats.org/officeDocument/2006/relationships/hyperlink" Target="http://portal.3gpp.org/desktopmodules/Specifications/SpecificationDetails.aspx?specificationId=3370" TargetMode="External" Id="R0a8495d78bab405c" /><Relationship Type="http://schemas.openxmlformats.org/officeDocument/2006/relationships/hyperlink" Target="http://portal.3gpp.org/desktopmodules/WorkItem/WorkItemDetails.aspx?workitemId=820039" TargetMode="External" Id="Rf0dd62a0416548f3" /><Relationship Type="http://schemas.openxmlformats.org/officeDocument/2006/relationships/hyperlink" Target="http://www.3gpp.org/ftp/tsg_ct/WG1_mm-cc-sm_ex-CN1/TSGC1_119_Wroclaw/Docs/C1-194617.zip" TargetMode="External" Id="R4581b3e5dd5241c9" /><Relationship Type="http://schemas.openxmlformats.org/officeDocument/2006/relationships/hyperlink" Target="http://webapp.etsi.org/teldir/ListPersDetails.asp?PersId=70307" TargetMode="External" Id="R4f4d9403e8fb495c" /><Relationship Type="http://schemas.openxmlformats.org/officeDocument/2006/relationships/hyperlink" Target="http://portal.3gpp.org/ngppapp/CreateTdoc.aspx?mode=view&amp;contributionId=1043729" TargetMode="External" Id="Rcfea2b8cf4f044d6" /><Relationship Type="http://schemas.openxmlformats.org/officeDocument/2006/relationships/hyperlink" Target="http://portal.3gpp.org/desktopmodules/Release/ReleaseDetails.aspx?releaseId=191" TargetMode="External" Id="R78387abb27d94a11" /><Relationship Type="http://schemas.openxmlformats.org/officeDocument/2006/relationships/hyperlink" Target="http://portal.3gpp.org/desktopmodules/Specifications/SpecificationDetails.aspx?specificationId=3370" TargetMode="External" Id="R8417a327936c446f" /><Relationship Type="http://schemas.openxmlformats.org/officeDocument/2006/relationships/hyperlink" Target="http://portal.3gpp.org/desktopmodules/WorkItem/WorkItemDetails.aspx?workitemId=830042" TargetMode="External" Id="R047a5b016f434fee" /><Relationship Type="http://schemas.openxmlformats.org/officeDocument/2006/relationships/hyperlink" Target="http://www.3gpp.org/ftp/tsg_ct/WG1_mm-cc-sm_ex-CN1/TSGC1_119_Wroclaw/Docs/C1-194618.zip" TargetMode="External" Id="R856ebb2b66964ac1" /><Relationship Type="http://schemas.openxmlformats.org/officeDocument/2006/relationships/hyperlink" Target="http://webapp.etsi.org/teldir/ListPersDetails.asp?PersId=70307" TargetMode="External" Id="Rbba10fcef2fc44d1" /><Relationship Type="http://schemas.openxmlformats.org/officeDocument/2006/relationships/hyperlink" Target="http://portal.3gpp.org/ngppapp/CreateTdoc.aspx?mode=view&amp;contributionId=1043730" TargetMode="External" Id="R81bcd6dbdd3449f3" /><Relationship Type="http://schemas.openxmlformats.org/officeDocument/2006/relationships/hyperlink" Target="http://portal.3gpp.org/desktopmodules/Release/ReleaseDetails.aspx?releaseId=191" TargetMode="External" Id="R8b1e130626814ee4" /><Relationship Type="http://schemas.openxmlformats.org/officeDocument/2006/relationships/hyperlink" Target="http://portal.3gpp.org/desktopmodules/Specifications/SpecificationDetails.aspx?specificationId=1015" TargetMode="External" Id="Rbdf18b56f0c3439e" /><Relationship Type="http://schemas.openxmlformats.org/officeDocument/2006/relationships/hyperlink" Target="http://portal.3gpp.org/desktopmodules/WorkItem/WorkItemDetails.aspx?workitemId=830042" TargetMode="External" Id="Rd74c5186150d4d65" /><Relationship Type="http://schemas.openxmlformats.org/officeDocument/2006/relationships/hyperlink" Target="http://www.3gpp.org/ftp/tsg_ct/WG1_mm-cc-sm_ex-CN1/TSGC1_119_Wroclaw/Docs/C1-194619.zip" TargetMode="External" Id="R7f944bdbae264e74" /><Relationship Type="http://schemas.openxmlformats.org/officeDocument/2006/relationships/hyperlink" Target="http://webapp.etsi.org/teldir/ListPersDetails.asp?PersId=70307" TargetMode="External" Id="Rd038a7426df24578" /><Relationship Type="http://schemas.openxmlformats.org/officeDocument/2006/relationships/hyperlink" Target="http://portal.3gpp.org/ngppapp/CreateTdoc.aspx?mode=view&amp;contributionId=1043741" TargetMode="External" Id="R32ba5cbe4ff0491b" /><Relationship Type="http://schemas.openxmlformats.org/officeDocument/2006/relationships/hyperlink" Target="http://portal.3gpp.org/desktopmodules/Release/ReleaseDetails.aspx?releaseId=191" TargetMode="External" Id="Re723905a327146d8" /><Relationship Type="http://schemas.openxmlformats.org/officeDocument/2006/relationships/hyperlink" Target="http://portal.3gpp.org/desktopmodules/Specifications/SpecificationDetails.aspx?specificationId=3370" TargetMode="External" Id="R84f2ca3b2a3b4285" /><Relationship Type="http://schemas.openxmlformats.org/officeDocument/2006/relationships/hyperlink" Target="http://portal.3gpp.org/desktopmodules/WorkItem/WorkItemDetails.aspx?workitemId=830042" TargetMode="External" Id="Rfe1554c50e3346d2" /><Relationship Type="http://schemas.openxmlformats.org/officeDocument/2006/relationships/hyperlink" Target="http://www.3gpp.org/ftp/tsg_ct/WG1_mm-cc-sm_ex-CN1/TSGC1_119_Wroclaw/Docs/C1-194620.zip" TargetMode="External" Id="Rd0825ab8df3f4b74" /><Relationship Type="http://schemas.openxmlformats.org/officeDocument/2006/relationships/hyperlink" Target="http://webapp.etsi.org/teldir/ListPersDetails.asp?PersId=70307" TargetMode="External" Id="Rf07c6c54fc2f4c1f" /><Relationship Type="http://schemas.openxmlformats.org/officeDocument/2006/relationships/hyperlink" Target="http://portal.3gpp.org/desktopmodules/Release/ReleaseDetails.aspx?releaseId=191" TargetMode="External" Id="R17914a2faffc4f5f" /><Relationship Type="http://schemas.openxmlformats.org/officeDocument/2006/relationships/hyperlink" Target="http://portal.3gpp.org/desktopmodules/Specifications/SpecificationDetails.aspx?specificationId=3370" TargetMode="External" Id="Rc1a54e602dd14c73" /><Relationship Type="http://schemas.openxmlformats.org/officeDocument/2006/relationships/hyperlink" Target="http://portal.3gpp.org/desktopmodules/WorkItem/WorkItemDetails.aspx?workitemId=830042" TargetMode="External" Id="R72911263c87b4b60" /><Relationship Type="http://schemas.openxmlformats.org/officeDocument/2006/relationships/hyperlink" Target="http://www.3gpp.org/ftp/tsg_ct/WG1_mm-cc-sm_ex-CN1/TSGC1_119_Wroclaw/Docs/C1-194621.zip" TargetMode="External" Id="R0fb16bc3e3e64487" /><Relationship Type="http://schemas.openxmlformats.org/officeDocument/2006/relationships/hyperlink" Target="http://webapp.etsi.org/teldir/ListPersDetails.asp?PersId=70307" TargetMode="External" Id="R003b7be2aa5d4983" /><Relationship Type="http://schemas.openxmlformats.org/officeDocument/2006/relationships/hyperlink" Target="http://portal.3gpp.org/ngppapp/CreateTdoc.aspx?mode=view&amp;contributionId=1043742" TargetMode="External" Id="R9ffb04449f8a4f8b" /><Relationship Type="http://schemas.openxmlformats.org/officeDocument/2006/relationships/hyperlink" Target="http://portal.3gpp.org/desktopmodules/Release/ReleaseDetails.aspx?releaseId=191" TargetMode="External" Id="Raf4e27414a354f36" /><Relationship Type="http://schemas.openxmlformats.org/officeDocument/2006/relationships/hyperlink" Target="http://portal.3gpp.org/desktopmodules/Specifications/SpecificationDetails.aspx?specificationId=3370" TargetMode="External" Id="R4307fe58445e4c08" /><Relationship Type="http://schemas.openxmlformats.org/officeDocument/2006/relationships/hyperlink" Target="http://portal.3gpp.org/desktopmodules/WorkItem/WorkItemDetails.aspx?workitemId=830042" TargetMode="External" Id="R4a58d16ed8a14303" /><Relationship Type="http://schemas.openxmlformats.org/officeDocument/2006/relationships/hyperlink" Target="http://www.3gpp.org/ftp/tsg_ct/WG1_mm-cc-sm_ex-CN1/TSGC1_119_Wroclaw/Docs/C1-194622.zip" TargetMode="External" Id="Ra50ac289b65f4f1f" /><Relationship Type="http://schemas.openxmlformats.org/officeDocument/2006/relationships/hyperlink" Target="http://webapp.etsi.org/teldir/ListPersDetails.asp?PersId=70307" TargetMode="External" Id="R1887129c91e34f4f" /><Relationship Type="http://schemas.openxmlformats.org/officeDocument/2006/relationships/hyperlink" Target="http://portal.3gpp.org/ngppapp/CreateTdoc.aspx?mode=view&amp;contributionId=1043743" TargetMode="External" Id="R116fdb89ba5e485a" /><Relationship Type="http://schemas.openxmlformats.org/officeDocument/2006/relationships/hyperlink" Target="http://portal.3gpp.org/desktopmodules/Release/ReleaseDetails.aspx?releaseId=191" TargetMode="External" Id="Rf53572e4709946a2" /><Relationship Type="http://schemas.openxmlformats.org/officeDocument/2006/relationships/hyperlink" Target="http://portal.3gpp.org/desktopmodules/Specifications/SpecificationDetails.aspx?specificationId=3370" TargetMode="External" Id="Re8671cb72db14748" /><Relationship Type="http://schemas.openxmlformats.org/officeDocument/2006/relationships/hyperlink" Target="http://portal.3gpp.org/desktopmodules/WorkItem/WorkItemDetails.aspx?workitemId=830042" TargetMode="External" Id="Rc1e6a67caa5f41fe" /><Relationship Type="http://schemas.openxmlformats.org/officeDocument/2006/relationships/hyperlink" Target="http://www.3gpp.org/ftp/tsg_ct/WG1_mm-cc-sm_ex-CN1/TSGC1_119_Wroclaw/Docs/C1-194623.zip" TargetMode="External" Id="Rbcea43d78a054230" /><Relationship Type="http://schemas.openxmlformats.org/officeDocument/2006/relationships/hyperlink" Target="http://webapp.etsi.org/teldir/ListPersDetails.asp?PersId=70307" TargetMode="External" Id="R1cf9a87394824eec" /><Relationship Type="http://schemas.openxmlformats.org/officeDocument/2006/relationships/hyperlink" Target="http://portal.3gpp.org/ngppapp/CreateTdoc.aspx?mode=view&amp;contributionId=1043744" TargetMode="External" Id="R5adfe13bde844137" /><Relationship Type="http://schemas.openxmlformats.org/officeDocument/2006/relationships/hyperlink" Target="http://portal.3gpp.org/desktopmodules/Release/ReleaseDetails.aspx?releaseId=191" TargetMode="External" Id="R1144301154e044ec" /><Relationship Type="http://schemas.openxmlformats.org/officeDocument/2006/relationships/hyperlink" Target="http://portal.3gpp.org/desktopmodules/Specifications/SpecificationDetails.aspx?specificationId=3370" TargetMode="External" Id="R1c40d7bc004a4c09" /><Relationship Type="http://schemas.openxmlformats.org/officeDocument/2006/relationships/hyperlink" Target="http://portal.3gpp.org/desktopmodules/WorkItem/WorkItemDetails.aspx?workitemId=830042" TargetMode="External" Id="R798f4883d2234003" /><Relationship Type="http://schemas.openxmlformats.org/officeDocument/2006/relationships/hyperlink" Target="http://www.3gpp.org/ftp/tsg_ct/WG1_mm-cc-sm_ex-CN1/TSGC1_119_Wroclaw/Docs/C1-194624.zip" TargetMode="External" Id="Rafebefa5b2b84e95" /><Relationship Type="http://schemas.openxmlformats.org/officeDocument/2006/relationships/hyperlink" Target="http://webapp.etsi.org/teldir/ListPersDetails.asp?PersId=46037" TargetMode="External" Id="R599ef5a9beec4e9b" /><Relationship Type="http://schemas.openxmlformats.org/officeDocument/2006/relationships/hyperlink" Target="http://portal.3gpp.org/desktopmodules/Release/ReleaseDetails.aspx?releaseId=191" TargetMode="External" Id="Rbb4e44ae51804320" /><Relationship Type="http://schemas.openxmlformats.org/officeDocument/2006/relationships/hyperlink" Target="http://portal.3gpp.org/desktopmodules/Specifications/SpecificationDetails.aspx?specificationId=3370" TargetMode="External" Id="R5b2d5214517f439d" /><Relationship Type="http://schemas.openxmlformats.org/officeDocument/2006/relationships/hyperlink" Target="http://portal.3gpp.org/desktopmodules/WorkItem/WorkItemDetails.aspx?workitemId=820041" TargetMode="External" Id="R7a07e4fc8a754da0" /><Relationship Type="http://schemas.openxmlformats.org/officeDocument/2006/relationships/hyperlink" Target="http://www.3gpp.org/ftp/tsg_ct/WG1_mm-cc-sm_ex-CN1/TSGC1_119_Wroclaw/Docs/C1-194625.zip" TargetMode="External" Id="R2c55393addc0422c" /><Relationship Type="http://schemas.openxmlformats.org/officeDocument/2006/relationships/hyperlink" Target="http://webapp.etsi.org/teldir/ListPersDetails.asp?PersId=70307" TargetMode="External" Id="R732218d7c5134a7b" /><Relationship Type="http://schemas.openxmlformats.org/officeDocument/2006/relationships/hyperlink" Target="http://portal.3gpp.org/ngppapp/CreateTdoc.aspx?mode=view&amp;contributionId=1043745" TargetMode="External" Id="R413526c0a46f4c38" /><Relationship Type="http://schemas.openxmlformats.org/officeDocument/2006/relationships/hyperlink" Target="http://portal.3gpp.org/desktopmodules/Release/ReleaseDetails.aspx?releaseId=191" TargetMode="External" Id="Re8f4ed11955040bc" /><Relationship Type="http://schemas.openxmlformats.org/officeDocument/2006/relationships/hyperlink" Target="http://portal.3gpp.org/desktopmodules/Specifications/SpecificationDetails.aspx?specificationId=3370" TargetMode="External" Id="R8d4bdabaa34c4928" /><Relationship Type="http://schemas.openxmlformats.org/officeDocument/2006/relationships/hyperlink" Target="http://portal.3gpp.org/desktopmodules/WorkItem/WorkItemDetails.aspx?workitemId=830042" TargetMode="External" Id="Ra26e3607ae21436e" /><Relationship Type="http://schemas.openxmlformats.org/officeDocument/2006/relationships/hyperlink" Target="http://www.3gpp.org/ftp/tsg_ct/WG1_mm-cc-sm_ex-CN1/TSGC1_119_Wroclaw/Docs/C1-194626.zip" TargetMode="External" Id="Re14192dc2d684e23" /><Relationship Type="http://schemas.openxmlformats.org/officeDocument/2006/relationships/hyperlink" Target="http://webapp.etsi.org/teldir/ListPersDetails.asp?PersId=63555" TargetMode="External" Id="R3483a77b97a94813" /><Relationship Type="http://schemas.openxmlformats.org/officeDocument/2006/relationships/hyperlink" Target="http://portal.3gpp.org/ngppapp/CreateTdoc.aspx?mode=view&amp;contributionId=1044141" TargetMode="External" Id="R9f67fd6ce42443d2" /><Relationship Type="http://schemas.openxmlformats.org/officeDocument/2006/relationships/hyperlink" Target="http://portal.3gpp.org/desktopmodules/Release/ReleaseDetails.aspx?releaseId=191" TargetMode="External" Id="Rf432a5c3ba46493c" /><Relationship Type="http://schemas.openxmlformats.org/officeDocument/2006/relationships/hyperlink" Target="http://portal.3gpp.org/desktopmodules/Specifications/SpecificationDetails.aspx?specificationId=3370" TargetMode="External" Id="R7701caaee41d4ebc" /><Relationship Type="http://schemas.openxmlformats.org/officeDocument/2006/relationships/hyperlink" Target="http://portal.3gpp.org/desktopmodules/WorkItem/WorkItemDetails.aspx?workitemId=820041" TargetMode="External" Id="R4a342ecb0f8b474f" /><Relationship Type="http://schemas.openxmlformats.org/officeDocument/2006/relationships/hyperlink" Target="http://www.3gpp.org/ftp/tsg_ct/WG1_mm-cc-sm_ex-CN1/TSGC1_119_Wroclaw/Docs/C1-194627.zip" TargetMode="External" Id="R2de78776191d48c6" /><Relationship Type="http://schemas.openxmlformats.org/officeDocument/2006/relationships/hyperlink" Target="http://webapp.etsi.org/teldir/ListPersDetails.asp?PersId=70307" TargetMode="External" Id="R400b3b5e6ccf47e1" /><Relationship Type="http://schemas.openxmlformats.org/officeDocument/2006/relationships/hyperlink" Target="http://portal.3gpp.org/desktopmodules/Release/ReleaseDetails.aspx?releaseId=191" TargetMode="External" Id="R8bd7b61ea0b54c68" /><Relationship Type="http://schemas.openxmlformats.org/officeDocument/2006/relationships/hyperlink" Target="http://portal.3gpp.org/desktopmodules/Specifications/SpecificationDetails.aspx?specificationId=3370" TargetMode="External" Id="Re3940c3644a84e40" /><Relationship Type="http://schemas.openxmlformats.org/officeDocument/2006/relationships/hyperlink" Target="http://portal.3gpp.org/desktopmodules/WorkItem/WorkItemDetails.aspx?workitemId=830042" TargetMode="External" Id="Rdbe4986927834139" /><Relationship Type="http://schemas.openxmlformats.org/officeDocument/2006/relationships/hyperlink" Target="http://www.3gpp.org/ftp/tsg_ct/WG1_mm-cc-sm_ex-CN1/TSGC1_119_Wroclaw/Docs/C1-194628.zip" TargetMode="External" Id="Ree48a6876a74416d" /><Relationship Type="http://schemas.openxmlformats.org/officeDocument/2006/relationships/hyperlink" Target="http://webapp.etsi.org/teldir/ListPersDetails.asp?PersId=46037" TargetMode="External" Id="R30c50a9ba748451b" /><Relationship Type="http://schemas.openxmlformats.org/officeDocument/2006/relationships/hyperlink" Target="http://portal.3gpp.org/ngppapp/CreateTdoc.aspx?mode=view&amp;contributionId=1043897" TargetMode="External" Id="R4bd3060ac258496c" /><Relationship Type="http://schemas.openxmlformats.org/officeDocument/2006/relationships/hyperlink" Target="http://portal.3gpp.org/desktopmodules/Release/ReleaseDetails.aspx?releaseId=191" TargetMode="External" Id="Rf6851203c76c49e3" /><Relationship Type="http://schemas.openxmlformats.org/officeDocument/2006/relationships/hyperlink" Target="http://portal.3gpp.org/desktopmodules/Specifications/SpecificationDetails.aspx?specificationId=3370" TargetMode="External" Id="Rd482dc23b9994c47" /><Relationship Type="http://schemas.openxmlformats.org/officeDocument/2006/relationships/hyperlink" Target="http://portal.3gpp.org/desktopmodules/WorkItem/WorkItemDetails.aspx?workitemId=820044" TargetMode="External" Id="R3df8012ff55548af" /><Relationship Type="http://schemas.openxmlformats.org/officeDocument/2006/relationships/hyperlink" Target="http://www.3gpp.org/ftp/tsg_ct/WG1_mm-cc-sm_ex-CN1/TSGC1_119_Wroclaw/Docs/C1-194629.zip" TargetMode="External" Id="Rfe486f9ffe824dc2" /><Relationship Type="http://schemas.openxmlformats.org/officeDocument/2006/relationships/hyperlink" Target="http://webapp.etsi.org/teldir/ListPersDetails.asp?PersId=57762" TargetMode="External" Id="Rbb0e0a6be8aa400a" /><Relationship Type="http://schemas.openxmlformats.org/officeDocument/2006/relationships/hyperlink" Target="http://portal.3gpp.org/ngppapp/CreateTdoc.aspx?mode=view&amp;contributionId=1044099" TargetMode="External" Id="Rd29f68ae43ab47d5" /><Relationship Type="http://schemas.openxmlformats.org/officeDocument/2006/relationships/hyperlink" Target="http://portal.3gpp.org/desktopmodules/Release/ReleaseDetails.aspx?releaseId=191" TargetMode="External" Id="Rc3834b0d8bf6487d" /><Relationship Type="http://schemas.openxmlformats.org/officeDocument/2006/relationships/hyperlink" Target="http://portal.3gpp.org/desktopmodules/Specifications/SpecificationDetails.aspx?specificationId=3370" TargetMode="External" Id="Rae3207b69f2d473a" /><Relationship Type="http://schemas.openxmlformats.org/officeDocument/2006/relationships/hyperlink" Target="http://portal.3gpp.org/desktopmodules/WorkItem/WorkItemDetails.aspx?workitemId=820041" TargetMode="External" Id="R560d5e9394e44798" /><Relationship Type="http://schemas.openxmlformats.org/officeDocument/2006/relationships/hyperlink" Target="http://www.3gpp.org/ftp/tsg_ct/WG1_mm-cc-sm_ex-CN1/TSGC1_119_Wroclaw/Docs/C1-194630.zip" TargetMode="External" Id="R21883f53d3d74054" /><Relationship Type="http://schemas.openxmlformats.org/officeDocument/2006/relationships/hyperlink" Target="http://webapp.etsi.org/teldir/ListPersDetails.asp?PersId=46037" TargetMode="External" Id="R7361f29f25a64117" /><Relationship Type="http://schemas.openxmlformats.org/officeDocument/2006/relationships/hyperlink" Target="http://portal.3gpp.org/desktopmodules/Release/ReleaseDetails.aspx?releaseId=191" TargetMode="External" Id="R0d75ae7c50dd4e20" /><Relationship Type="http://schemas.openxmlformats.org/officeDocument/2006/relationships/hyperlink" Target="http://portal.3gpp.org/desktopmodules/Specifications/SpecificationDetails.aspx?specificationId=3370" TargetMode="External" Id="R7b9f199309964254" /><Relationship Type="http://schemas.openxmlformats.org/officeDocument/2006/relationships/hyperlink" Target="http://portal.3gpp.org/desktopmodules/WorkItem/WorkItemDetails.aspx?workitemId=820044" TargetMode="External" Id="R92640bd305534068" /><Relationship Type="http://schemas.openxmlformats.org/officeDocument/2006/relationships/hyperlink" Target="http://www.3gpp.org/ftp/tsg_ct/WG1_mm-cc-sm_ex-CN1/TSGC1_119_Wroclaw/Docs/C1-194631.zip" TargetMode="External" Id="Ra4a85f3a76db4bf1" /><Relationship Type="http://schemas.openxmlformats.org/officeDocument/2006/relationships/hyperlink" Target="http://webapp.etsi.org/teldir/ListPersDetails.asp?PersId=70307" TargetMode="External" Id="R2128c184b2ee4ea8" /><Relationship Type="http://schemas.openxmlformats.org/officeDocument/2006/relationships/hyperlink" Target="http://portal.3gpp.org/ngppapp/CreateTdoc.aspx?mode=view&amp;contributionId=1043948" TargetMode="External" Id="R55893589779c4265" /><Relationship Type="http://schemas.openxmlformats.org/officeDocument/2006/relationships/hyperlink" Target="http://portal.3gpp.org/desktopmodules/Release/ReleaseDetails.aspx?releaseId=191" TargetMode="External" Id="Rcabead66f1024a62" /><Relationship Type="http://schemas.openxmlformats.org/officeDocument/2006/relationships/hyperlink" Target="http://portal.3gpp.org/desktopmodules/Specifications/SpecificationDetails.aspx?specificationId=3370" TargetMode="External" Id="Rdaed4d89f2a24b02" /><Relationship Type="http://schemas.openxmlformats.org/officeDocument/2006/relationships/hyperlink" Target="http://portal.3gpp.org/desktopmodules/WorkItem/WorkItemDetails.aspx?workitemId=830042" TargetMode="External" Id="R93a06821879b4290" /><Relationship Type="http://schemas.openxmlformats.org/officeDocument/2006/relationships/hyperlink" Target="http://www.3gpp.org/ftp/tsg_ct/WG1_mm-cc-sm_ex-CN1/TSGC1_119_Wroclaw/Docs/C1-194632.zip" TargetMode="External" Id="Re93910d5347e4f0d" /><Relationship Type="http://schemas.openxmlformats.org/officeDocument/2006/relationships/hyperlink" Target="http://webapp.etsi.org/teldir/ListPersDetails.asp?PersId=46037" TargetMode="External" Id="R45551994e8f44af1" /><Relationship Type="http://schemas.openxmlformats.org/officeDocument/2006/relationships/hyperlink" Target="http://portal.3gpp.org/desktopmodules/Release/ReleaseDetails.aspx?releaseId=191" TargetMode="External" Id="Rb521eaefc91641f2" /><Relationship Type="http://schemas.openxmlformats.org/officeDocument/2006/relationships/hyperlink" Target="http://portal.3gpp.org/desktopmodules/Specifications/SpecificationDetails.aspx?specificationId=3370" TargetMode="External" Id="R71d002dfe7f74b14" /><Relationship Type="http://schemas.openxmlformats.org/officeDocument/2006/relationships/hyperlink" Target="http://portal.3gpp.org/desktopmodules/WorkItem/WorkItemDetails.aspx?workitemId=830042" TargetMode="External" Id="R2a7895913bf64406" /><Relationship Type="http://schemas.openxmlformats.org/officeDocument/2006/relationships/hyperlink" Target="http://www.3gpp.org/ftp/tsg_ct/WG1_mm-cc-sm_ex-CN1/TSGC1_119_Wroclaw/Docs/C1-194633.zip" TargetMode="External" Id="Rdb13117ad0844f15" /><Relationship Type="http://schemas.openxmlformats.org/officeDocument/2006/relationships/hyperlink" Target="http://webapp.etsi.org/teldir/ListPersDetails.asp?PersId=78587" TargetMode="External" Id="Ra36e9129ddc940c3" /><Relationship Type="http://schemas.openxmlformats.org/officeDocument/2006/relationships/hyperlink" Target="http://portal.3gpp.org/ngppapp/CreateTdoc.aspx?mode=view&amp;contributionId=1043827" TargetMode="External" Id="Rb87e7b0ec2eb49a8" /><Relationship Type="http://schemas.openxmlformats.org/officeDocument/2006/relationships/hyperlink" Target="http://portal.3gpp.org/desktopmodules/Release/ReleaseDetails.aspx?releaseId=191" TargetMode="External" Id="R265f005c7f8a478f" /><Relationship Type="http://schemas.openxmlformats.org/officeDocument/2006/relationships/hyperlink" Target="http://portal.3gpp.org/desktopmodules/Specifications/SpecificationDetails.aspx?specificationId=1055" TargetMode="External" Id="R195976cbacde49f7" /><Relationship Type="http://schemas.openxmlformats.org/officeDocument/2006/relationships/hyperlink" Target="http://portal.3gpp.org/desktopmodules/WorkItem/WorkItemDetails.aspx?workitemId=810044" TargetMode="External" Id="R1e9232a794a848f5" /><Relationship Type="http://schemas.openxmlformats.org/officeDocument/2006/relationships/hyperlink" Target="http://www.3gpp.org/ftp/tsg_ct/WG1_mm-cc-sm_ex-CN1/TSGC1_119_Wroclaw/Docs/C1-194634.zip" TargetMode="External" Id="R62191faa838a492d" /><Relationship Type="http://schemas.openxmlformats.org/officeDocument/2006/relationships/hyperlink" Target="http://webapp.etsi.org/teldir/ListPersDetails.asp?PersId=46037" TargetMode="External" Id="Rd8a1155aaebd4acb" /><Relationship Type="http://schemas.openxmlformats.org/officeDocument/2006/relationships/hyperlink" Target="http://portal.3gpp.org/desktopmodules/Release/ReleaseDetails.aspx?releaseId=191" TargetMode="External" Id="Rcf5d494d3b09484c" /><Relationship Type="http://schemas.openxmlformats.org/officeDocument/2006/relationships/hyperlink" Target="http://portal.3gpp.org/desktopmodules/Specifications/SpecificationDetails.aspx?specificationId=3370" TargetMode="External" Id="Ra06f6614415547c0" /><Relationship Type="http://schemas.openxmlformats.org/officeDocument/2006/relationships/hyperlink" Target="http://portal.3gpp.org/desktopmodules/WorkItem/WorkItemDetails.aspx?workitemId=830042" TargetMode="External" Id="Rcdce2659e2894444" /><Relationship Type="http://schemas.openxmlformats.org/officeDocument/2006/relationships/hyperlink" Target="http://www.3gpp.org/ftp/tsg_ct/WG1_mm-cc-sm_ex-CN1/TSGC1_119_Wroclaw/Docs/C1-194635.zip" TargetMode="External" Id="R55a423c57bc14a66" /><Relationship Type="http://schemas.openxmlformats.org/officeDocument/2006/relationships/hyperlink" Target="http://webapp.etsi.org/teldir/ListPersDetails.asp?PersId=70307" TargetMode="External" Id="Rc33a020faf2d4fa6" /><Relationship Type="http://schemas.openxmlformats.org/officeDocument/2006/relationships/hyperlink" Target="http://portal.3gpp.org/desktopmodules/Release/ReleaseDetails.aspx?releaseId=191" TargetMode="External" Id="R5843aeaa388e4c8a" /><Relationship Type="http://schemas.openxmlformats.org/officeDocument/2006/relationships/hyperlink" Target="http://portal.3gpp.org/desktopmodules/Specifications/SpecificationDetails.aspx?specificationId=3370" TargetMode="External" Id="Rcc1d58d1f4364152" /><Relationship Type="http://schemas.openxmlformats.org/officeDocument/2006/relationships/hyperlink" Target="http://portal.3gpp.org/desktopmodules/WorkItem/WorkItemDetails.aspx?workitemId=830042" TargetMode="External" Id="R4ae395b9f90a451c" /><Relationship Type="http://schemas.openxmlformats.org/officeDocument/2006/relationships/hyperlink" Target="http://www.3gpp.org/ftp/tsg_ct/WG1_mm-cc-sm_ex-CN1/TSGC1_119_Wroclaw/Docs/C1-194636.zip" TargetMode="External" Id="R19f5d2b01c374e48" /><Relationship Type="http://schemas.openxmlformats.org/officeDocument/2006/relationships/hyperlink" Target="http://webapp.etsi.org/teldir/ListPersDetails.asp?PersId=78587" TargetMode="External" Id="Rc151362232e24d97" /><Relationship Type="http://schemas.openxmlformats.org/officeDocument/2006/relationships/hyperlink" Target="http://portal.3gpp.org/ngppapp/CreateTdoc.aspx?mode=view&amp;contributionId=1043828" TargetMode="External" Id="Rc339607f9eac4455" /><Relationship Type="http://schemas.openxmlformats.org/officeDocument/2006/relationships/hyperlink" Target="http://portal.3gpp.org/desktopmodules/Release/ReleaseDetails.aspx?releaseId=191" TargetMode="External" Id="Ra310ce332ec445a2" /><Relationship Type="http://schemas.openxmlformats.org/officeDocument/2006/relationships/hyperlink" Target="http://portal.3gpp.org/desktopmodules/Specifications/SpecificationDetails.aspx?specificationId=3496" TargetMode="External" Id="Rc64cc5dd196e4ba4" /><Relationship Type="http://schemas.openxmlformats.org/officeDocument/2006/relationships/hyperlink" Target="http://portal.3gpp.org/desktopmodules/WorkItem/WorkItemDetails.aspx?workitemId=810044" TargetMode="External" Id="Rb99d5a6ea9aa45c1" /><Relationship Type="http://schemas.openxmlformats.org/officeDocument/2006/relationships/hyperlink" Target="http://www.3gpp.org/ftp/tsg_ct/WG1_mm-cc-sm_ex-CN1/TSGC1_119_Wroclaw/Docs/C1-194637.zip" TargetMode="External" Id="R611e28b0b9d9472a" /><Relationship Type="http://schemas.openxmlformats.org/officeDocument/2006/relationships/hyperlink" Target="http://webapp.etsi.org/teldir/ListPersDetails.asp?PersId=57762" TargetMode="External" Id="R886bea04f11e4a03" /><Relationship Type="http://schemas.openxmlformats.org/officeDocument/2006/relationships/hyperlink" Target="http://portal.3gpp.org/ngppapp/CreateTdoc.aspx?mode=view&amp;contributionId=1043970" TargetMode="External" Id="Rc67842f3961c4687" /><Relationship Type="http://schemas.openxmlformats.org/officeDocument/2006/relationships/hyperlink" Target="http://portal.3gpp.org/desktopmodules/Release/ReleaseDetails.aspx?releaseId=191" TargetMode="External" Id="Rc2b54c9f4d364d73" /><Relationship Type="http://schemas.openxmlformats.org/officeDocument/2006/relationships/hyperlink" Target="http://portal.3gpp.org/desktopmodules/Specifications/SpecificationDetails.aspx?specificationId=1055" TargetMode="External" Id="Refe1299f88de4a65" /><Relationship Type="http://schemas.openxmlformats.org/officeDocument/2006/relationships/hyperlink" Target="http://portal.3gpp.org/desktopmodules/WorkItem/WorkItemDetails.aspx?workitemId=770050" TargetMode="External" Id="Rff62f98bdeb442d1" /><Relationship Type="http://schemas.openxmlformats.org/officeDocument/2006/relationships/hyperlink" Target="http://www.3gpp.org/ftp/tsg_ct/WG1_mm-cc-sm_ex-CN1/TSGC1_119_Wroclaw/Docs/C1-194638.zip" TargetMode="External" Id="R9a8f263edce34107" /><Relationship Type="http://schemas.openxmlformats.org/officeDocument/2006/relationships/hyperlink" Target="http://webapp.etsi.org/teldir/ListPersDetails.asp?PersId=78587" TargetMode="External" Id="Rceebf230229947f8" /><Relationship Type="http://schemas.openxmlformats.org/officeDocument/2006/relationships/hyperlink" Target="http://portal.3gpp.org/ngppapp/CreateTdoc.aspx?mode=view&amp;contributionId=1043829" TargetMode="External" Id="R50ebd2c1b8e64d87" /><Relationship Type="http://schemas.openxmlformats.org/officeDocument/2006/relationships/hyperlink" Target="http://portal.3gpp.org/desktopmodules/Release/ReleaseDetails.aspx?releaseId=191" TargetMode="External" Id="R754e2d632c594629" /><Relationship Type="http://schemas.openxmlformats.org/officeDocument/2006/relationships/hyperlink" Target="http://portal.3gpp.org/desktopmodules/Specifications/SpecificationDetails.aspx?specificationId=3496" TargetMode="External" Id="R496cec16baa546ff" /><Relationship Type="http://schemas.openxmlformats.org/officeDocument/2006/relationships/hyperlink" Target="http://portal.3gpp.org/desktopmodules/WorkItem/WorkItemDetails.aspx?workitemId=810044" TargetMode="External" Id="Rf17e1f23d81246d4" /><Relationship Type="http://schemas.openxmlformats.org/officeDocument/2006/relationships/hyperlink" Target="http://www.3gpp.org/ftp/tsg_ct/WG1_mm-cc-sm_ex-CN1/TSGC1_119_Wroclaw/Docs/C1-194639.zip" TargetMode="External" Id="R7cc66658b81440fb" /><Relationship Type="http://schemas.openxmlformats.org/officeDocument/2006/relationships/hyperlink" Target="http://webapp.etsi.org/teldir/ListPersDetails.asp?PersId=70307" TargetMode="External" Id="R988400fe7f3443c6" /><Relationship Type="http://schemas.openxmlformats.org/officeDocument/2006/relationships/hyperlink" Target="http://portal.3gpp.org/ngppapp/CreateTdoc.aspx?mode=view&amp;contributionId=1043947" TargetMode="External" Id="Rf5a3ce69070e4c1f" /><Relationship Type="http://schemas.openxmlformats.org/officeDocument/2006/relationships/hyperlink" Target="http://portal.3gpp.org/desktopmodules/Release/ReleaseDetails.aspx?releaseId=191" TargetMode="External" Id="R1c1483f3d0a84dad" /><Relationship Type="http://schemas.openxmlformats.org/officeDocument/2006/relationships/hyperlink" Target="http://portal.3gpp.org/desktopmodules/Specifications/SpecificationDetails.aspx?specificationId=3370" TargetMode="External" Id="Rbecbcf39c2bd46eb" /><Relationship Type="http://schemas.openxmlformats.org/officeDocument/2006/relationships/hyperlink" Target="http://portal.3gpp.org/desktopmodules/WorkItem/WorkItemDetails.aspx?workitemId=830042" TargetMode="External" Id="R3380a16367d64175" /><Relationship Type="http://schemas.openxmlformats.org/officeDocument/2006/relationships/hyperlink" Target="http://www.3gpp.org/ftp/tsg_ct/WG1_mm-cc-sm_ex-CN1/TSGC1_119_Wroclaw/Docs/C1-194640.zip" TargetMode="External" Id="Rfe46f09c94774ede" /><Relationship Type="http://schemas.openxmlformats.org/officeDocument/2006/relationships/hyperlink" Target="http://webapp.etsi.org/teldir/ListPersDetails.asp?PersId=57762" TargetMode="External" Id="Rc92d37093dda4903" /><Relationship Type="http://schemas.openxmlformats.org/officeDocument/2006/relationships/hyperlink" Target="http://portal.3gpp.org/ngppapp/CreateTdoc.aspx?mode=view&amp;contributionId=1043698" TargetMode="External" Id="Rbdee8fc519134b6c" /><Relationship Type="http://schemas.openxmlformats.org/officeDocument/2006/relationships/hyperlink" Target="http://portal.3gpp.org/desktopmodules/Release/ReleaseDetails.aspx?releaseId=191" TargetMode="External" Id="Rb9b57996ceb443b7" /><Relationship Type="http://schemas.openxmlformats.org/officeDocument/2006/relationships/hyperlink" Target="http://portal.3gpp.org/desktopmodules/Specifications/SpecificationDetails.aspx?specificationId=3607" TargetMode="External" Id="Rfafbc25a46014269" /><Relationship Type="http://schemas.openxmlformats.org/officeDocument/2006/relationships/hyperlink" Target="http://portal.3gpp.org/desktopmodules/WorkItem/WorkItemDetails.aspx?workitemId=820044" TargetMode="External" Id="Ra9c0129401f14716" /><Relationship Type="http://schemas.openxmlformats.org/officeDocument/2006/relationships/hyperlink" Target="http://www.3gpp.org/ftp/tsg_ct/WG1_mm-cc-sm_ex-CN1/TSGC1_119_Wroclaw/Docs/C1-194641.zip" TargetMode="External" Id="R8f19a55f230749d5" /><Relationship Type="http://schemas.openxmlformats.org/officeDocument/2006/relationships/hyperlink" Target="http://webapp.etsi.org/teldir/ListPersDetails.asp?PersId=46037" TargetMode="External" Id="Rc26ae3b958bb478c" /><Relationship Type="http://schemas.openxmlformats.org/officeDocument/2006/relationships/hyperlink" Target="http://portal.3gpp.org/desktopmodules/Release/ReleaseDetails.aspx?releaseId=191" TargetMode="External" Id="R102c04adee6b4f32" /><Relationship Type="http://schemas.openxmlformats.org/officeDocument/2006/relationships/hyperlink" Target="http://portal.3gpp.org/desktopmodules/Specifications/SpecificationDetails.aspx?specificationId=3370" TargetMode="External" Id="R32abdb438c854967" /><Relationship Type="http://schemas.openxmlformats.org/officeDocument/2006/relationships/hyperlink" Target="http://portal.3gpp.org/desktopmodules/WorkItem/WorkItemDetails.aspx?workitemId=830042" TargetMode="External" Id="R42d7b482dd2a4988" /><Relationship Type="http://schemas.openxmlformats.org/officeDocument/2006/relationships/hyperlink" Target="http://www.3gpp.org/ftp/tsg_ct/WG1_mm-cc-sm_ex-CN1/TSGC1_119_Wroclaw/Docs/C1-194642.zip" TargetMode="External" Id="R0898fccde05b4014" /><Relationship Type="http://schemas.openxmlformats.org/officeDocument/2006/relationships/hyperlink" Target="http://webapp.etsi.org/teldir/ListPersDetails.asp?PersId=78587" TargetMode="External" Id="R04fa887ecfe84af9" /><Relationship Type="http://schemas.openxmlformats.org/officeDocument/2006/relationships/hyperlink" Target="http://portal.3gpp.org/ngppapp/CreateTdoc.aspx?mode=view&amp;contributionId=1043830" TargetMode="External" Id="R3863ddb788cd4f8e" /><Relationship Type="http://schemas.openxmlformats.org/officeDocument/2006/relationships/hyperlink" Target="http://portal.3gpp.org/desktopmodules/Release/ReleaseDetails.aspx?releaseId=191" TargetMode="External" Id="R9cb47bd8b5704907" /><Relationship Type="http://schemas.openxmlformats.org/officeDocument/2006/relationships/hyperlink" Target="http://portal.3gpp.org/desktopmodules/Specifications/SpecificationDetails.aspx?specificationId=3496" TargetMode="External" Id="Rd245c97082ea4cb4" /><Relationship Type="http://schemas.openxmlformats.org/officeDocument/2006/relationships/hyperlink" Target="http://portal.3gpp.org/desktopmodules/WorkItem/WorkItemDetails.aspx?workitemId=810044" TargetMode="External" Id="Rcab411bbb4374713" /><Relationship Type="http://schemas.openxmlformats.org/officeDocument/2006/relationships/hyperlink" Target="http://www.3gpp.org/ftp/tsg_ct/WG1_mm-cc-sm_ex-CN1/TSGC1_119_Wroclaw/Docs/C1-194643.zip" TargetMode="External" Id="R79a87ddc16514d04" /><Relationship Type="http://schemas.openxmlformats.org/officeDocument/2006/relationships/hyperlink" Target="http://webapp.etsi.org/teldir/ListPersDetails.asp?PersId=78587" TargetMode="External" Id="R5a5bdd2d90ee42aa" /><Relationship Type="http://schemas.openxmlformats.org/officeDocument/2006/relationships/hyperlink" Target="http://portal.3gpp.org/ngppapp/CreateTdoc.aspx?mode=view&amp;contributionId=1043831" TargetMode="External" Id="R1773b05003d94f7c" /><Relationship Type="http://schemas.openxmlformats.org/officeDocument/2006/relationships/hyperlink" Target="http://portal.3gpp.org/desktopmodules/Release/ReleaseDetails.aspx?releaseId=191" TargetMode="External" Id="Rcda1f5ffc4e3482e" /><Relationship Type="http://schemas.openxmlformats.org/officeDocument/2006/relationships/hyperlink" Target="http://portal.3gpp.org/desktopmodules/Specifications/SpecificationDetails.aspx?specificationId=3496" TargetMode="External" Id="R2a438c0362ba40bb" /><Relationship Type="http://schemas.openxmlformats.org/officeDocument/2006/relationships/hyperlink" Target="http://portal.3gpp.org/desktopmodules/WorkItem/WorkItemDetails.aspx?workitemId=810044" TargetMode="External" Id="R24e28e7c04f84cdf" /><Relationship Type="http://schemas.openxmlformats.org/officeDocument/2006/relationships/hyperlink" Target="http://www.3gpp.org/ftp/tsg_ct/WG1_mm-cc-sm_ex-CN1/TSGC1_119_Wroclaw/Docs/C1-194644.zip" TargetMode="External" Id="Rd0a9245a1b1648fd" /><Relationship Type="http://schemas.openxmlformats.org/officeDocument/2006/relationships/hyperlink" Target="http://webapp.etsi.org/teldir/ListPersDetails.asp?PersId=78587" TargetMode="External" Id="R0da7dbcb29c94b4c" /><Relationship Type="http://schemas.openxmlformats.org/officeDocument/2006/relationships/hyperlink" Target="http://portal.3gpp.org/ngppapp/CreateTdoc.aspx?mode=view&amp;contributionId=1043833" TargetMode="External" Id="R4945c627dbdb48dd" /><Relationship Type="http://schemas.openxmlformats.org/officeDocument/2006/relationships/hyperlink" Target="http://portal.3gpp.org/desktopmodules/Release/ReleaseDetails.aspx?releaseId=191" TargetMode="External" Id="Re9fafecbd79a4aef" /><Relationship Type="http://schemas.openxmlformats.org/officeDocument/2006/relationships/hyperlink" Target="http://portal.3gpp.org/desktopmodules/Specifications/SpecificationDetails.aspx?specificationId=3496" TargetMode="External" Id="R5edff7c9dbb147c2" /><Relationship Type="http://schemas.openxmlformats.org/officeDocument/2006/relationships/hyperlink" Target="http://portal.3gpp.org/desktopmodules/WorkItem/WorkItemDetails.aspx?workitemId=810044" TargetMode="External" Id="R0822064ef4f24799" /><Relationship Type="http://schemas.openxmlformats.org/officeDocument/2006/relationships/hyperlink" Target="http://www.3gpp.org/ftp/tsg_ct/WG1_mm-cc-sm_ex-CN1/TSGC1_119_Wroclaw/Docs/C1-194645.zip" TargetMode="External" Id="R9a95f57d3cb44aa3" /><Relationship Type="http://schemas.openxmlformats.org/officeDocument/2006/relationships/hyperlink" Target="http://webapp.etsi.org/teldir/ListPersDetails.asp?PersId=80547" TargetMode="External" Id="R52cf3d5eacb143b4" /><Relationship Type="http://schemas.openxmlformats.org/officeDocument/2006/relationships/hyperlink" Target="http://portal.3gpp.org/desktopmodules/Release/ReleaseDetails.aspx?releaseId=191" TargetMode="External" Id="R451bb090db044864" /><Relationship Type="http://schemas.openxmlformats.org/officeDocument/2006/relationships/hyperlink" Target="http://portal.3gpp.org/desktopmodules/Specifications/SpecificationDetails.aspx?specificationId=789" TargetMode="External" Id="Rc5784bec43e94ae7" /><Relationship Type="http://schemas.openxmlformats.org/officeDocument/2006/relationships/hyperlink" Target="http://portal.3gpp.org/desktopmodules/WorkItem/WorkItemDetails.aspx?workitemId=820041" TargetMode="External" Id="R816e093bde6441ff" /><Relationship Type="http://schemas.openxmlformats.org/officeDocument/2006/relationships/hyperlink" Target="http://www.3gpp.org/ftp/tsg_ct/WG1_mm-cc-sm_ex-CN1/TSGC1_119_Wroclaw/Docs/C1-194646.zip" TargetMode="External" Id="R771f00623a5646fb" /><Relationship Type="http://schemas.openxmlformats.org/officeDocument/2006/relationships/hyperlink" Target="http://webapp.etsi.org/teldir/ListPersDetails.asp?PersId=78587" TargetMode="External" Id="R9ec9e8fff4ad4420" /><Relationship Type="http://schemas.openxmlformats.org/officeDocument/2006/relationships/hyperlink" Target="http://portal.3gpp.org/ngppapp/CreateTdoc.aspx?mode=view&amp;contributionId=1043826" TargetMode="External" Id="R2f0c484a7e2540c1" /><Relationship Type="http://schemas.openxmlformats.org/officeDocument/2006/relationships/hyperlink" Target="http://portal.3gpp.org/desktopmodules/Release/ReleaseDetails.aspx?releaseId=191" TargetMode="External" Id="Re8b04e06e5534853" /><Relationship Type="http://schemas.openxmlformats.org/officeDocument/2006/relationships/hyperlink" Target="http://portal.3gpp.org/desktopmodules/Specifications/SpecificationDetails.aspx?specificationId=3496" TargetMode="External" Id="Rf20618bed04a44a2" /><Relationship Type="http://schemas.openxmlformats.org/officeDocument/2006/relationships/hyperlink" Target="http://portal.3gpp.org/desktopmodules/WorkItem/WorkItemDetails.aspx?workitemId=810044" TargetMode="External" Id="R6a6755beaf2e4a60" /><Relationship Type="http://schemas.openxmlformats.org/officeDocument/2006/relationships/hyperlink" Target="http://www.3gpp.org/ftp/tsg_ct/WG1_mm-cc-sm_ex-CN1/TSGC1_119_Wroclaw/Docs/C1-194647.zip" TargetMode="External" Id="R4903430c744d4aab" /><Relationship Type="http://schemas.openxmlformats.org/officeDocument/2006/relationships/hyperlink" Target="http://webapp.etsi.org/teldir/ListPersDetails.asp?PersId=70307" TargetMode="External" Id="R7ceabc92756547db" /><Relationship Type="http://schemas.openxmlformats.org/officeDocument/2006/relationships/hyperlink" Target="http://portal.3gpp.org/desktopmodules/Release/ReleaseDetails.aspx?releaseId=191" TargetMode="External" Id="Rb4d95f06c78b4126" /><Relationship Type="http://schemas.openxmlformats.org/officeDocument/2006/relationships/hyperlink" Target="http://portal.3gpp.org/desktopmodules/WorkItem/WorkItemDetails.aspx?workitemId=830042" TargetMode="External" Id="R3a28a452c4c14569" /><Relationship Type="http://schemas.openxmlformats.org/officeDocument/2006/relationships/hyperlink" Target="http://www.3gpp.org/ftp/tsg_ct/WG1_mm-cc-sm_ex-CN1/TSGC1_119_Wroclaw/Docs/C1-194648.zip" TargetMode="External" Id="R1f5eb816e03c4128" /><Relationship Type="http://schemas.openxmlformats.org/officeDocument/2006/relationships/hyperlink" Target="http://webapp.etsi.org/teldir/ListPersDetails.asp?PersId=78587" TargetMode="External" Id="R9d0b3139c78745db" /><Relationship Type="http://schemas.openxmlformats.org/officeDocument/2006/relationships/hyperlink" Target="http://portal.3gpp.org/ngppapp/CreateTdoc.aspx?mode=view&amp;contributionId=1043832" TargetMode="External" Id="R1f43e8f8c23247dd" /><Relationship Type="http://schemas.openxmlformats.org/officeDocument/2006/relationships/hyperlink" Target="http://portal.3gpp.org/desktopmodules/Release/ReleaseDetails.aspx?releaseId=191" TargetMode="External" Id="R9b59245676bf4355" /><Relationship Type="http://schemas.openxmlformats.org/officeDocument/2006/relationships/hyperlink" Target="http://portal.3gpp.org/desktopmodules/Specifications/SpecificationDetails.aspx?specificationId=3496" TargetMode="External" Id="Rdff6f433707740de" /><Relationship Type="http://schemas.openxmlformats.org/officeDocument/2006/relationships/hyperlink" Target="http://portal.3gpp.org/desktopmodules/WorkItem/WorkItemDetails.aspx?workitemId=810044" TargetMode="External" Id="Rf51f422711df4433" /><Relationship Type="http://schemas.openxmlformats.org/officeDocument/2006/relationships/hyperlink" Target="http://www.3gpp.org/ftp/tsg_ct/WG1_mm-cc-sm_ex-CN1/TSGC1_119_Wroclaw/Docs/C1-194649.zip" TargetMode="External" Id="Re63d13fdd0f14fd2" /><Relationship Type="http://schemas.openxmlformats.org/officeDocument/2006/relationships/hyperlink" Target="http://webapp.etsi.org/teldir/ListPersDetails.asp?PersId=46037" TargetMode="External" Id="Rda0f8c092ec34159" /><Relationship Type="http://schemas.openxmlformats.org/officeDocument/2006/relationships/hyperlink" Target="http://portal.3gpp.org/desktopmodules/Release/ReleaseDetails.aspx?releaseId=191" TargetMode="External" Id="R64081e1f5511444b" /><Relationship Type="http://schemas.openxmlformats.org/officeDocument/2006/relationships/hyperlink" Target="http://portal.3gpp.org/desktopmodules/Specifications/SpecificationDetails.aspx?specificationId=3370" TargetMode="External" Id="R730f5e416cce41c5" /><Relationship Type="http://schemas.openxmlformats.org/officeDocument/2006/relationships/hyperlink" Target="http://portal.3gpp.org/desktopmodules/WorkItem/WorkItemDetails.aspx?workitemId=820041" TargetMode="External" Id="Rdba70ed73372476a" /><Relationship Type="http://schemas.openxmlformats.org/officeDocument/2006/relationships/hyperlink" Target="http://www.3gpp.org/ftp/tsg_ct/WG1_mm-cc-sm_ex-CN1/TSGC1_119_Wroclaw/Docs/C1-194650.zip" TargetMode="External" Id="R9ccb4fe364234d01" /><Relationship Type="http://schemas.openxmlformats.org/officeDocument/2006/relationships/hyperlink" Target="http://webapp.etsi.org/teldir/ListPersDetails.asp?PersId=70307" TargetMode="External" Id="Rba1c7612777a4e86" /><Relationship Type="http://schemas.openxmlformats.org/officeDocument/2006/relationships/hyperlink" Target="http://portal.3gpp.org/desktopmodules/Release/ReleaseDetails.aspx?releaseId=191" TargetMode="External" Id="Rd2426113cdb14cd5" /><Relationship Type="http://schemas.openxmlformats.org/officeDocument/2006/relationships/hyperlink" Target="http://portal.3gpp.org/desktopmodules/WorkItem/WorkItemDetails.aspx?workitemId=830042" TargetMode="External" Id="Red5cff401a12459a" /><Relationship Type="http://schemas.openxmlformats.org/officeDocument/2006/relationships/hyperlink" Target="http://www.3gpp.org/ftp/tsg_ct/WG1_mm-cc-sm_ex-CN1/TSGC1_119_Wroclaw/Docs/C1-194651.zip" TargetMode="External" Id="R132ba2b8bc2e4e51" /><Relationship Type="http://schemas.openxmlformats.org/officeDocument/2006/relationships/hyperlink" Target="http://webapp.etsi.org/teldir/ListPersDetails.asp?PersId=70307" TargetMode="External" Id="Ra5c020654a874694" /><Relationship Type="http://schemas.openxmlformats.org/officeDocument/2006/relationships/hyperlink" Target="http://portal.3gpp.org/ngppapp/CreateTdoc.aspx?mode=view&amp;contributionId=1020939" TargetMode="External" Id="R2fd13d5ac8a94750" /><Relationship Type="http://schemas.openxmlformats.org/officeDocument/2006/relationships/hyperlink" Target="http://portal.3gpp.org/ngppapp/CreateTdoc.aspx?mode=view&amp;contributionId=1043943" TargetMode="External" Id="Rced82c147fcb4e62" /><Relationship Type="http://schemas.openxmlformats.org/officeDocument/2006/relationships/hyperlink" Target="http://portal.3gpp.org/desktopmodules/Release/ReleaseDetails.aspx?releaseId=191" TargetMode="External" Id="R63242c445b614020" /><Relationship Type="http://schemas.openxmlformats.org/officeDocument/2006/relationships/hyperlink" Target="http://portal.3gpp.org/desktopmodules/Specifications/SpecificationDetails.aspx?specificationId=3370" TargetMode="External" Id="R3bcc80ffbc404446" /><Relationship Type="http://schemas.openxmlformats.org/officeDocument/2006/relationships/hyperlink" Target="http://portal.3gpp.org/desktopmodules/WorkItem/WorkItemDetails.aspx?workitemId=830042" TargetMode="External" Id="R4de729d55a9f4874" /><Relationship Type="http://schemas.openxmlformats.org/officeDocument/2006/relationships/hyperlink" Target="http://www.3gpp.org/ftp/tsg_ct/WG1_mm-cc-sm_ex-CN1/TSGC1_119_Wroclaw/Docs/C1-194652.zip" TargetMode="External" Id="Reff08c6e8f11468b" /><Relationship Type="http://schemas.openxmlformats.org/officeDocument/2006/relationships/hyperlink" Target="http://webapp.etsi.org/teldir/ListPersDetails.asp?PersId=70307" TargetMode="External" Id="R14a09c06c39d4282" /><Relationship Type="http://schemas.openxmlformats.org/officeDocument/2006/relationships/hyperlink" Target="http://portal.3gpp.org/ngppapp/CreateTdoc.aspx?mode=view&amp;contributionId=1020518" TargetMode="External" Id="R0928c8bc8ee24bcd" /><Relationship Type="http://schemas.openxmlformats.org/officeDocument/2006/relationships/hyperlink" Target="http://portal.3gpp.org/ngppapp/CreateTdoc.aspx?mode=view&amp;contributionId=1043944" TargetMode="External" Id="R85313b7955d34d88" /><Relationship Type="http://schemas.openxmlformats.org/officeDocument/2006/relationships/hyperlink" Target="http://portal.3gpp.org/desktopmodules/Release/ReleaseDetails.aspx?releaseId=191" TargetMode="External" Id="Rff2fb888b6d64b85" /><Relationship Type="http://schemas.openxmlformats.org/officeDocument/2006/relationships/hyperlink" Target="http://portal.3gpp.org/desktopmodules/Specifications/SpecificationDetails.aspx?specificationId=3370" TargetMode="External" Id="R2ccd38f3b4624076" /><Relationship Type="http://schemas.openxmlformats.org/officeDocument/2006/relationships/hyperlink" Target="http://portal.3gpp.org/desktopmodules/WorkItem/WorkItemDetails.aspx?workitemId=830042" TargetMode="External" Id="Rd66a1c2dcc284cca" /><Relationship Type="http://schemas.openxmlformats.org/officeDocument/2006/relationships/hyperlink" Target="http://www.3gpp.org/ftp/tsg_ct/WG1_mm-cc-sm_ex-CN1/TSGC1_119_Wroclaw/Docs/C1-194653.zip" TargetMode="External" Id="Rfd8dc1fd9aac4d2d" /><Relationship Type="http://schemas.openxmlformats.org/officeDocument/2006/relationships/hyperlink" Target="http://webapp.etsi.org/teldir/ListPersDetails.asp?PersId=63555" TargetMode="External" Id="Rdb68c51a913647a4" /><Relationship Type="http://schemas.openxmlformats.org/officeDocument/2006/relationships/hyperlink" Target="http://portal.3gpp.org/desktopmodules/Release/ReleaseDetails.aspx?releaseId=191" TargetMode="External" Id="R7898cf425c5a4631" /><Relationship Type="http://schemas.openxmlformats.org/officeDocument/2006/relationships/hyperlink" Target="http://portal.3gpp.org/desktopmodules/Specifications/SpecificationDetails.aspx?specificationId=3370" TargetMode="External" Id="Re832e71c14984c8c" /><Relationship Type="http://schemas.openxmlformats.org/officeDocument/2006/relationships/hyperlink" Target="http://portal.3gpp.org/desktopmodules/WorkItem/WorkItemDetails.aspx?workitemId=820041" TargetMode="External" Id="R926c6627ac46456f" /><Relationship Type="http://schemas.openxmlformats.org/officeDocument/2006/relationships/hyperlink" Target="http://www.3gpp.org/ftp/tsg_ct/WG1_mm-cc-sm_ex-CN1/TSGC1_119_Wroclaw/Docs/C1-194654.zip" TargetMode="External" Id="R32218e0c1430428b" /><Relationship Type="http://schemas.openxmlformats.org/officeDocument/2006/relationships/hyperlink" Target="http://webapp.etsi.org/teldir/ListPersDetails.asp?PersId=80126" TargetMode="External" Id="R14d00845c5734adf" /><Relationship Type="http://schemas.openxmlformats.org/officeDocument/2006/relationships/hyperlink" Target="http://portal.3gpp.org/ngppapp/CreateTdoc.aspx?mode=view&amp;contributionId=1044075" TargetMode="External" Id="R9da8b4c603ae4602" /><Relationship Type="http://schemas.openxmlformats.org/officeDocument/2006/relationships/hyperlink" Target="http://portal.3gpp.org/desktopmodules/Release/ReleaseDetails.aspx?releaseId=191" TargetMode="External" Id="R88eaf973998e4191" /><Relationship Type="http://schemas.openxmlformats.org/officeDocument/2006/relationships/hyperlink" Target="http://portal.3gpp.org/desktopmodules/Specifications/SpecificationDetails.aspx?specificationId=3370" TargetMode="External" Id="Ra117922ba1874bce" /><Relationship Type="http://schemas.openxmlformats.org/officeDocument/2006/relationships/hyperlink" Target="http://portal.3gpp.org/desktopmodules/WorkItem/WorkItemDetails.aspx?workitemId=770050" TargetMode="External" Id="R314d6fdf85c142a3" /><Relationship Type="http://schemas.openxmlformats.org/officeDocument/2006/relationships/hyperlink" Target="http://www.3gpp.org/ftp/tsg_ct/WG1_mm-cc-sm_ex-CN1/TSGC1_119_Wroclaw/Docs/C1-194655.zip" TargetMode="External" Id="R01ddaa6ac80848dc" /><Relationship Type="http://schemas.openxmlformats.org/officeDocument/2006/relationships/hyperlink" Target="http://webapp.etsi.org/teldir/ListPersDetails.asp?PersId=46037" TargetMode="External" Id="R5dfaeb6b1b7b48bf" /><Relationship Type="http://schemas.openxmlformats.org/officeDocument/2006/relationships/hyperlink" Target="http://portal.3gpp.org/desktopmodules/Release/ReleaseDetails.aspx?releaseId=191" TargetMode="External" Id="R7143b00e9af845d1" /><Relationship Type="http://schemas.openxmlformats.org/officeDocument/2006/relationships/hyperlink" Target="http://portal.3gpp.org/desktopmodules/Specifications/SpecificationDetails.aspx?specificationId=3370" TargetMode="External" Id="Rc3c3064e0d284517" /><Relationship Type="http://schemas.openxmlformats.org/officeDocument/2006/relationships/hyperlink" Target="http://portal.3gpp.org/desktopmodules/WorkItem/WorkItemDetails.aspx?workitemId=820041" TargetMode="External" Id="Rc12376cf230e4ceb" /><Relationship Type="http://schemas.openxmlformats.org/officeDocument/2006/relationships/hyperlink" Target="http://www.3gpp.org/ftp/tsg_ct/WG1_mm-cc-sm_ex-CN1/TSGC1_119_Wroclaw/Docs/C1-194656.zip" TargetMode="External" Id="R11cd9e457ea94855" /><Relationship Type="http://schemas.openxmlformats.org/officeDocument/2006/relationships/hyperlink" Target="http://webapp.etsi.org/teldir/ListPersDetails.asp?PersId=80126" TargetMode="External" Id="R783f9f51db554673" /><Relationship Type="http://schemas.openxmlformats.org/officeDocument/2006/relationships/hyperlink" Target="http://portal.3gpp.org/ngppapp/CreateTdoc.aspx?mode=view&amp;contributionId=1044076" TargetMode="External" Id="R68f915def2d54e87" /><Relationship Type="http://schemas.openxmlformats.org/officeDocument/2006/relationships/hyperlink" Target="http://portal.3gpp.org/desktopmodules/Release/ReleaseDetails.aspx?releaseId=191" TargetMode="External" Id="Ra8c7ffa8225c483e" /><Relationship Type="http://schemas.openxmlformats.org/officeDocument/2006/relationships/hyperlink" Target="http://portal.3gpp.org/desktopmodules/Specifications/SpecificationDetails.aspx?specificationId=3370" TargetMode="External" Id="Rb2d90e0f74cb498e" /><Relationship Type="http://schemas.openxmlformats.org/officeDocument/2006/relationships/hyperlink" Target="http://portal.3gpp.org/desktopmodules/WorkItem/WorkItemDetails.aspx?workitemId=770050" TargetMode="External" Id="R9a7d7d8681b34a27" /><Relationship Type="http://schemas.openxmlformats.org/officeDocument/2006/relationships/hyperlink" Target="http://www.3gpp.org/ftp/tsg_ct/WG1_mm-cc-sm_ex-CN1/TSGC1_119_Wroclaw/Docs/C1-194657.zip" TargetMode="External" Id="Re25b4d7e508f49f9" /><Relationship Type="http://schemas.openxmlformats.org/officeDocument/2006/relationships/hyperlink" Target="http://webapp.etsi.org/teldir/ListPersDetails.asp?PersId=78831" TargetMode="External" Id="R95521324eeaa46c9" /><Relationship Type="http://schemas.openxmlformats.org/officeDocument/2006/relationships/hyperlink" Target="http://portal.3gpp.org/ngppapp/CreateTdoc.aspx?mode=view&amp;contributionId=1043779" TargetMode="External" Id="R80e66c04c87d4294" /><Relationship Type="http://schemas.openxmlformats.org/officeDocument/2006/relationships/hyperlink" Target="http://portal.3gpp.org/desktopmodules/Release/ReleaseDetails.aspx?releaseId=191" TargetMode="External" Id="Rb35ca9e00d2648df" /><Relationship Type="http://schemas.openxmlformats.org/officeDocument/2006/relationships/hyperlink" Target="http://portal.3gpp.org/desktopmodules/Specifications/SpecificationDetails.aspx?specificationId=3138" TargetMode="External" Id="R4b4f041de557412c" /><Relationship Type="http://schemas.openxmlformats.org/officeDocument/2006/relationships/hyperlink" Target="http://portal.3gpp.org/desktopmodules/WorkItem/WorkItemDetails.aspx?workitemId=760054" TargetMode="External" Id="Rd0c592b1ce3c46a1" /><Relationship Type="http://schemas.openxmlformats.org/officeDocument/2006/relationships/hyperlink" Target="http://webapp.etsi.org/teldir/ListPersDetails.asp?PersId=63555" TargetMode="External" Id="R5c5e709b869b4e8c" /><Relationship Type="http://schemas.openxmlformats.org/officeDocument/2006/relationships/hyperlink" Target="http://portal.3gpp.org/desktopmodules/Release/ReleaseDetails.aspx?releaseId=191" TargetMode="External" Id="R47b4935297dd47be" /><Relationship Type="http://schemas.openxmlformats.org/officeDocument/2006/relationships/hyperlink" Target="http://portal.3gpp.org/desktopmodules/WorkItem/WorkItemDetails.aspx?workitemId=830102" TargetMode="External" Id="R243b370421b34e69" /><Relationship Type="http://schemas.openxmlformats.org/officeDocument/2006/relationships/hyperlink" Target="http://www.3gpp.org/ftp/tsg_ct/WG1_mm-cc-sm_ex-CN1/TSGC1_119_Wroclaw/Docs/C1-194659.zip" TargetMode="External" Id="Rbe6ca89b64064e6c" /><Relationship Type="http://schemas.openxmlformats.org/officeDocument/2006/relationships/hyperlink" Target="http://webapp.etsi.org/teldir/ListPersDetails.asp?PersId=63555" TargetMode="External" Id="R58cdfe7baaca4e6d" /><Relationship Type="http://schemas.openxmlformats.org/officeDocument/2006/relationships/hyperlink" Target="http://portal.3gpp.org/ngppapp/CreateTdoc.aspx?mode=view&amp;contributionId=1043685" TargetMode="External" Id="R98f53f7ee3324209" /><Relationship Type="http://schemas.openxmlformats.org/officeDocument/2006/relationships/hyperlink" Target="http://portal.3gpp.org/desktopmodules/Release/ReleaseDetails.aspx?releaseId=191" TargetMode="External" Id="R975a89ecfb4a468d" /><Relationship Type="http://schemas.openxmlformats.org/officeDocument/2006/relationships/hyperlink" Target="http://portal.3gpp.org/desktopmodules/WorkItem/WorkItemDetails.aspx?workitemId=830102" TargetMode="External" Id="R9205fd3f328b4ebb" /><Relationship Type="http://schemas.openxmlformats.org/officeDocument/2006/relationships/hyperlink" Target="http://www.3gpp.org/ftp/tsg_ct/WG1_mm-cc-sm_ex-CN1/TSGC1_119_Wroclaw/Docs/C1-194660.zip" TargetMode="External" Id="Rb94292c6a28c409e" /><Relationship Type="http://schemas.openxmlformats.org/officeDocument/2006/relationships/hyperlink" Target="http://webapp.etsi.org/teldir/ListPersDetails.asp?PersId=78831" TargetMode="External" Id="R3963f1d8b56f42a2" /><Relationship Type="http://schemas.openxmlformats.org/officeDocument/2006/relationships/hyperlink" Target="http://portal.3gpp.org/ngppapp/CreateTdoc.aspx?mode=view&amp;contributionId=1043780" TargetMode="External" Id="R5ccb7ec5640646a7" /><Relationship Type="http://schemas.openxmlformats.org/officeDocument/2006/relationships/hyperlink" Target="http://portal.3gpp.org/desktopmodules/Release/ReleaseDetails.aspx?releaseId=191" TargetMode="External" Id="Rf52d77a342464620" /><Relationship Type="http://schemas.openxmlformats.org/officeDocument/2006/relationships/hyperlink" Target="http://portal.3gpp.org/desktopmodules/Specifications/SpecificationDetails.aspx?specificationId=3137" TargetMode="External" Id="Re4a25577d63d4f32" /><Relationship Type="http://schemas.openxmlformats.org/officeDocument/2006/relationships/hyperlink" Target="http://portal.3gpp.org/desktopmodules/WorkItem/WorkItemDetails.aspx?workitemId=760054" TargetMode="External" Id="R756de2812a174eb8" /><Relationship Type="http://schemas.openxmlformats.org/officeDocument/2006/relationships/hyperlink" Target="http://www.3gpp.org/ftp/tsg_ct/WG1_mm-cc-sm_ex-CN1/TSGC1_119_Wroclaw/Docs/C1-194661.zip" TargetMode="External" Id="R3b6455b5a2b9406c" /><Relationship Type="http://schemas.openxmlformats.org/officeDocument/2006/relationships/hyperlink" Target="http://webapp.etsi.org/teldir/ListPersDetails.asp?PersId=80126" TargetMode="External" Id="R3ed8d8d669184d9d" /><Relationship Type="http://schemas.openxmlformats.org/officeDocument/2006/relationships/hyperlink" Target="http://portal.3gpp.org/desktopmodules/Release/ReleaseDetails.aspx?releaseId=191" TargetMode="External" Id="R60db203787674261" /><Relationship Type="http://schemas.openxmlformats.org/officeDocument/2006/relationships/hyperlink" Target="http://portal.3gpp.org/desktopmodules/Specifications/SpecificationDetails.aspx?specificationId=3370" TargetMode="External" Id="R37a0ff220a424612" /><Relationship Type="http://schemas.openxmlformats.org/officeDocument/2006/relationships/hyperlink" Target="http://portal.3gpp.org/desktopmodules/WorkItem/WorkItemDetails.aspx?workitemId=830043" TargetMode="External" Id="R09f85a75a2bd43f6" /><Relationship Type="http://schemas.openxmlformats.org/officeDocument/2006/relationships/hyperlink" Target="http://www.3gpp.org/ftp/tsg_ct/WG1_mm-cc-sm_ex-CN1/TSGC1_119_Wroclaw/Docs/C1-194662.zip" TargetMode="External" Id="R7c3c0eb7e13a4a4f" /><Relationship Type="http://schemas.openxmlformats.org/officeDocument/2006/relationships/hyperlink" Target="http://webapp.etsi.org/teldir/ListPersDetails.asp?PersId=16608" TargetMode="External" Id="R3816cefa86db4008" /><Relationship Type="http://schemas.openxmlformats.org/officeDocument/2006/relationships/hyperlink" Target="http://portal.3gpp.org/ngppapp/CreateTdoc.aspx?mode=view&amp;contributionId=1044077" TargetMode="External" Id="Rdb74f4c1c4444277" /><Relationship Type="http://schemas.openxmlformats.org/officeDocument/2006/relationships/hyperlink" Target="http://portal.3gpp.org/desktopmodules/Release/ReleaseDetails.aspx?releaseId=191" TargetMode="External" Id="R67024ddb491c484b" /><Relationship Type="http://schemas.openxmlformats.org/officeDocument/2006/relationships/hyperlink" Target="http://portal.3gpp.org/desktopmodules/Specifications/SpecificationDetails.aspx?specificationId=1515" TargetMode="External" Id="R72e463ceeff24784" /><Relationship Type="http://schemas.openxmlformats.org/officeDocument/2006/relationships/hyperlink" Target="http://portal.3gpp.org/desktopmodules/WorkItem/WorkItemDetails.aspx?workitemId=770050" TargetMode="External" Id="R1267a641ccd64b2a" /><Relationship Type="http://schemas.openxmlformats.org/officeDocument/2006/relationships/hyperlink" Target="http://www.3gpp.org/ftp/tsg_ct/WG1_mm-cc-sm_ex-CN1/TSGC1_119_Wroclaw/Docs/C1-194663.zip" TargetMode="External" Id="R1b6ee36b24de40b6" /><Relationship Type="http://schemas.openxmlformats.org/officeDocument/2006/relationships/hyperlink" Target="http://webapp.etsi.org/teldir/ListPersDetails.asp?PersId=16608" TargetMode="External" Id="R1b2ab2f97ca04c15" /><Relationship Type="http://schemas.openxmlformats.org/officeDocument/2006/relationships/hyperlink" Target="http://portal.3gpp.org/desktopmodules/Release/ReleaseDetails.aspx?releaseId=191" TargetMode="External" Id="R782fbb4383c243d8" /><Relationship Type="http://schemas.openxmlformats.org/officeDocument/2006/relationships/hyperlink" Target="http://portal.3gpp.org/desktopmodules/Specifications/SpecificationDetails.aspx?specificationId=1072" TargetMode="External" Id="R75d5a63ca5764fa0" /><Relationship Type="http://schemas.openxmlformats.org/officeDocument/2006/relationships/hyperlink" Target="http://portal.3gpp.org/desktopmodules/WorkItem/WorkItemDetails.aspx?workitemId=820042" TargetMode="External" Id="Rb80579ef61364bfb" /><Relationship Type="http://schemas.openxmlformats.org/officeDocument/2006/relationships/hyperlink" Target="http://www.3gpp.org/ftp/tsg_ct/WG1_mm-cc-sm_ex-CN1/TSGC1_119_Wroclaw/Docs/C1-194664.zip" TargetMode="External" Id="R9beb4d4f5e7647b3" /><Relationship Type="http://schemas.openxmlformats.org/officeDocument/2006/relationships/hyperlink" Target="http://webapp.etsi.org/teldir/ListPersDetails.asp?PersId=16608" TargetMode="External" Id="R028617a9b1074a9d" /><Relationship Type="http://schemas.openxmlformats.org/officeDocument/2006/relationships/hyperlink" Target="http://portal.3gpp.org/desktopmodules/Release/ReleaseDetails.aspx?releaseId=191" TargetMode="External" Id="Ra5b2a38c8df44bc0" /><Relationship Type="http://schemas.openxmlformats.org/officeDocument/2006/relationships/hyperlink" Target="http://portal.3gpp.org/desktopmodules/WorkItem/WorkItemDetails.aspx?workitemId=820041" TargetMode="External" Id="R68e63373b604445f" /><Relationship Type="http://schemas.openxmlformats.org/officeDocument/2006/relationships/hyperlink" Target="http://www.3gpp.org/ftp/tsg_ct/WG1_mm-cc-sm_ex-CN1/TSGC1_119_Wroclaw/Docs/C1-194665.zip" TargetMode="External" Id="R07ab1cd97ff542e9" /><Relationship Type="http://schemas.openxmlformats.org/officeDocument/2006/relationships/hyperlink" Target="http://webapp.etsi.org/teldir/ListPersDetails.asp?PersId=16608" TargetMode="External" Id="R51f42152c77c435c" /><Relationship Type="http://schemas.openxmlformats.org/officeDocument/2006/relationships/hyperlink" Target="http://portal.3gpp.org/desktopmodules/Release/ReleaseDetails.aspx?releaseId=191" TargetMode="External" Id="R355d7a4bc92642dc" /><Relationship Type="http://schemas.openxmlformats.org/officeDocument/2006/relationships/hyperlink" Target="http://portal.3gpp.org/desktopmodules/Specifications/SpecificationDetails.aspx?specificationId=3370" TargetMode="External" Id="Rdc09dbe2850c4ce7" /><Relationship Type="http://schemas.openxmlformats.org/officeDocument/2006/relationships/hyperlink" Target="http://portal.3gpp.org/desktopmodules/WorkItem/WorkItemDetails.aspx?workitemId=820041" TargetMode="External" Id="Rb6fdac34a7084168" /><Relationship Type="http://schemas.openxmlformats.org/officeDocument/2006/relationships/hyperlink" Target="http://www.3gpp.org/ftp/tsg_ct/WG1_mm-cc-sm_ex-CN1/TSGC1_119_Wroclaw/Docs/C1-194666.zip" TargetMode="External" Id="Rf0d786b2d55e4ee9" /><Relationship Type="http://schemas.openxmlformats.org/officeDocument/2006/relationships/hyperlink" Target="http://webapp.etsi.org/teldir/ListPersDetails.asp?PersId=16608" TargetMode="External" Id="R53245a398fca4349" /><Relationship Type="http://schemas.openxmlformats.org/officeDocument/2006/relationships/hyperlink" Target="http://portal.3gpp.org/desktopmodules/Release/ReleaseDetails.aspx?releaseId=191" TargetMode="External" Id="R39e8bf7150e94a10" /><Relationship Type="http://schemas.openxmlformats.org/officeDocument/2006/relationships/hyperlink" Target="http://portal.3gpp.org/desktopmodules/Specifications/SpecificationDetails.aspx?specificationId=3370" TargetMode="External" Id="R457312b6281844d9" /><Relationship Type="http://schemas.openxmlformats.org/officeDocument/2006/relationships/hyperlink" Target="http://portal.3gpp.org/desktopmodules/WorkItem/WorkItemDetails.aspx?workitemId=820041" TargetMode="External" Id="R1f832e8930f842bb" /><Relationship Type="http://schemas.openxmlformats.org/officeDocument/2006/relationships/hyperlink" Target="http://www.3gpp.org/ftp/tsg_ct/WG1_mm-cc-sm_ex-CN1/TSGC1_119_Wroclaw/Docs/C1-194667.zip" TargetMode="External" Id="R24bf9f4cf9894849" /><Relationship Type="http://schemas.openxmlformats.org/officeDocument/2006/relationships/hyperlink" Target="http://webapp.etsi.org/teldir/ListPersDetails.asp?PersId=16608" TargetMode="External" Id="R51a2de7cb1944dd6" /><Relationship Type="http://schemas.openxmlformats.org/officeDocument/2006/relationships/hyperlink" Target="http://portal.3gpp.org/ngppapp/CreateTdoc.aspx?mode=view&amp;contributionId=1043925" TargetMode="External" Id="R66732a9cc1a84856" /><Relationship Type="http://schemas.openxmlformats.org/officeDocument/2006/relationships/hyperlink" Target="http://portal.3gpp.org/desktopmodules/Release/ReleaseDetails.aspx?releaseId=191" TargetMode="External" Id="R4f247a311be44381" /><Relationship Type="http://schemas.openxmlformats.org/officeDocument/2006/relationships/hyperlink" Target="http://portal.3gpp.org/desktopmodules/Specifications/SpecificationDetails.aspx?specificationId=3370" TargetMode="External" Id="Rd535dd11beee4230" /><Relationship Type="http://schemas.openxmlformats.org/officeDocument/2006/relationships/hyperlink" Target="http://portal.3gpp.org/desktopmodules/WorkItem/WorkItemDetails.aspx?workitemId=820041" TargetMode="External" Id="R75811af6650743ed" /><Relationship Type="http://schemas.openxmlformats.org/officeDocument/2006/relationships/hyperlink" Target="http://www.3gpp.org/ftp/tsg_ct/WG1_mm-cc-sm_ex-CN1/TSGC1_119_Wroclaw/Docs/C1-194668.zip" TargetMode="External" Id="R5969a02dd5b54b79" /><Relationship Type="http://schemas.openxmlformats.org/officeDocument/2006/relationships/hyperlink" Target="http://webapp.etsi.org/teldir/ListPersDetails.asp?PersId=16608" TargetMode="External" Id="Rf124959bf8bf427c" /><Relationship Type="http://schemas.openxmlformats.org/officeDocument/2006/relationships/hyperlink" Target="http://portal.3gpp.org/desktopmodules/Release/ReleaseDetails.aspx?releaseId=191" TargetMode="External" Id="R8ad8bc2fcecb4893" /><Relationship Type="http://schemas.openxmlformats.org/officeDocument/2006/relationships/hyperlink" Target="http://portal.3gpp.org/desktopmodules/Specifications/SpecificationDetails.aspx?specificationId=3370" TargetMode="External" Id="R6c5ed34702d34406" /><Relationship Type="http://schemas.openxmlformats.org/officeDocument/2006/relationships/hyperlink" Target="http://portal.3gpp.org/desktopmodules/WorkItem/WorkItemDetails.aspx?workitemId=820041" TargetMode="External" Id="R1b0406138151471f" /><Relationship Type="http://schemas.openxmlformats.org/officeDocument/2006/relationships/hyperlink" Target="http://www.3gpp.org/ftp/tsg_ct/WG1_mm-cc-sm_ex-CN1/TSGC1_119_Wroclaw/Docs/C1-194669.zip" TargetMode="External" Id="R96889b2e73684e88" /><Relationship Type="http://schemas.openxmlformats.org/officeDocument/2006/relationships/hyperlink" Target="http://webapp.etsi.org/teldir/ListPersDetails.asp?PersId=16608" TargetMode="External" Id="Rb201498422a84794" /><Relationship Type="http://schemas.openxmlformats.org/officeDocument/2006/relationships/hyperlink" Target="http://portal.3gpp.org/ngppapp/CreateTdoc.aspx?mode=view&amp;contributionId=1044166" TargetMode="External" Id="Rfe94b7e96b3945eb" /><Relationship Type="http://schemas.openxmlformats.org/officeDocument/2006/relationships/hyperlink" Target="http://portal.3gpp.org/desktopmodules/Release/ReleaseDetails.aspx?releaseId=191" TargetMode="External" Id="R6c60b32b8c644c79" /><Relationship Type="http://schemas.openxmlformats.org/officeDocument/2006/relationships/hyperlink" Target="http://portal.3gpp.org/desktopmodules/Specifications/SpecificationDetails.aspx?specificationId=3370" TargetMode="External" Id="R9f78ee0faa914411" /><Relationship Type="http://schemas.openxmlformats.org/officeDocument/2006/relationships/hyperlink" Target="http://portal.3gpp.org/desktopmodules/WorkItem/WorkItemDetails.aspx?workitemId=820041" TargetMode="External" Id="R98b8291232e54513" /><Relationship Type="http://schemas.openxmlformats.org/officeDocument/2006/relationships/hyperlink" Target="http://www.3gpp.org/ftp/tsg_ct/WG1_mm-cc-sm_ex-CN1/TSGC1_119_Wroclaw/Docs/C1-194670.zip" TargetMode="External" Id="Re2008eca73ab41c8" /><Relationship Type="http://schemas.openxmlformats.org/officeDocument/2006/relationships/hyperlink" Target="http://webapp.etsi.org/teldir/ListPersDetails.asp?PersId=16608" TargetMode="External" Id="Rb5e59586b0b64243" /><Relationship Type="http://schemas.openxmlformats.org/officeDocument/2006/relationships/hyperlink" Target="http://portal.3gpp.org/desktopmodules/Release/ReleaseDetails.aspx?releaseId=191" TargetMode="External" Id="R8dc65aafc8de480f" /><Relationship Type="http://schemas.openxmlformats.org/officeDocument/2006/relationships/hyperlink" Target="http://portal.3gpp.org/desktopmodules/Specifications/SpecificationDetails.aspx?specificationId=1072" TargetMode="External" Id="Rf9021c8dfb044f6e" /><Relationship Type="http://schemas.openxmlformats.org/officeDocument/2006/relationships/hyperlink" Target="http://portal.3gpp.org/desktopmodules/WorkItem/WorkItemDetails.aspx?workitemId=760003" TargetMode="External" Id="Re4c5a63ff1c240f7" /><Relationship Type="http://schemas.openxmlformats.org/officeDocument/2006/relationships/hyperlink" Target="http://www.3gpp.org/ftp/tsg_ct/WG1_mm-cc-sm_ex-CN1/TSGC1_119_Wroclaw/Docs/C1-194671.zip" TargetMode="External" Id="Rac25e96bd69a4c1c" /><Relationship Type="http://schemas.openxmlformats.org/officeDocument/2006/relationships/hyperlink" Target="http://webapp.etsi.org/teldir/ListPersDetails.asp?PersId=16608" TargetMode="External" Id="R65fb66afa41b4c13" /><Relationship Type="http://schemas.openxmlformats.org/officeDocument/2006/relationships/hyperlink" Target="http://portal.3gpp.org/desktopmodules/Release/ReleaseDetails.aspx?releaseId=191" TargetMode="External" Id="Ra6468b4c43da40d2" /><Relationship Type="http://schemas.openxmlformats.org/officeDocument/2006/relationships/hyperlink" Target="http://portal.3gpp.org/desktopmodules/Specifications/SpecificationDetails.aspx?specificationId=1072" TargetMode="External" Id="R2c618ac379624c43" /><Relationship Type="http://schemas.openxmlformats.org/officeDocument/2006/relationships/hyperlink" Target="http://portal.3gpp.org/desktopmodules/WorkItem/WorkItemDetails.aspx?workitemId=760003" TargetMode="External" Id="Rc6669a1040e54d4d" /><Relationship Type="http://schemas.openxmlformats.org/officeDocument/2006/relationships/hyperlink" Target="http://www.3gpp.org/ftp/tsg_ct/WG1_mm-cc-sm_ex-CN1/TSGC1_119_Wroclaw/Docs/C1-194672.zip" TargetMode="External" Id="R711f7c19a6c445c7" /><Relationship Type="http://schemas.openxmlformats.org/officeDocument/2006/relationships/hyperlink" Target="http://webapp.etsi.org/teldir/ListPersDetails.asp?PersId=16608" TargetMode="External" Id="R8bb3700480244533" /><Relationship Type="http://schemas.openxmlformats.org/officeDocument/2006/relationships/hyperlink" Target="http://portal.3gpp.org/ngppapp/CreateTdoc.aspx?mode=view&amp;contributionId=1043870" TargetMode="External" Id="R3b72ea86394f4e69" /><Relationship Type="http://schemas.openxmlformats.org/officeDocument/2006/relationships/hyperlink" Target="http://portal.3gpp.org/desktopmodules/Release/ReleaseDetails.aspx?releaseId=191" TargetMode="External" Id="R9a5185f1e7a3494b" /><Relationship Type="http://schemas.openxmlformats.org/officeDocument/2006/relationships/hyperlink" Target="http://portal.3gpp.org/desktopmodules/Specifications/SpecificationDetails.aspx?specificationId=1072" TargetMode="External" Id="R36aae9b40b7c411f" /><Relationship Type="http://schemas.openxmlformats.org/officeDocument/2006/relationships/hyperlink" Target="http://portal.3gpp.org/desktopmodules/WorkItem/WorkItemDetails.aspx?workitemId=760003" TargetMode="External" Id="R654dbbf2aa754585" /><Relationship Type="http://schemas.openxmlformats.org/officeDocument/2006/relationships/hyperlink" Target="http://www.3gpp.org/ftp/tsg_ct/WG1_mm-cc-sm_ex-CN1/TSGC1_119_Wroclaw/Docs/C1-194673.zip" TargetMode="External" Id="R016966950cfa4557" /><Relationship Type="http://schemas.openxmlformats.org/officeDocument/2006/relationships/hyperlink" Target="http://webapp.etsi.org/teldir/ListPersDetails.asp?PersId=80126" TargetMode="External" Id="R6d7a95201c834a2b" /><Relationship Type="http://schemas.openxmlformats.org/officeDocument/2006/relationships/hyperlink" Target="http://portal.3gpp.org/desktopmodules/Release/ReleaseDetails.aspx?releaseId=191" TargetMode="External" Id="Rbc79c71a83904261" /><Relationship Type="http://schemas.openxmlformats.org/officeDocument/2006/relationships/hyperlink" Target="http://portal.3gpp.org/desktopmodules/Specifications/SpecificationDetails.aspx?specificationId=3370" TargetMode="External" Id="R0839baf2b34f4d08" /><Relationship Type="http://schemas.openxmlformats.org/officeDocument/2006/relationships/hyperlink" Target="http://portal.3gpp.org/desktopmodules/WorkItem/WorkItemDetails.aspx?workitemId=830043" TargetMode="External" Id="R180f44d1b3ac4b87" /><Relationship Type="http://schemas.openxmlformats.org/officeDocument/2006/relationships/hyperlink" Target="http://webapp.etsi.org/teldir/ListPersDetails.asp?PersId=62105" TargetMode="External" Id="Rc8c7e01d0afb41a9" /><Relationship Type="http://schemas.openxmlformats.org/officeDocument/2006/relationships/hyperlink" Target="http://www.3gpp.org/ftp/tsg_ct/WG1_mm-cc-sm_ex-CN1/TSGC1_119_Wroclaw/Docs/C1-194675.zip" TargetMode="External" Id="R7befae75d7f2463f" /><Relationship Type="http://schemas.openxmlformats.org/officeDocument/2006/relationships/hyperlink" Target="http://webapp.etsi.org/teldir/ListPersDetails.asp?PersId=78831" TargetMode="External" Id="R6cfbdc46dfc5428a" /><Relationship Type="http://schemas.openxmlformats.org/officeDocument/2006/relationships/hyperlink" Target="http://portal.3gpp.org/ngppapp/CreateTdoc.aspx?mode=view&amp;contributionId=1043781" TargetMode="External" Id="R446e4ee18c2b4b6c" /><Relationship Type="http://schemas.openxmlformats.org/officeDocument/2006/relationships/hyperlink" Target="http://portal.3gpp.org/desktopmodules/Release/ReleaseDetails.aspx?releaseId=191" TargetMode="External" Id="R8214449fb35446b4" /><Relationship Type="http://schemas.openxmlformats.org/officeDocument/2006/relationships/hyperlink" Target="http://portal.3gpp.org/desktopmodules/Specifications/SpecificationDetails.aspx?specificationId=2953" TargetMode="External" Id="Rff7ed9d229304fa7" /><Relationship Type="http://schemas.openxmlformats.org/officeDocument/2006/relationships/hyperlink" Target="http://portal.3gpp.org/desktopmodules/WorkItem/WorkItemDetails.aspx?workitemId=760054" TargetMode="External" Id="R86862336fe5847af" /><Relationship Type="http://schemas.openxmlformats.org/officeDocument/2006/relationships/hyperlink" Target="http://www.3gpp.org/ftp/tsg_ct/WG1_mm-cc-sm_ex-CN1/TSGC1_119_Wroclaw/Docs/C1-194676.zip" TargetMode="External" Id="Rb69467ca68f041e3" /><Relationship Type="http://schemas.openxmlformats.org/officeDocument/2006/relationships/hyperlink" Target="http://webapp.etsi.org/teldir/ListPersDetails.asp?PersId=80126" TargetMode="External" Id="Rd5c9412c07de40b1" /><Relationship Type="http://schemas.openxmlformats.org/officeDocument/2006/relationships/hyperlink" Target="http://portal.3gpp.org/ngppapp/CreateTdoc.aspx?mode=view&amp;contributionId=1043883" TargetMode="External" Id="R93c4813ebe8a4f82" /><Relationship Type="http://schemas.openxmlformats.org/officeDocument/2006/relationships/hyperlink" Target="http://portal.3gpp.org/desktopmodules/Release/ReleaseDetails.aspx?releaseId=191" TargetMode="External" Id="Rda8ef1ab8b584fc3" /><Relationship Type="http://schemas.openxmlformats.org/officeDocument/2006/relationships/hyperlink" Target="http://portal.3gpp.org/desktopmodules/Specifications/SpecificationDetails.aspx?specificationId=3370" TargetMode="External" Id="Rdf6e9a730f0b4b0d" /><Relationship Type="http://schemas.openxmlformats.org/officeDocument/2006/relationships/hyperlink" Target="http://portal.3gpp.org/desktopmodules/WorkItem/WorkItemDetails.aspx?workitemId=830043" TargetMode="External" Id="R8492632fda3d4b52" /><Relationship Type="http://schemas.openxmlformats.org/officeDocument/2006/relationships/hyperlink" Target="http://www.3gpp.org/ftp/tsg_ct/WG1_mm-cc-sm_ex-CN1/TSGC1_119_Wroclaw/Docs/C1-194677.zip" TargetMode="External" Id="R76ffadf4d3ef42f2" /><Relationship Type="http://schemas.openxmlformats.org/officeDocument/2006/relationships/hyperlink" Target="http://webapp.etsi.org/teldir/ListPersDetails.asp?PersId=78831" TargetMode="External" Id="R8f4b948b3b5744a6" /><Relationship Type="http://schemas.openxmlformats.org/officeDocument/2006/relationships/hyperlink" Target="http://portal.3gpp.org/ngppapp/CreateTdoc.aspx?mode=view&amp;contributionId=1043782" TargetMode="External" Id="Rf085ce7f6d644ae9" /><Relationship Type="http://schemas.openxmlformats.org/officeDocument/2006/relationships/hyperlink" Target="http://portal.3gpp.org/desktopmodules/Release/ReleaseDetails.aspx?releaseId=191" TargetMode="External" Id="R54e0d9abe3774083" /><Relationship Type="http://schemas.openxmlformats.org/officeDocument/2006/relationships/hyperlink" Target="http://portal.3gpp.org/desktopmodules/Specifications/SpecificationDetails.aspx?specificationId=2953" TargetMode="External" Id="R029e3eb5b57e4f1c" /><Relationship Type="http://schemas.openxmlformats.org/officeDocument/2006/relationships/hyperlink" Target="http://portal.3gpp.org/desktopmodules/WorkItem/WorkItemDetails.aspx?workitemId=760054" TargetMode="External" Id="R779d9f381cc04cf4" /><Relationship Type="http://schemas.openxmlformats.org/officeDocument/2006/relationships/hyperlink" Target="http://www.3gpp.org/ftp/tsg_ct/WG1_mm-cc-sm_ex-CN1/TSGC1_119_Wroclaw/Docs/C1-194678.zip" TargetMode="External" Id="R81863f32d85b497c" /><Relationship Type="http://schemas.openxmlformats.org/officeDocument/2006/relationships/hyperlink" Target="http://webapp.etsi.org/teldir/ListPersDetails.asp?PersId=57762" TargetMode="External" Id="R5f7d79b087a94388" /><Relationship Type="http://schemas.openxmlformats.org/officeDocument/2006/relationships/hyperlink" Target="http://portal.3gpp.org/desktopmodules/Release/ReleaseDetails.aspx?releaseId=191" TargetMode="External" Id="R94d707ba73614cb7" /><Relationship Type="http://schemas.openxmlformats.org/officeDocument/2006/relationships/hyperlink" Target="http://www.3gpp.org/ftp/tsg_ct/WG1_mm-cc-sm_ex-CN1/TSGC1_119_Wroclaw/Docs/C1-194679.zip" TargetMode="External" Id="R83d7599246ae43e6" /><Relationship Type="http://schemas.openxmlformats.org/officeDocument/2006/relationships/hyperlink" Target="http://webapp.etsi.org/teldir/ListPersDetails.asp?PersId=57762" TargetMode="External" Id="Rc614161eab2d44fa" /><Relationship Type="http://schemas.openxmlformats.org/officeDocument/2006/relationships/hyperlink" Target="http://portal.3gpp.org/ngppapp/CreateTdoc.aspx?mode=view&amp;contributionId=1043737" TargetMode="External" Id="R2f500a6cc6e84110" /><Relationship Type="http://schemas.openxmlformats.org/officeDocument/2006/relationships/hyperlink" Target="http://portal.3gpp.org/desktopmodules/Release/ReleaseDetails.aspx?releaseId=191" TargetMode="External" Id="R689e9bcd478e4879" /><Relationship Type="http://schemas.openxmlformats.org/officeDocument/2006/relationships/hyperlink" Target="http://portal.3gpp.org/desktopmodules/Specifications/SpecificationDetails.aspx?specificationId=3607" TargetMode="External" Id="R98f25cc2226348de" /><Relationship Type="http://schemas.openxmlformats.org/officeDocument/2006/relationships/hyperlink" Target="http://portal.3gpp.org/desktopmodules/WorkItem/WorkItemDetails.aspx?workitemId=820044" TargetMode="External" Id="Rdf1a886c0e8245fe" /><Relationship Type="http://schemas.openxmlformats.org/officeDocument/2006/relationships/hyperlink" Target="http://www.3gpp.org/ftp/tsg_ct/WG1_mm-cc-sm_ex-CN1/TSGC1_119_Wroclaw/Docs/C1-194680.zip" TargetMode="External" Id="Ra6d7dd737b204321" /><Relationship Type="http://schemas.openxmlformats.org/officeDocument/2006/relationships/hyperlink" Target="http://webapp.etsi.org/teldir/ListPersDetails.asp?PersId=78831" TargetMode="External" Id="R94a6ad1463194ac3" /><Relationship Type="http://schemas.openxmlformats.org/officeDocument/2006/relationships/hyperlink" Target="http://portal.3gpp.org/ngppapp/CreateTdoc.aspx?mode=view&amp;contributionId=1043784" TargetMode="External" Id="R6701283deb9d49b4" /><Relationship Type="http://schemas.openxmlformats.org/officeDocument/2006/relationships/hyperlink" Target="http://portal.3gpp.org/desktopmodules/Release/ReleaseDetails.aspx?releaseId=191" TargetMode="External" Id="Rb1b0884902144f51" /><Relationship Type="http://schemas.openxmlformats.org/officeDocument/2006/relationships/hyperlink" Target="http://portal.3gpp.org/desktopmodules/Specifications/SpecificationDetails.aspx?specificationId=2953" TargetMode="External" Id="Rb594de0c3ff14aed" /><Relationship Type="http://schemas.openxmlformats.org/officeDocument/2006/relationships/hyperlink" Target="http://portal.3gpp.org/desktopmodules/WorkItem/WorkItemDetails.aspx?workitemId=760054" TargetMode="External" Id="R39cc7ded2ea54bb1" /><Relationship Type="http://schemas.openxmlformats.org/officeDocument/2006/relationships/hyperlink" Target="http://www.3gpp.org/ftp/tsg_ct/WG1_mm-cc-sm_ex-CN1/TSGC1_119_Wroclaw/Docs/C1-194681.zip" TargetMode="External" Id="R1d0ecb8a417c43fc" /><Relationship Type="http://schemas.openxmlformats.org/officeDocument/2006/relationships/hyperlink" Target="http://webapp.etsi.org/teldir/ListPersDetails.asp?PersId=48249" TargetMode="External" Id="Rd580778029f04ae3" /><Relationship Type="http://schemas.openxmlformats.org/officeDocument/2006/relationships/hyperlink" Target="http://portal.3gpp.org/ngppapp/CreateTdoc.aspx?mode=view&amp;contributionId=1043858" TargetMode="External" Id="Rcca0b7ac5f6e498f" /><Relationship Type="http://schemas.openxmlformats.org/officeDocument/2006/relationships/hyperlink" Target="http://portal.3gpp.org/desktopmodules/Release/ReleaseDetails.aspx?releaseId=189" TargetMode="External" Id="Rf6c94e2eea9b43ca" /><Relationship Type="http://schemas.openxmlformats.org/officeDocument/2006/relationships/hyperlink" Target="http://portal.3gpp.org/desktopmodules/Specifications/SpecificationDetails.aspx?specificationId=3152" TargetMode="External" Id="R33cf574ad913486b" /><Relationship Type="http://schemas.openxmlformats.org/officeDocument/2006/relationships/hyperlink" Target="http://portal.3gpp.org/desktopmodules/WorkItem/WorkItemDetails.aspx?workitemId=740033" TargetMode="External" Id="R0fc6db45908b42b1" /><Relationship Type="http://schemas.openxmlformats.org/officeDocument/2006/relationships/hyperlink" Target="http://www.3gpp.org/ftp/tsg_ct/WG1_mm-cc-sm_ex-CN1/TSGC1_119_Wroclaw/Docs/C1-194682.zip" TargetMode="External" Id="R4dee5e8e1ba34505" /><Relationship Type="http://schemas.openxmlformats.org/officeDocument/2006/relationships/hyperlink" Target="http://webapp.etsi.org/teldir/ListPersDetails.asp?PersId=48249" TargetMode="External" Id="Ra266825472ab466c" /><Relationship Type="http://schemas.openxmlformats.org/officeDocument/2006/relationships/hyperlink" Target="http://portal.3gpp.org/ngppapp/CreateTdoc.aspx?mode=view&amp;contributionId=1043859" TargetMode="External" Id="R8ca6db1a1fa84aa2" /><Relationship Type="http://schemas.openxmlformats.org/officeDocument/2006/relationships/hyperlink" Target="http://portal.3gpp.org/desktopmodules/Release/ReleaseDetails.aspx?releaseId=190" TargetMode="External" Id="R7a8f0e51ca904fe7" /><Relationship Type="http://schemas.openxmlformats.org/officeDocument/2006/relationships/hyperlink" Target="http://portal.3gpp.org/desktopmodules/Specifications/SpecificationDetails.aspx?specificationId=3152" TargetMode="External" Id="R5db5211ebe0245ef" /><Relationship Type="http://schemas.openxmlformats.org/officeDocument/2006/relationships/hyperlink" Target="http://portal.3gpp.org/desktopmodules/WorkItem/WorkItemDetails.aspx?workitemId=740033" TargetMode="External" Id="R4a49fa4f0a654ea8" /><Relationship Type="http://schemas.openxmlformats.org/officeDocument/2006/relationships/hyperlink" Target="http://www.3gpp.org/ftp/tsg_ct/WG1_mm-cc-sm_ex-CN1/TSGC1_119_Wroclaw/Docs/C1-194683.zip" TargetMode="External" Id="Rf8db55a2ff3e4c4f" /><Relationship Type="http://schemas.openxmlformats.org/officeDocument/2006/relationships/hyperlink" Target="http://webapp.etsi.org/teldir/ListPersDetails.asp?PersId=48249" TargetMode="External" Id="Ra4017f7bd88b48e5" /><Relationship Type="http://schemas.openxmlformats.org/officeDocument/2006/relationships/hyperlink" Target="http://portal.3gpp.org/ngppapp/CreateTdoc.aspx?mode=view&amp;contributionId=1043960" TargetMode="External" Id="R5c4e4720d81a414d" /><Relationship Type="http://schemas.openxmlformats.org/officeDocument/2006/relationships/hyperlink" Target="http://portal.3gpp.org/desktopmodules/Release/ReleaseDetails.aspx?releaseId=191" TargetMode="External" Id="R23c054c4264e43fa" /><Relationship Type="http://schemas.openxmlformats.org/officeDocument/2006/relationships/hyperlink" Target="http://portal.3gpp.org/desktopmodules/Specifications/SpecificationDetails.aspx?specificationId=3152" TargetMode="External" Id="R438c9ee5fe774a95" /><Relationship Type="http://schemas.openxmlformats.org/officeDocument/2006/relationships/hyperlink" Target="http://portal.3gpp.org/desktopmodules/WorkItem/WorkItemDetails.aspx?workitemId=740033" TargetMode="External" Id="R268583743a1d4875" /><Relationship Type="http://schemas.openxmlformats.org/officeDocument/2006/relationships/hyperlink" Target="http://www.3gpp.org/ftp/tsg_ct/WG1_mm-cc-sm_ex-CN1/TSGC1_119_Wroclaw/Docs/C1-194684.zip" TargetMode="External" Id="R78690bd7f965475c" /><Relationship Type="http://schemas.openxmlformats.org/officeDocument/2006/relationships/hyperlink" Target="http://webapp.etsi.org/teldir/ListPersDetails.asp?PersId=48249" TargetMode="External" Id="Re3c0f01984a94694" /><Relationship Type="http://schemas.openxmlformats.org/officeDocument/2006/relationships/hyperlink" Target="http://portal.3gpp.org/desktopmodules/Release/ReleaseDetails.aspx?releaseId=191" TargetMode="External" Id="Rdc268b0e6c9e4730" /><Relationship Type="http://schemas.openxmlformats.org/officeDocument/2006/relationships/hyperlink" Target="http://portal.3gpp.org/desktopmodules/Specifications/SpecificationDetails.aspx?specificationId=3153" TargetMode="External" Id="Ra0bda2068c254485" /><Relationship Type="http://schemas.openxmlformats.org/officeDocument/2006/relationships/hyperlink" Target="http://portal.3gpp.org/desktopmodules/WorkItem/WorkItemDetails.aspx?workitemId=810011" TargetMode="External" Id="R45f93812e9a84f62" /><Relationship Type="http://schemas.openxmlformats.org/officeDocument/2006/relationships/hyperlink" Target="http://www.3gpp.org/ftp/tsg_ct/WG1_mm-cc-sm_ex-CN1/TSGC1_119_Wroclaw/Docs/C1-194685.zip" TargetMode="External" Id="Rf65d889c6e064599" /><Relationship Type="http://schemas.openxmlformats.org/officeDocument/2006/relationships/hyperlink" Target="http://webapp.etsi.org/teldir/ListPersDetails.asp?PersId=48249" TargetMode="External" Id="Rb73ee5a078194108" /><Relationship Type="http://schemas.openxmlformats.org/officeDocument/2006/relationships/hyperlink" Target="http://portal.3gpp.org/desktopmodules/Release/ReleaseDetails.aspx?releaseId=191" TargetMode="External" Id="R99ee9ff5e4cf4945" /><Relationship Type="http://schemas.openxmlformats.org/officeDocument/2006/relationships/hyperlink" Target="http://portal.3gpp.org/desktopmodules/Specifications/SpecificationDetails.aspx?specificationId=1055" TargetMode="External" Id="Ra995dfd0bf2940be" /><Relationship Type="http://schemas.openxmlformats.org/officeDocument/2006/relationships/hyperlink" Target="http://portal.3gpp.org/desktopmodules/WorkItem/WorkItemDetails.aspx?workitemId=770050" TargetMode="External" Id="R45c774be8bff4d39" /><Relationship Type="http://schemas.openxmlformats.org/officeDocument/2006/relationships/hyperlink" Target="http://www.3gpp.org/ftp/tsg_ct/WG1_mm-cc-sm_ex-CN1/TSGC1_119_Wroclaw/Docs/C1-194686.zip" TargetMode="External" Id="Ra997709b6e204beb" /><Relationship Type="http://schemas.openxmlformats.org/officeDocument/2006/relationships/hyperlink" Target="http://webapp.etsi.org/teldir/ListPersDetails.asp?PersId=48249" TargetMode="External" Id="R59f94d04fd394ba8" /><Relationship Type="http://schemas.openxmlformats.org/officeDocument/2006/relationships/hyperlink" Target="http://portal.3gpp.org/ngppapp/CreateTdoc.aspx?mode=view&amp;contributionId=1044000" TargetMode="External" Id="R0b3dddd705af4c35" /><Relationship Type="http://schemas.openxmlformats.org/officeDocument/2006/relationships/hyperlink" Target="http://portal.3gpp.org/desktopmodules/Release/ReleaseDetails.aspx?releaseId=191" TargetMode="External" Id="R79842900d9064836" /><Relationship Type="http://schemas.openxmlformats.org/officeDocument/2006/relationships/hyperlink" Target="http://portal.3gpp.org/desktopmodules/Specifications/SpecificationDetails.aspx?specificationId=1055" TargetMode="External" Id="R2267dbd1d9154bfc" /><Relationship Type="http://schemas.openxmlformats.org/officeDocument/2006/relationships/hyperlink" Target="http://portal.3gpp.org/desktopmodules/WorkItem/WorkItemDetails.aspx?workitemId=770050" TargetMode="External" Id="R1bcc22c2dab94708" /><Relationship Type="http://schemas.openxmlformats.org/officeDocument/2006/relationships/hyperlink" Target="http://www.3gpp.org/ftp/tsg_ct/WG1_mm-cc-sm_ex-CN1/TSGC1_119_Wroclaw/Docs/C1-194687.zip" TargetMode="External" Id="Rda2f7819d89449d3" /><Relationship Type="http://schemas.openxmlformats.org/officeDocument/2006/relationships/hyperlink" Target="http://webapp.etsi.org/teldir/ListPersDetails.asp?PersId=78831" TargetMode="External" Id="R7a97118a6d084d8c" /><Relationship Type="http://schemas.openxmlformats.org/officeDocument/2006/relationships/hyperlink" Target="http://portal.3gpp.org/ngppapp/CreateTdoc.aspx?mode=view&amp;contributionId=1043785" TargetMode="External" Id="R922a8f604c954ba4" /><Relationship Type="http://schemas.openxmlformats.org/officeDocument/2006/relationships/hyperlink" Target="http://portal.3gpp.org/desktopmodules/Release/ReleaseDetails.aspx?releaseId=191" TargetMode="External" Id="R93ec8a7935774311" /><Relationship Type="http://schemas.openxmlformats.org/officeDocument/2006/relationships/hyperlink" Target="http://portal.3gpp.org/desktopmodules/Specifications/SpecificationDetails.aspx?specificationId=2953" TargetMode="External" Id="R09ee2af61f384fcf" /><Relationship Type="http://schemas.openxmlformats.org/officeDocument/2006/relationships/hyperlink" Target="http://portal.3gpp.org/desktopmodules/WorkItem/WorkItemDetails.aspx?workitemId=760054" TargetMode="External" Id="Rd28b0421a53a40e7" /><Relationship Type="http://schemas.openxmlformats.org/officeDocument/2006/relationships/hyperlink" Target="http://www.3gpp.org/ftp/tsg_ct/WG1_mm-cc-sm_ex-CN1/TSGC1_119_Wroclaw/Docs/C1-194688.zip" TargetMode="External" Id="R9a9609c102d74d69" /><Relationship Type="http://schemas.openxmlformats.org/officeDocument/2006/relationships/hyperlink" Target="http://webapp.etsi.org/teldir/ListPersDetails.asp?PersId=57977" TargetMode="External" Id="Ref39edef86444bfd" /><Relationship Type="http://schemas.openxmlformats.org/officeDocument/2006/relationships/hyperlink" Target="http://portal.3gpp.org/desktopmodules/Release/ReleaseDetails.aspx?releaseId=191" TargetMode="External" Id="Rc6eb8a9c3b0c4a78" /><Relationship Type="http://schemas.openxmlformats.org/officeDocument/2006/relationships/hyperlink" Target="http://portal.3gpp.org/desktopmodules/Specifications/SpecificationDetails.aspx?specificationId=3370" TargetMode="External" Id="Rb8fd2b90e87341c4" /><Relationship Type="http://schemas.openxmlformats.org/officeDocument/2006/relationships/hyperlink" Target="http://portal.3gpp.org/desktopmodules/WorkItem/WorkItemDetails.aspx?workitemId=840054" TargetMode="External" Id="Rfad78bab2e66491c" /><Relationship Type="http://schemas.openxmlformats.org/officeDocument/2006/relationships/hyperlink" Target="http://www.3gpp.org/ftp/tsg_ct/WG1_mm-cc-sm_ex-CN1/TSGC1_119_Wroclaw/Docs/C1-194689.zip" TargetMode="External" Id="R3a36f19acff04074" /><Relationship Type="http://schemas.openxmlformats.org/officeDocument/2006/relationships/hyperlink" Target="http://webapp.etsi.org/teldir/ListPersDetails.asp?PersId=57977" TargetMode="External" Id="Rb7022db4c6d1472b" /><Relationship Type="http://schemas.openxmlformats.org/officeDocument/2006/relationships/hyperlink" Target="http://portal.3gpp.org/ngppapp/CreateTdoc.aspx?mode=view&amp;contributionId=1043931" TargetMode="External" Id="Rf226e5d1e24841ce" /><Relationship Type="http://schemas.openxmlformats.org/officeDocument/2006/relationships/hyperlink" Target="http://portal.3gpp.org/desktopmodules/Release/ReleaseDetails.aspx?releaseId=191" TargetMode="External" Id="R11de716b89564077" /><Relationship Type="http://schemas.openxmlformats.org/officeDocument/2006/relationships/hyperlink" Target="http://portal.3gpp.org/desktopmodules/Specifications/SpecificationDetails.aspx?specificationId=3370" TargetMode="External" Id="Rd8a5b1cd93e242b5" /><Relationship Type="http://schemas.openxmlformats.org/officeDocument/2006/relationships/hyperlink" Target="http://portal.3gpp.org/desktopmodules/WorkItem/WorkItemDetails.aspx?workitemId=830103" TargetMode="External" Id="Rd5d092aca5414973" /><Relationship Type="http://schemas.openxmlformats.org/officeDocument/2006/relationships/hyperlink" Target="http://www.3gpp.org/ftp/tsg_ct/WG1_mm-cc-sm_ex-CN1/TSGC1_119_Wroclaw/Docs/C1-194690.zip" TargetMode="External" Id="R840f7a556916439a" /><Relationship Type="http://schemas.openxmlformats.org/officeDocument/2006/relationships/hyperlink" Target="http://webapp.etsi.org/teldir/ListPersDetails.asp?PersId=57977" TargetMode="External" Id="Ra74fd852cf42402a" /><Relationship Type="http://schemas.openxmlformats.org/officeDocument/2006/relationships/hyperlink" Target="http://portal.3gpp.org/desktopmodules/Release/ReleaseDetails.aspx?releaseId=191" TargetMode="External" Id="R4aaa8b7ce7bd44b2" /><Relationship Type="http://schemas.openxmlformats.org/officeDocument/2006/relationships/hyperlink" Target="http://portal.3gpp.org/desktopmodules/Specifications/SpecificationDetails.aspx?specificationId=3370" TargetMode="External" Id="R8cc2ef4564b44aa3" /><Relationship Type="http://schemas.openxmlformats.org/officeDocument/2006/relationships/hyperlink" Target="http://portal.3gpp.org/desktopmodules/WorkItem/WorkItemDetails.aspx?workitemId=820041" TargetMode="External" Id="Rf1202f8daf024bd2" /><Relationship Type="http://schemas.openxmlformats.org/officeDocument/2006/relationships/hyperlink" Target="http://www.3gpp.org/ftp/tsg_ct/WG1_mm-cc-sm_ex-CN1/TSGC1_119_Wroclaw/Docs/C1-194691.zip" TargetMode="External" Id="R74571b93a83645b3" /><Relationship Type="http://schemas.openxmlformats.org/officeDocument/2006/relationships/hyperlink" Target="http://webapp.etsi.org/teldir/ListPersDetails.asp?PersId=63555" TargetMode="External" Id="Rdcecf0be156b4689" /><Relationship Type="http://schemas.openxmlformats.org/officeDocument/2006/relationships/hyperlink" Target="http://portal.3gpp.org/desktopmodules/Release/ReleaseDetails.aspx?releaseId=191" TargetMode="External" Id="R6305eabeafe94e2f" /><Relationship Type="http://schemas.openxmlformats.org/officeDocument/2006/relationships/hyperlink" Target="http://portal.3gpp.org/desktopmodules/WorkItem/WorkItemDetails.aspx?workitemId=830102" TargetMode="External" Id="R168f4bf31dc74ee6" /><Relationship Type="http://schemas.openxmlformats.org/officeDocument/2006/relationships/hyperlink" Target="http://www.3gpp.org/ftp/tsg_ct/WG1_mm-cc-sm_ex-CN1/TSGC1_119_Wroclaw/Docs/C1-194692.zip" TargetMode="External" Id="Rcf5450dc1bcf4850" /><Relationship Type="http://schemas.openxmlformats.org/officeDocument/2006/relationships/hyperlink" Target="http://webapp.etsi.org/teldir/ListPersDetails.asp?PersId=78831" TargetMode="External" Id="R8ca665ebcfbb491a" /><Relationship Type="http://schemas.openxmlformats.org/officeDocument/2006/relationships/hyperlink" Target="http://portal.3gpp.org/desktopmodules/Release/ReleaseDetails.aspx?releaseId=191" TargetMode="External" Id="R7f1832f75abe413d" /><Relationship Type="http://schemas.openxmlformats.org/officeDocument/2006/relationships/hyperlink" Target="http://portal.3gpp.org/desktopmodules/WorkItem/WorkItemDetails.aspx?workitemId=760054" TargetMode="External" Id="R48707776f1a74be2" /><Relationship Type="http://schemas.openxmlformats.org/officeDocument/2006/relationships/hyperlink" Target="http://www.3gpp.org/ftp/tsg_ct/WG1_mm-cc-sm_ex-CN1/TSGC1_119_Wroclaw/Docs/C1-194693.zip" TargetMode="External" Id="Ra592544e866348cf" /><Relationship Type="http://schemas.openxmlformats.org/officeDocument/2006/relationships/hyperlink" Target="http://webapp.etsi.org/teldir/ListPersDetails.asp?PersId=36534" TargetMode="External" Id="R1e90b2e63e874b0f" /><Relationship Type="http://schemas.openxmlformats.org/officeDocument/2006/relationships/hyperlink" Target="http://portal.3gpp.org/ngppapp/CreateTdoc.aspx?mode=view&amp;contributionId=1043834" TargetMode="External" Id="R45e3215b4faf4f94" /><Relationship Type="http://schemas.openxmlformats.org/officeDocument/2006/relationships/hyperlink" Target="http://portal.3gpp.org/desktopmodules/Release/ReleaseDetails.aspx?releaseId=191" TargetMode="External" Id="R6e7e49168f0d40bd" /><Relationship Type="http://schemas.openxmlformats.org/officeDocument/2006/relationships/hyperlink" Target="http://portal.3gpp.org/desktopmodules/Specifications/SpecificationDetails.aspx?specificationId=3496" TargetMode="External" Id="Rcdedc5a30ffb4ea3" /><Relationship Type="http://schemas.openxmlformats.org/officeDocument/2006/relationships/hyperlink" Target="http://portal.3gpp.org/desktopmodules/WorkItem/WorkItemDetails.aspx?workitemId=810044" TargetMode="External" Id="Rde4ea182c4934932" /><Relationship Type="http://schemas.openxmlformats.org/officeDocument/2006/relationships/hyperlink" Target="http://www.3gpp.org/ftp/tsg_ct/WG1_mm-cc-sm_ex-CN1/TSGC1_119_Wroclaw/Docs/C1-194694.zip" TargetMode="External" Id="Re45f9f8a0b584044" /><Relationship Type="http://schemas.openxmlformats.org/officeDocument/2006/relationships/hyperlink" Target="http://webapp.etsi.org/teldir/ListPersDetails.asp?PersId=63555" TargetMode="External" Id="R7fe47f3dc2b24638" /><Relationship Type="http://schemas.openxmlformats.org/officeDocument/2006/relationships/hyperlink" Target="http://portal.3gpp.org/desktopmodules/Release/ReleaseDetails.aspx?releaseId=191" TargetMode="External" Id="R1052d318b3b04869" /><Relationship Type="http://schemas.openxmlformats.org/officeDocument/2006/relationships/hyperlink" Target="http://portal.3gpp.org/desktopmodules/Specifications/SpecificationDetails.aspx?specificationId=3370" TargetMode="External" Id="R71d324d0c62c4f46" /><Relationship Type="http://schemas.openxmlformats.org/officeDocument/2006/relationships/hyperlink" Target="http://portal.3gpp.org/desktopmodules/WorkItem/WorkItemDetails.aspx?workitemId=830102" TargetMode="External" Id="R5975f86be5a449f4" /><Relationship Type="http://schemas.openxmlformats.org/officeDocument/2006/relationships/hyperlink" Target="http://www.3gpp.org/ftp/tsg_ct/WG1_mm-cc-sm_ex-CN1/TSGC1_119_Wroclaw/Docs/C1-194695.zip" TargetMode="External" Id="R0a6e58335b1c470a" /><Relationship Type="http://schemas.openxmlformats.org/officeDocument/2006/relationships/hyperlink" Target="http://webapp.etsi.org/teldir/ListPersDetails.asp?PersId=36534" TargetMode="External" Id="R41622aa6f1464999" /><Relationship Type="http://schemas.openxmlformats.org/officeDocument/2006/relationships/hyperlink" Target="http://portal.3gpp.org/ngppapp/CreateTdoc.aspx?mode=view&amp;contributionId=1043835" TargetMode="External" Id="Rb7fefd74523d403c" /><Relationship Type="http://schemas.openxmlformats.org/officeDocument/2006/relationships/hyperlink" Target="http://portal.3gpp.org/desktopmodules/Release/ReleaseDetails.aspx?releaseId=191" TargetMode="External" Id="R3230007a0ded4467" /><Relationship Type="http://schemas.openxmlformats.org/officeDocument/2006/relationships/hyperlink" Target="http://portal.3gpp.org/desktopmodules/Specifications/SpecificationDetails.aspx?specificationId=3496" TargetMode="External" Id="Rcbe08a4ece3d434b" /><Relationship Type="http://schemas.openxmlformats.org/officeDocument/2006/relationships/hyperlink" Target="http://portal.3gpp.org/desktopmodules/WorkItem/WorkItemDetails.aspx?workitemId=810044" TargetMode="External" Id="R1dca3a77cc134d5e" /><Relationship Type="http://schemas.openxmlformats.org/officeDocument/2006/relationships/hyperlink" Target="http://www.3gpp.org/ftp/tsg_ct/WG1_mm-cc-sm_ex-CN1/TSGC1_119_Wroclaw/Docs/C1-194696.zip" TargetMode="External" Id="R95ee74e9b0024ac8" /><Relationship Type="http://schemas.openxmlformats.org/officeDocument/2006/relationships/hyperlink" Target="http://webapp.etsi.org/teldir/ListPersDetails.asp?PersId=78831" TargetMode="External" Id="Rc1562b2f2ae24b6f" /><Relationship Type="http://schemas.openxmlformats.org/officeDocument/2006/relationships/hyperlink" Target="http://portal.3gpp.org/desktopmodules/Release/ReleaseDetails.aspx?releaseId=191" TargetMode="External" Id="Ra1822ddd5cd14ae9" /><Relationship Type="http://schemas.openxmlformats.org/officeDocument/2006/relationships/hyperlink" Target="http://portal.3gpp.org/desktopmodules/WorkItem/WorkItemDetails.aspx?workitemId=820044" TargetMode="External" Id="R7cc20e0bb4814d7a" /><Relationship Type="http://schemas.openxmlformats.org/officeDocument/2006/relationships/hyperlink" Target="http://www.3gpp.org/ftp/tsg_ct/WG1_mm-cc-sm_ex-CN1/TSGC1_119_Wroclaw/Docs/C1-194697.zip" TargetMode="External" Id="Rd307c39cfe254721" /><Relationship Type="http://schemas.openxmlformats.org/officeDocument/2006/relationships/hyperlink" Target="http://webapp.etsi.org/teldir/ListPersDetails.asp?PersId=36534" TargetMode="External" Id="Rdd5bd1ac4cef4477" /><Relationship Type="http://schemas.openxmlformats.org/officeDocument/2006/relationships/hyperlink" Target="http://portal.3gpp.org/ngppapp/CreateTdoc.aspx?mode=view&amp;contributionId=1043849" TargetMode="External" Id="R6fb285c0073a47a2" /><Relationship Type="http://schemas.openxmlformats.org/officeDocument/2006/relationships/hyperlink" Target="http://portal.3gpp.org/desktopmodules/Release/ReleaseDetails.aspx?releaseId=191" TargetMode="External" Id="R141a7b2f77ba4ce5" /><Relationship Type="http://schemas.openxmlformats.org/officeDocument/2006/relationships/hyperlink" Target="http://portal.3gpp.org/desktopmodules/Specifications/SpecificationDetails.aspx?specificationId=1055" TargetMode="External" Id="R30d7531f5f624ff4" /><Relationship Type="http://schemas.openxmlformats.org/officeDocument/2006/relationships/hyperlink" Target="http://portal.3gpp.org/desktopmodules/WorkItem/WorkItemDetails.aspx?workitemId=820038" TargetMode="External" Id="Rc0d4e196c3654063" /><Relationship Type="http://schemas.openxmlformats.org/officeDocument/2006/relationships/hyperlink" Target="http://www.3gpp.org/ftp/tsg_ct/WG1_mm-cc-sm_ex-CN1/TSGC1_119_Wroclaw/Docs/C1-194698.zip" TargetMode="External" Id="Re5e05892d992408a" /><Relationship Type="http://schemas.openxmlformats.org/officeDocument/2006/relationships/hyperlink" Target="http://webapp.etsi.org/teldir/ListPersDetails.asp?PersId=36534" TargetMode="External" Id="R44670ba0ec0646ae" /><Relationship Type="http://schemas.openxmlformats.org/officeDocument/2006/relationships/hyperlink" Target="http://portal.3gpp.org/desktopmodules/Release/ReleaseDetails.aspx?releaseId=191" TargetMode="External" Id="Rc6073cec752c4944" /><Relationship Type="http://schemas.openxmlformats.org/officeDocument/2006/relationships/hyperlink" Target="http://portal.3gpp.org/desktopmodules/WorkItem/WorkItemDetails.aspx?workitemId=810044" TargetMode="External" Id="R8af9452eb63446e4" /><Relationship Type="http://schemas.openxmlformats.org/officeDocument/2006/relationships/hyperlink" Target="http://www.3gpp.org/ftp/tsg_ct/WG1_mm-cc-sm_ex-CN1/TSGC1_119_Wroclaw/Docs/C1-194699.zip" TargetMode="External" Id="R90fdc04b03a94f2b" /><Relationship Type="http://schemas.openxmlformats.org/officeDocument/2006/relationships/hyperlink" Target="http://webapp.etsi.org/teldir/ListPersDetails.asp?PersId=49677" TargetMode="External" Id="Rbde46a7e09f44792" /><Relationship Type="http://schemas.openxmlformats.org/officeDocument/2006/relationships/hyperlink" Target="http://portal.3gpp.org/desktopmodules/Release/ReleaseDetails.aspx?releaseId=191" TargetMode="External" Id="R3da6d4d37c6b43de" /><Relationship Type="http://schemas.openxmlformats.org/officeDocument/2006/relationships/hyperlink" Target="http://portal.3gpp.org/desktopmodules/Specifications/SpecificationDetails.aspx?specificationId=3565" TargetMode="External" Id="R3fa130104ecd47e1" /><Relationship Type="http://schemas.openxmlformats.org/officeDocument/2006/relationships/hyperlink" Target="http://www.3gpp.org/ftp/tsg_ct/WG1_mm-cc-sm_ex-CN1/TSGC1_119_Wroclaw/Docs/C1-194700.zip" TargetMode="External" Id="Rcbc14bbf96d546ac" /><Relationship Type="http://schemas.openxmlformats.org/officeDocument/2006/relationships/hyperlink" Target="http://webapp.etsi.org/teldir/ListPersDetails.asp?PersId=49677" TargetMode="External" Id="R13eb3b2a7a93495d" /><Relationship Type="http://schemas.openxmlformats.org/officeDocument/2006/relationships/hyperlink" Target="http://portal.3gpp.org/desktopmodules/Release/ReleaseDetails.aspx?releaseId=191" TargetMode="External" Id="R8f7cf8b1911f4d4e" /><Relationship Type="http://schemas.openxmlformats.org/officeDocument/2006/relationships/hyperlink" Target="http://portal.3gpp.org/desktopmodules/Specifications/SpecificationDetails.aspx?specificationId=3565" TargetMode="External" Id="R339a29f8d8134428" /><Relationship Type="http://schemas.openxmlformats.org/officeDocument/2006/relationships/hyperlink" Target="http://www.3gpp.org/ftp/tsg_ct/WG1_mm-cc-sm_ex-CN1/TSGC1_119_Wroclaw/Docs/C1-194701.zip" TargetMode="External" Id="R3f86724dffc541f1" /><Relationship Type="http://schemas.openxmlformats.org/officeDocument/2006/relationships/hyperlink" Target="http://webapp.etsi.org/teldir/ListPersDetails.asp?PersId=36534" TargetMode="External" Id="R38584901ace74e18" /><Relationship Type="http://schemas.openxmlformats.org/officeDocument/2006/relationships/hyperlink" Target="http://portal.3gpp.org/desktopmodules/Release/ReleaseDetails.aspx?releaseId=191" TargetMode="External" Id="R21896e032a374bac" /><Relationship Type="http://schemas.openxmlformats.org/officeDocument/2006/relationships/hyperlink" Target="http://portal.3gpp.org/desktopmodules/Specifications/SpecificationDetails.aspx?specificationId=3496" TargetMode="External" Id="R25422e293b864d0d" /><Relationship Type="http://schemas.openxmlformats.org/officeDocument/2006/relationships/hyperlink" Target="http://portal.3gpp.org/desktopmodules/WorkItem/WorkItemDetails.aspx?workitemId=810044" TargetMode="External" Id="Rb46959dd975044d3" /><Relationship Type="http://schemas.openxmlformats.org/officeDocument/2006/relationships/hyperlink" Target="http://webapp.etsi.org/teldir/ListPersDetails.asp?PersId=49677" TargetMode="External" Id="Rc74a794c301a4714" /><Relationship Type="http://schemas.openxmlformats.org/officeDocument/2006/relationships/hyperlink" Target="http://portal.3gpp.org/desktopmodules/Release/ReleaseDetails.aspx?releaseId=191" TargetMode="External" Id="R12b7f66623c9422e" /><Relationship Type="http://schemas.openxmlformats.org/officeDocument/2006/relationships/hyperlink" Target="http://portal.3gpp.org/desktopmodules/Specifications/SpecificationDetails.aspx?specificationId=3565" TargetMode="External" Id="Ra499d7663ebd4f32" /><Relationship Type="http://schemas.openxmlformats.org/officeDocument/2006/relationships/hyperlink" Target="http://portal.3gpp.org/desktopmodules/WorkItem/WorkItemDetails.aspx?workitemId=760049" TargetMode="External" Id="Rc4b3195da6b94bba" /><Relationship Type="http://schemas.openxmlformats.org/officeDocument/2006/relationships/hyperlink" Target="http://www.3gpp.org/ftp/tsg_ct/WG1_mm-cc-sm_ex-CN1/TSGC1_119_Wroclaw/Docs/C1-194703.zip" TargetMode="External" Id="Rf8da1a41766340d5" /><Relationship Type="http://schemas.openxmlformats.org/officeDocument/2006/relationships/hyperlink" Target="http://webapp.etsi.org/teldir/ListPersDetails.asp?PersId=36534" TargetMode="External" Id="Rdb2fe11341f44c56" /><Relationship Type="http://schemas.openxmlformats.org/officeDocument/2006/relationships/hyperlink" Target="http://portal.3gpp.org/desktopmodules/Release/ReleaseDetails.aspx?releaseId=191" TargetMode="External" Id="Rae9396d0ef0b4ee9" /><Relationship Type="http://schemas.openxmlformats.org/officeDocument/2006/relationships/hyperlink" Target="http://portal.3gpp.org/desktopmodules/Specifications/SpecificationDetails.aspx?specificationId=2954" TargetMode="External" Id="R06add676ce1848ed" /><Relationship Type="http://schemas.openxmlformats.org/officeDocument/2006/relationships/hyperlink" Target="http://portal.3gpp.org/desktopmodules/WorkItem/WorkItemDetails.aspx?workitemId=810011" TargetMode="External" Id="R568c619ac128471a" /><Relationship Type="http://schemas.openxmlformats.org/officeDocument/2006/relationships/hyperlink" Target="http://www.3gpp.org/ftp/tsg_ct/WG1_mm-cc-sm_ex-CN1/TSGC1_119_Wroclaw/Docs/C1-194704.zip" TargetMode="External" Id="Ra4620dd914944a4c" /><Relationship Type="http://schemas.openxmlformats.org/officeDocument/2006/relationships/hyperlink" Target="http://webapp.etsi.org/teldir/ListPersDetails.asp?PersId=77294" TargetMode="External" Id="Rafefd858b7554277" /><Relationship Type="http://schemas.openxmlformats.org/officeDocument/2006/relationships/hyperlink" Target="http://portal.3gpp.org/desktopmodules/Release/ReleaseDetails.aspx?releaseId=191" TargetMode="External" Id="R5a51c10b0d8443e4" /><Relationship Type="http://schemas.openxmlformats.org/officeDocument/2006/relationships/hyperlink" Target="http://portal.3gpp.org/desktopmodules/WorkItem/WorkItemDetails.aspx?workitemId=840069" TargetMode="External" Id="Rff3d69116135473a" /><Relationship Type="http://schemas.openxmlformats.org/officeDocument/2006/relationships/hyperlink" Target="http://webapp.etsi.org/teldir/ListPersDetails.asp?PersId=49677" TargetMode="External" Id="R4ca385ee93b94d2c" /><Relationship Type="http://schemas.openxmlformats.org/officeDocument/2006/relationships/hyperlink" Target="http://portal.3gpp.org/desktopmodules/Release/ReleaseDetails.aspx?releaseId=190" TargetMode="External" Id="R6680f7fbfc0642d6" /><Relationship Type="http://schemas.openxmlformats.org/officeDocument/2006/relationships/hyperlink" Target="http://portal.3gpp.org/desktopmodules/Specifications/SpecificationDetails.aspx?specificationId=2954" TargetMode="External" Id="Rbec4b9deaedf40e2" /><Relationship Type="http://schemas.openxmlformats.org/officeDocument/2006/relationships/hyperlink" Target="http://portal.3gpp.org/desktopmodules/WorkItem/WorkItemDetails.aspx?workitemId=770009" TargetMode="External" Id="R3f3dd8694c654aa1" /><Relationship Type="http://schemas.openxmlformats.org/officeDocument/2006/relationships/hyperlink" Target="http://www.3gpp.org/ftp/tsg_ct/WG1_mm-cc-sm_ex-CN1/TSGC1_119_Wroclaw/Docs/C1-194706.zip" TargetMode="External" Id="Reab43a867e584ff0" /><Relationship Type="http://schemas.openxmlformats.org/officeDocument/2006/relationships/hyperlink" Target="http://webapp.etsi.org/teldir/ListPersDetails.asp?PersId=70307" TargetMode="External" Id="R0728e6853d714b5a" /><Relationship Type="http://schemas.openxmlformats.org/officeDocument/2006/relationships/hyperlink" Target="http://portal.3gpp.org/ngppapp/CreateTdoc.aspx?mode=view&amp;contributionId=1018264" TargetMode="External" Id="Rcc6c584bcf094a93" /><Relationship Type="http://schemas.openxmlformats.org/officeDocument/2006/relationships/hyperlink" Target="http://portal.3gpp.org/desktopmodules/Release/ReleaseDetails.aspx?releaseId=191" TargetMode="External" Id="Rdae05515273d4afb" /><Relationship Type="http://schemas.openxmlformats.org/officeDocument/2006/relationships/hyperlink" Target="http://portal.3gpp.org/desktopmodules/Specifications/SpecificationDetails.aspx?specificationId=3370" TargetMode="External" Id="R3526a73db1bf4e3a" /><Relationship Type="http://schemas.openxmlformats.org/officeDocument/2006/relationships/hyperlink" Target="http://portal.3gpp.org/desktopmodules/WorkItem/WorkItemDetails.aspx?workitemId=820041" TargetMode="External" Id="R206441bbae2e468b" /><Relationship Type="http://schemas.openxmlformats.org/officeDocument/2006/relationships/hyperlink" Target="http://www.3gpp.org/ftp/tsg_ct/WG1_mm-cc-sm_ex-CN1/TSGC1_119_Wroclaw/Docs/C1-194707.zip" TargetMode="External" Id="R12886437310647f7" /><Relationship Type="http://schemas.openxmlformats.org/officeDocument/2006/relationships/hyperlink" Target="http://webapp.etsi.org/teldir/ListPersDetails.asp?PersId=43310" TargetMode="External" Id="R1099d81b8cf14a72" /><Relationship Type="http://schemas.openxmlformats.org/officeDocument/2006/relationships/hyperlink" Target="http://portal.3gpp.org/ngppapp/CreateTdoc.aspx?mode=view&amp;contributionId=1040887" TargetMode="External" Id="R0a273a8758e94b30" /><Relationship Type="http://schemas.openxmlformats.org/officeDocument/2006/relationships/hyperlink" Target="http://portal.3gpp.org/desktopmodules/Release/ReleaseDetails.aspx?releaseId=191" TargetMode="External" Id="R1a0501683ed74c1f" /><Relationship Type="http://schemas.openxmlformats.org/officeDocument/2006/relationships/hyperlink" Target="http://portal.3gpp.org/desktopmodules/Specifications/SpecificationDetails.aspx?specificationId=3370" TargetMode="External" Id="R32095e6dec0446c8" /><Relationship Type="http://schemas.openxmlformats.org/officeDocument/2006/relationships/hyperlink" Target="http://portal.3gpp.org/desktopmodules/WorkItem/WorkItemDetails.aspx?workitemId=820041" TargetMode="External" Id="R1fac906f27314f79" /><Relationship Type="http://schemas.openxmlformats.org/officeDocument/2006/relationships/hyperlink" Target="http://www.3gpp.org/ftp/tsg_ct/WG1_mm-cc-sm_ex-CN1/TSGC1_119_Wroclaw/Docs/C1-194708.zip" TargetMode="External" Id="R1925b294a37b4062" /><Relationship Type="http://schemas.openxmlformats.org/officeDocument/2006/relationships/hyperlink" Target="http://webapp.etsi.org/teldir/ListPersDetails.asp?PersId=43310" TargetMode="External" Id="R9678c7a6d4e149b9" /><Relationship Type="http://schemas.openxmlformats.org/officeDocument/2006/relationships/hyperlink" Target="http://portal.3gpp.org/ngppapp/CreateTdoc.aspx?mode=view&amp;contributionId=1040888" TargetMode="External" Id="Radc92ff2851a4dec" /><Relationship Type="http://schemas.openxmlformats.org/officeDocument/2006/relationships/hyperlink" Target="http://portal.3gpp.org/desktopmodules/Release/ReleaseDetails.aspx?releaseId=191" TargetMode="External" Id="Rf40ea1e352ce472c" /><Relationship Type="http://schemas.openxmlformats.org/officeDocument/2006/relationships/hyperlink" Target="http://portal.3gpp.org/desktopmodules/Specifications/SpecificationDetails.aspx?specificationId=3370" TargetMode="External" Id="R4f1e440b97a54874" /><Relationship Type="http://schemas.openxmlformats.org/officeDocument/2006/relationships/hyperlink" Target="http://portal.3gpp.org/desktopmodules/WorkItem/WorkItemDetails.aspx?workitemId=820041" TargetMode="External" Id="R7fb5b16e6fab4ce3" /><Relationship Type="http://schemas.openxmlformats.org/officeDocument/2006/relationships/hyperlink" Target="http://www.3gpp.org/ftp/tsg_ct/WG1_mm-cc-sm_ex-CN1/TSGC1_119_Wroclaw/Docs/C1-194709.zip" TargetMode="External" Id="R670e214e7d6d4a1c" /><Relationship Type="http://schemas.openxmlformats.org/officeDocument/2006/relationships/hyperlink" Target="http://webapp.etsi.org/teldir/ListPersDetails.asp?PersId=53384" TargetMode="External" Id="R761857be1f9a4b6a" /><Relationship Type="http://schemas.openxmlformats.org/officeDocument/2006/relationships/hyperlink" Target="http://portal.3gpp.org/ngppapp/CreateTdoc.aspx?mode=view&amp;contributionId=1041038" TargetMode="External" Id="R20ca137d86e047a3" /><Relationship Type="http://schemas.openxmlformats.org/officeDocument/2006/relationships/hyperlink" Target="http://www.3gpp.org/ftp/tsg_ct/WG1_mm-cc-sm_ex-CN1/TSGC1_119_Wroclaw/Docs/C1-194710.zip" TargetMode="External" Id="R67d106047bd74bb4" /><Relationship Type="http://schemas.openxmlformats.org/officeDocument/2006/relationships/hyperlink" Target="http://webapp.etsi.org/teldir/ListPersDetails.asp?PersId=53384" TargetMode="External" Id="R8e1c20b1de5e4e33" /><Relationship Type="http://schemas.openxmlformats.org/officeDocument/2006/relationships/hyperlink" Target="http://portal.3gpp.org/ngppapp/CreateTdoc.aspx?mode=view&amp;contributionId=1043686" TargetMode="External" Id="Re335133bb6db4ada" /><Relationship Type="http://schemas.openxmlformats.org/officeDocument/2006/relationships/hyperlink" Target="http://portal.3gpp.org/desktopmodules/Release/ReleaseDetails.aspx?releaseId=191" TargetMode="External" Id="R6f5a98ab95c74604" /><Relationship Type="http://schemas.openxmlformats.org/officeDocument/2006/relationships/hyperlink" Target="http://portal.3gpp.org/desktopmodules/WorkItem/WorkItemDetails.aspx?workitemId=830051" TargetMode="External" Id="R47fad0f48c7c4106" /><Relationship Type="http://schemas.openxmlformats.org/officeDocument/2006/relationships/hyperlink" Target="http://www.3gpp.org/ftp/tsg_ct/WG1_mm-cc-sm_ex-CN1/TSGC1_119_Wroclaw/Docs/C1-194711.zip" TargetMode="External" Id="R99675a4f44fc407b" /><Relationship Type="http://schemas.openxmlformats.org/officeDocument/2006/relationships/hyperlink" Target="http://webapp.etsi.org/teldir/ListPersDetails.asp?PersId=53384" TargetMode="External" Id="R2b1af7e5f2b44acc" /><Relationship Type="http://schemas.openxmlformats.org/officeDocument/2006/relationships/hyperlink" Target="http://www.3gpp.org/ftp/tsg_ct/WG1_mm-cc-sm_ex-CN1/TSGC1_119_Wroclaw/Docs/C1-194712.zip" TargetMode="External" Id="Rfe58b8954bc741ed" /><Relationship Type="http://schemas.openxmlformats.org/officeDocument/2006/relationships/hyperlink" Target="http://webapp.etsi.org/teldir/ListPersDetails.asp?PersId=53384" TargetMode="External" Id="R656011b987924721" /><Relationship Type="http://schemas.openxmlformats.org/officeDocument/2006/relationships/hyperlink" Target="http://portal.3gpp.org/ngppapp/CreateTdoc.aspx?mode=view&amp;contributionId=1043862" TargetMode="External" Id="Red40be067dea4933" /><Relationship Type="http://schemas.openxmlformats.org/officeDocument/2006/relationships/hyperlink" Target="http://portal.3gpp.org/desktopmodules/Release/ReleaseDetails.aspx?releaseId=191" TargetMode="External" Id="R9b234b729c0f4985" /><Relationship Type="http://schemas.openxmlformats.org/officeDocument/2006/relationships/hyperlink" Target="http://portal.3gpp.org/desktopmodules/WorkItem/WorkItemDetails.aspx?workitemId=830098" TargetMode="External" Id="Re31a0f69587245b2" /><Relationship Type="http://schemas.openxmlformats.org/officeDocument/2006/relationships/hyperlink" Target="http://www.3gpp.org/ftp/tsg_ct/WG1_mm-cc-sm_ex-CN1/TSGC1_119_Wroclaw/Docs/C1-194713.zip" TargetMode="External" Id="R932a91fc957d43b3" /><Relationship Type="http://schemas.openxmlformats.org/officeDocument/2006/relationships/hyperlink" Target="http://webapp.etsi.org/teldir/ListPersDetails.asp?PersId=53384" TargetMode="External" Id="Raca158866d4e4335" /><Relationship Type="http://schemas.openxmlformats.org/officeDocument/2006/relationships/hyperlink" Target="http://portal.3gpp.org/ngppapp/CreateTdoc.aspx?mode=view&amp;contributionId=1039584" TargetMode="External" Id="Rfd722ee882624465" /><Relationship Type="http://schemas.openxmlformats.org/officeDocument/2006/relationships/hyperlink" Target="http://portal.3gpp.org/desktopmodules/Release/ReleaseDetails.aspx?releaseId=190" TargetMode="External" Id="R63472b09c8164dcd" /><Relationship Type="http://schemas.openxmlformats.org/officeDocument/2006/relationships/hyperlink" Target="http://portal.3gpp.org/desktopmodules/WorkItem/WorkItemDetails.aspx?workitemId=750025" TargetMode="External" Id="R872a5c60c1994932" /><Relationship Type="http://schemas.openxmlformats.org/officeDocument/2006/relationships/hyperlink" Target="http://www.3gpp.org/ftp/tsg_ct/WG1_mm-cc-sm_ex-CN1/TSGC1_119_Wroclaw/Docs/C1-194714.zip" TargetMode="External" Id="R674b06c8ca564590" /><Relationship Type="http://schemas.openxmlformats.org/officeDocument/2006/relationships/hyperlink" Target="http://webapp.etsi.org/teldir/ListPersDetails.asp?PersId=53384" TargetMode="External" Id="Ree67ef9636d349a4" /><Relationship Type="http://schemas.openxmlformats.org/officeDocument/2006/relationships/hyperlink" Target="http://www.3gpp.org/ftp/tsg_ct/WG1_mm-cc-sm_ex-CN1/TSGC1_119_Wroclaw/Docs/C1-194715.zip" TargetMode="External" Id="R8d4a4d3ff1c04b4b" /><Relationship Type="http://schemas.openxmlformats.org/officeDocument/2006/relationships/hyperlink" Target="http://webapp.etsi.org/teldir/ListPersDetails.asp?PersId=53384" TargetMode="External" Id="Ra4dfbc34b6b14a67" /><Relationship Type="http://schemas.openxmlformats.org/officeDocument/2006/relationships/hyperlink" Target="http://www.3gpp.org/ftp/tsg_ct/WG1_mm-cc-sm_ex-CN1/TSGC1_119_Wroclaw/Docs/C1-194716.zip" TargetMode="External" Id="Rf34470f438704213" /><Relationship Type="http://schemas.openxmlformats.org/officeDocument/2006/relationships/hyperlink" Target="http://webapp.etsi.org/teldir/ListPersDetails.asp?PersId=53384" TargetMode="External" Id="R2407901b592a4aea" /><Relationship Type="http://schemas.openxmlformats.org/officeDocument/2006/relationships/hyperlink" Target="http://portal.3gpp.org/ngppapp/CreateTdoc.aspx?mode=view&amp;contributionId=1044002" TargetMode="External" Id="R461e3d800965481a" /><Relationship Type="http://schemas.openxmlformats.org/officeDocument/2006/relationships/hyperlink" Target="http://www.3gpp.org/ftp/tsg_ct/WG1_mm-cc-sm_ex-CN1/TSGC1_119_Wroclaw/Docs/C1-194717.zip" TargetMode="External" Id="R39d2f649aaf6436a" /><Relationship Type="http://schemas.openxmlformats.org/officeDocument/2006/relationships/hyperlink" Target="http://webapp.etsi.org/teldir/ListPersDetails.asp?PersId=53384" TargetMode="External" Id="Rb67281ba5a4e4f25" /><Relationship Type="http://schemas.openxmlformats.org/officeDocument/2006/relationships/hyperlink" Target="http://portal.3gpp.org/ngppapp/CreateTdoc.aspx?mode=view&amp;contributionId=1031642" TargetMode="External" Id="R4903c071d88f4e51" /><Relationship Type="http://schemas.openxmlformats.org/officeDocument/2006/relationships/hyperlink" Target="http://portal.3gpp.org/desktopmodules/Release/ReleaseDetails.aspx?releaseId=191" TargetMode="External" Id="Re8c24039d74c4b99" /><Relationship Type="http://schemas.openxmlformats.org/officeDocument/2006/relationships/hyperlink" Target="http://portal.3gpp.org/desktopmodules/WorkItem/WorkItemDetails.aspx?workitemId=830042" TargetMode="External" Id="R989146ca791144ff" /><Relationship Type="http://schemas.openxmlformats.org/officeDocument/2006/relationships/hyperlink" Target="http://www.3gpp.org/ftp/tsg_ct/WG1_mm-cc-sm_ex-CN1/TSGC1_119_Wroclaw/Docs/C1-194718.zip" TargetMode="External" Id="R5de95136708c4da2" /><Relationship Type="http://schemas.openxmlformats.org/officeDocument/2006/relationships/hyperlink" Target="http://webapp.etsi.org/teldir/ListPersDetails.asp?PersId=53384" TargetMode="External" Id="Rc8c9e2ae97594213" /><Relationship Type="http://schemas.openxmlformats.org/officeDocument/2006/relationships/hyperlink" Target="http://portal.3gpp.org/ngppapp/CreateTdoc.aspx?mode=view&amp;contributionId=1040351" TargetMode="External" Id="R23215887eedc49df" /><Relationship Type="http://schemas.openxmlformats.org/officeDocument/2006/relationships/hyperlink" Target="http://portal.3gpp.org/ngppapp/CreateTdoc.aspx?mode=view&amp;contributionId=1043958" TargetMode="External" Id="Re85f2966fdd44a73" /><Relationship Type="http://schemas.openxmlformats.org/officeDocument/2006/relationships/hyperlink" Target="http://portal.3gpp.org/desktopmodules/Release/ReleaseDetails.aspx?releaseId=191" TargetMode="External" Id="R40ede29c5f154b13" /><Relationship Type="http://schemas.openxmlformats.org/officeDocument/2006/relationships/hyperlink" Target="http://www.3gpp.org/ftp/tsg_ct/WG1_mm-cc-sm_ex-CN1/TSGC1_119_Wroclaw/Docs/C1-194719.zip" TargetMode="External" Id="R7f0b7214d52e4a2d" /><Relationship Type="http://schemas.openxmlformats.org/officeDocument/2006/relationships/hyperlink" Target="http://webapp.etsi.org/teldir/ListPersDetails.asp?PersId=53384" TargetMode="External" Id="Rba85b70b6cf24bcc" /><Relationship Type="http://schemas.openxmlformats.org/officeDocument/2006/relationships/hyperlink" Target="http://portal.3gpp.org/ngppapp/CreateTdoc.aspx?mode=view&amp;contributionId=1039480" TargetMode="External" Id="R5372afa5342f43cd" /><Relationship Type="http://schemas.openxmlformats.org/officeDocument/2006/relationships/hyperlink" Target="http://portal.3gpp.org/desktopmodules/Release/ReleaseDetails.aspx?releaseId=191" TargetMode="External" Id="R0444c375cd6e43c6" /><Relationship Type="http://schemas.openxmlformats.org/officeDocument/2006/relationships/hyperlink" Target="http://portal.3gpp.org/desktopmodules/WorkItem/WorkItemDetails.aspx?workitemId=840074" TargetMode="External" Id="Rdf51fae1180448ff" /><Relationship Type="http://schemas.openxmlformats.org/officeDocument/2006/relationships/hyperlink" Target="http://www.3gpp.org/ftp/tsg_ct/WG1_mm-cc-sm_ex-CN1/TSGC1_119_Wroclaw/Docs/C1-194720.zip" TargetMode="External" Id="R23a54689d7f44963" /><Relationship Type="http://schemas.openxmlformats.org/officeDocument/2006/relationships/hyperlink" Target="http://webapp.etsi.org/teldir/ListPersDetails.asp?PersId=53384" TargetMode="External" Id="Rcf8894d63f5b4292" /><Relationship Type="http://schemas.openxmlformats.org/officeDocument/2006/relationships/hyperlink" Target="http://portal.3gpp.org/ngppapp/CreateTdoc.aspx?mode=view&amp;contributionId=1039481" TargetMode="External" Id="R2964da43a4e7484d" /><Relationship Type="http://schemas.openxmlformats.org/officeDocument/2006/relationships/hyperlink" Target="http://portal.3gpp.org/desktopmodules/Release/ReleaseDetails.aspx?releaseId=191" TargetMode="External" Id="R2c2a6e0ed3844490" /><Relationship Type="http://schemas.openxmlformats.org/officeDocument/2006/relationships/hyperlink" Target="http://portal.3gpp.org/desktopmodules/WorkItem/WorkItemDetails.aspx?workitemId=840078" TargetMode="External" Id="R0680168409f74730" /><Relationship Type="http://schemas.openxmlformats.org/officeDocument/2006/relationships/hyperlink" Target="http://www.3gpp.org/ftp/tsg_ct/WG1_mm-cc-sm_ex-CN1/TSGC1_119_Wroclaw/Docs/C1-194721.zip" TargetMode="External" Id="R214caf99f250424e" /><Relationship Type="http://schemas.openxmlformats.org/officeDocument/2006/relationships/hyperlink" Target="http://webapp.etsi.org/teldir/ListPersDetails.asp?PersId=53384" TargetMode="External" Id="R6a9937aca60842dc" /><Relationship Type="http://schemas.openxmlformats.org/officeDocument/2006/relationships/hyperlink" Target="http://portal.3gpp.org/ngppapp/CreateTdoc.aspx?mode=view&amp;contributionId=1039483" TargetMode="External" Id="R9e964d2d86e94393" /><Relationship Type="http://schemas.openxmlformats.org/officeDocument/2006/relationships/hyperlink" Target="http://portal.3gpp.org/desktopmodules/Release/ReleaseDetails.aspx?releaseId=191" TargetMode="External" Id="Rea18c3fd417542a8" /><Relationship Type="http://schemas.openxmlformats.org/officeDocument/2006/relationships/hyperlink" Target="http://portal.3gpp.org/desktopmodules/WorkItem/WorkItemDetails.aspx?workitemId=830050" TargetMode="External" Id="Raad7af824473438c" /><Relationship Type="http://schemas.openxmlformats.org/officeDocument/2006/relationships/hyperlink" Target="http://www.3gpp.org/ftp/tsg_ct/WG1_mm-cc-sm_ex-CN1/TSGC1_119_Wroclaw/Docs/C1-194722.zip" TargetMode="External" Id="R593b1ca6e05e41d8" /><Relationship Type="http://schemas.openxmlformats.org/officeDocument/2006/relationships/hyperlink" Target="http://webapp.etsi.org/teldir/ListPersDetails.asp?PersId=53384" TargetMode="External" Id="R141011801a024f69" /><Relationship Type="http://schemas.openxmlformats.org/officeDocument/2006/relationships/hyperlink" Target="http://portal.3gpp.org/ngppapp/CreateTdoc.aspx?mode=view&amp;contributionId=1040612" TargetMode="External" Id="R1f31ef5eb9244817" /><Relationship Type="http://schemas.openxmlformats.org/officeDocument/2006/relationships/hyperlink" Target="http://portal.3gpp.org/ngppapp/CreateTdoc.aspx?mode=view&amp;contributionId=1043957" TargetMode="External" Id="R2ea1645145b04822" /><Relationship Type="http://schemas.openxmlformats.org/officeDocument/2006/relationships/hyperlink" Target="http://portal.3gpp.org/desktopmodules/Release/ReleaseDetails.aspx?releaseId=191" TargetMode="External" Id="R686ba07ac3714c54" /><Relationship Type="http://schemas.openxmlformats.org/officeDocument/2006/relationships/hyperlink" Target="http://www.3gpp.org/ftp/tsg_ct/WG1_mm-cc-sm_ex-CN1/TSGC1_119_Wroclaw/Docs/C1-194723.zip" TargetMode="External" Id="Rd8c12d809c1e46ca" /><Relationship Type="http://schemas.openxmlformats.org/officeDocument/2006/relationships/hyperlink" Target="http://webapp.etsi.org/teldir/ListPersDetails.asp?PersId=53384" TargetMode="External" Id="R913af7ddc9f5487c" /><Relationship Type="http://schemas.openxmlformats.org/officeDocument/2006/relationships/hyperlink" Target="http://portal.3gpp.org/ngppapp/CreateTdoc.aspx?mode=view&amp;contributionId=1040713" TargetMode="External" Id="R382136129e6e404c" /><Relationship Type="http://schemas.openxmlformats.org/officeDocument/2006/relationships/hyperlink" Target="http://portal.3gpp.org/ngppapp/CreateTdoc.aspx?mode=view&amp;contributionId=1044137" TargetMode="External" Id="R5080d5ec15174aa3" /><Relationship Type="http://schemas.openxmlformats.org/officeDocument/2006/relationships/hyperlink" Target="http://portal.3gpp.org/desktopmodules/Release/ReleaseDetails.aspx?releaseId=191" TargetMode="External" Id="Rb0b6b5d74c8749ce" /><Relationship Type="http://schemas.openxmlformats.org/officeDocument/2006/relationships/hyperlink" Target="http://www.3gpp.org/ftp/tsg_ct/WG1_mm-cc-sm_ex-CN1/TSGC1_119_Wroclaw/Docs/C1-194724.zip" TargetMode="External" Id="Red6fa830e93648c0" /><Relationship Type="http://schemas.openxmlformats.org/officeDocument/2006/relationships/hyperlink" Target="http://webapp.etsi.org/teldir/ListPersDetails.asp?PersId=53384" TargetMode="External" Id="Raa43ab401c4f4311" /><Relationship Type="http://schemas.openxmlformats.org/officeDocument/2006/relationships/hyperlink" Target="http://portal.3gpp.org/ngppapp/CreateTdoc.aspx?mode=view&amp;contributionId=1040774" TargetMode="External" Id="R0914108ee38b4482" /><Relationship Type="http://schemas.openxmlformats.org/officeDocument/2006/relationships/hyperlink" Target="http://portal.3gpp.org/desktopmodules/Release/ReleaseDetails.aspx?releaseId=191" TargetMode="External" Id="R9db5833a22374323" /><Relationship Type="http://schemas.openxmlformats.org/officeDocument/2006/relationships/hyperlink" Target="http://portal.3gpp.org/desktopmodules/WorkItem/WorkItemDetails.aspx?workitemId=840062" TargetMode="External" Id="R3d5ddc194ad34761" /><Relationship Type="http://schemas.openxmlformats.org/officeDocument/2006/relationships/hyperlink" Target="http://www.3gpp.org/ftp/tsg_ct/WG1_mm-cc-sm_ex-CN1/TSGC1_119_Wroclaw/Docs/C1-194725.zip" TargetMode="External" Id="R36907b88925a4df8" /><Relationship Type="http://schemas.openxmlformats.org/officeDocument/2006/relationships/hyperlink" Target="http://webapp.etsi.org/teldir/ListPersDetails.asp?PersId=53384" TargetMode="External" Id="Rd799efa8970d4a9e" /><Relationship Type="http://schemas.openxmlformats.org/officeDocument/2006/relationships/hyperlink" Target="http://portal.3gpp.org/ngppapp/CreateTdoc.aspx?mode=view&amp;contributionId=1041185" TargetMode="External" Id="Rc64a01f21b0c4977" /><Relationship Type="http://schemas.openxmlformats.org/officeDocument/2006/relationships/hyperlink" Target="http://portal.3gpp.org/desktopmodules/Release/ReleaseDetails.aspx?releaseId=191" TargetMode="External" Id="Red03dda73512424a" /><Relationship Type="http://schemas.openxmlformats.org/officeDocument/2006/relationships/hyperlink" Target="http://portal.3gpp.org/desktopmodules/WorkItem/WorkItemDetails.aspx?workitemId=830102" TargetMode="External" Id="Rfb0f65945c4847d7" /><Relationship Type="http://schemas.openxmlformats.org/officeDocument/2006/relationships/hyperlink" Target="http://www.3gpp.org/ftp/tsg_ct/WG1_mm-cc-sm_ex-CN1/TSGC1_119_Wroclaw/Docs/C1-194726.zip" TargetMode="External" Id="R8f3e0b834fe84f71" /><Relationship Type="http://schemas.openxmlformats.org/officeDocument/2006/relationships/hyperlink" Target="http://webapp.etsi.org/teldir/ListPersDetails.asp?PersId=53384" TargetMode="External" Id="R5cd3ed2d142a4b47" /><Relationship Type="http://schemas.openxmlformats.org/officeDocument/2006/relationships/hyperlink" Target="http://portal.3gpp.org/ngppapp/CreateTdoc.aspx?mode=view&amp;contributionId=1041709" TargetMode="External" Id="R3e755f326a4c4ff4" /><Relationship Type="http://schemas.openxmlformats.org/officeDocument/2006/relationships/hyperlink" Target="http://portal.3gpp.org/desktopmodules/Release/ReleaseDetails.aspx?releaseId=191" TargetMode="External" Id="R751fe15fe9be45cb" /><Relationship Type="http://schemas.openxmlformats.org/officeDocument/2006/relationships/hyperlink" Target="http://portal.3gpp.org/desktopmodules/WorkItem/WorkItemDetails.aspx?workitemId=830051" TargetMode="External" Id="R496f9b4f812c482c" /><Relationship Type="http://schemas.openxmlformats.org/officeDocument/2006/relationships/hyperlink" Target="http://www.3gpp.org/ftp/tsg_ct/WG1_mm-cc-sm_ex-CN1/TSGC1_119_Wroclaw/Docs/C1-194727.zip" TargetMode="External" Id="R198f7fc729f546f5" /><Relationship Type="http://schemas.openxmlformats.org/officeDocument/2006/relationships/hyperlink" Target="http://webapp.etsi.org/teldir/ListPersDetails.asp?PersId=53384" TargetMode="External" Id="R43418894ce1b48e0" /><Relationship Type="http://schemas.openxmlformats.org/officeDocument/2006/relationships/hyperlink" Target="http://portal.3gpp.org/ngppapp/CreateTdoc.aspx?mode=view&amp;contributionId=1041031" TargetMode="External" Id="R63aeca46c39d4d21" /><Relationship Type="http://schemas.openxmlformats.org/officeDocument/2006/relationships/hyperlink" Target="http://portal.3gpp.org/ngppapp/CreateTdoc.aspx?mode=view&amp;contributionId=1044081" TargetMode="External" Id="R9aab4dbcf6484cb8" /><Relationship Type="http://schemas.openxmlformats.org/officeDocument/2006/relationships/hyperlink" Target="http://portal.3gpp.org/desktopmodules/Release/ReleaseDetails.aspx?releaseId=191" TargetMode="External" Id="Rf5628b92b52c4a36" /><Relationship Type="http://schemas.openxmlformats.org/officeDocument/2006/relationships/hyperlink" Target="http://portal.3gpp.org/desktopmodules/Specifications/SpecificationDetails.aspx?specificationId=3370" TargetMode="External" Id="R2fa4a021ccd24386" /><Relationship Type="http://schemas.openxmlformats.org/officeDocument/2006/relationships/hyperlink" Target="http://portal.3gpp.org/desktopmodules/WorkItem/WorkItemDetails.aspx?workitemId=820039" TargetMode="External" Id="R20c1463a57644c61" /><Relationship Type="http://schemas.openxmlformats.org/officeDocument/2006/relationships/hyperlink" Target="http://www.3gpp.org/ftp/tsg_ct/WG1_mm-cc-sm_ex-CN1/TSGC1_119_Wroclaw/Docs/C1-194728.zip" TargetMode="External" Id="R431112b3ec85443f" /><Relationship Type="http://schemas.openxmlformats.org/officeDocument/2006/relationships/hyperlink" Target="http://webapp.etsi.org/teldir/ListPersDetails.asp?PersId=53384" TargetMode="External" Id="Rdea04e6e496944bb" /><Relationship Type="http://schemas.openxmlformats.org/officeDocument/2006/relationships/hyperlink" Target="http://portal.3gpp.org/ngppapp/CreateTdoc.aspx?mode=view&amp;contributionId=1040576" TargetMode="External" Id="R4e365c6b9d784dce" /><Relationship Type="http://schemas.openxmlformats.org/officeDocument/2006/relationships/hyperlink" Target="http://portal.3gpp.org/ngppapp/CreateTdoc.aspx?mode=view&amp;contributionId=1044082" TargetMode="External" Id="R17e2e2af799e4fab" /><Relationship Type="http://schemas.openxmlformats.org/officeDocument/2006/relationships/hyperlink" Target="http://portal.3gpp.org/desktopmodules/Release/ReleaseDetails.aspx?releaseId=191" TargetMode="External" Id="Re72c29e8a99f461a" /><Relationship Type="http://schemas.openxmlformats.org/officeDocument/2006/relationships/hyperlink" Target="http://portal.3gpp.org/desktopmodules/Specifications/SpecificationDetails.aspx?specificationId=1086" TargetMode="External" Id="R8ac3bef3118841c4" /><Relationship Type="http://schemas.openxmlformats.org/officeDocument/2006/relationships/hyperlink" Target="http://portal.3gpp.org/desktopmodules/WorkItem/WorkItemDetails.aspx?workitemId=820039" TargetMode="External" Id="Raa314650b60e4b49" /><Relationship Type="http://schemas.openxmlformats.org/officeDocument/2006/relationships/hyperlink" Target="http://www.3gpp.org/ftp/tsg_ct/WG1_mm-cc-sm_ex-CN1/TSGC1_119_Wroclaw/Docs/C1-194729.zip" TargetMode="External" Id="R673b32aeac914723" /><Relationship Type="http://schemas.openxmlformats.org/officeDocument/2006/relationships/hyperlink" Target="http://webapp.etsi.org/teldir/ListPersDetails.asp?PersId=53384" TargetMode="External" Id="R775922e411194bf3" /><Relationship Type="http://schemas.openxmlformats.org/officeDocument/2006/relationships/hyperlink" Target="http://portal.3gpp.org/ngppapp/CreateTdoc.aspx?mode=view&amp;contributionId=1041116" TargetMode="External" Id="R09dbaec2ea1e4e03" /><Relationship Type="http://schemas.openxmlformats.org/officeDocument/2006/relationships/hyperlink" Target="http://portal.3gpp.org/desktopmodules/Release/ReleaseDetails.aspx?releaseId=191" TargetMode="External" Id="R761d787e225540c6" /><Relationship Type="http://schemas.openxmlformats.org/officeDocument/2006/relationships/hyperlink" Target="http://portal.3gpp.org/desktopmodules/Specifications/SpecificationDetails.aspx?specificationId=3370" TargetMode="External" Id="Rc5169501e88c4d07" /><Relationship Type="http://schemas.openxmlformats.org/officeDocument/2006/relationships/hyperlink" Target="http://portal.3gpp.org/desktopmodules/WorkItem/WorkItemDetails.aspx?workitemId=820039" TargetMode="External" Id="R4477de6f016b4144" /><Relationship Type="http://schemas.openxmlformats.org/officeDocument/2006/relationships/hyperlink" Target="http://www.3gpp.org/ftp/tsg_ct/WG1_mm-cc-sm_ex-CN1/TSGC1_119_Wroclaw/Docs/C1-194730.zip" TargetMode="External" Id="R41b60b586ca1461e" /><Relationship Type="http://schemas.openxmlformats.org/officeDocument/2006/relationships/hyperlink" Target="http://webapp.etsi.org/teldir/ListPersDetails.asp?PersId=53384" TargetMode="External" Id="R4ab60b2b02514595" /><Relationship Type="http://schemas.openxmlformats.org/officeDocument/2006/relationships/hyperlink" Target="http://portal.3gpp.org/ngppapp/CreateTdoc.aspx?mode=view&amp;contributionId=1029348" TargetMode="External" Id="Re93425f400b04e96" /><Relationship Type="http://schemas.openxmlformats.org/officeDocument/2006/relationships/hyperlink" Target="http://portal.3gpp.org/desktopmodules/Release/ReleaseDetails.aspx?releaseId=191" TargetMode="External" Id="R416da4b58e7c4689" /><Relationship Type="http://schemas.openxmlformats.org/officeDocument/2006/relationships/hyperlink" Target="http://portal.3gpp.org/desktopmodules/Specifications/SpecificationDetails.aspx?specificationId=3531" TargetMode="External" Id="R2a592b62df2542ba" /><Relationship Type="http://schemas.openxmlformats.org/officeDocument/2006/relationships/hyperlink" Target="http://portal.3gpp.org/desktopmodules/WorkItem/WorkItemDetails.aspx?workitemId=780003" TargetMode="External" Id="R4772d1ec55fc4522" /><Relationship Type="http://schemas.openxmlformats.org/officeDocument/2006/relationships/hyperlink" Target="http://www.3gpp.org/ftp/tsg_ct/WG1_mm-cc-sm_ex-CN1/TSGC1_119_Wroclaw/Docs/C1-194731.zip" TargetMode="External" Id="R884926d6299d41df" /><Relationship Type="http://schemas.openxmlformats.org/officeDocument/2006/relationships/hyperlink" Target="http://webapp.etsi.org/teldir/ListPersDetails.asp?PersId=53384" TargetMode="External" Id="R7e0946b6b0fc4f67" /><Relationship Type="http://schemas.openxmlformats.org/officeDocument/2006/relationships/hyperlink" Target="http://portal.3gpp.org/ngppapp/CreateTdoc.aspx?mode=view&amp;contributionId=1029981" TargetMode="External" Id="Rc065a51521944bfb" /><Relationship Type="http://schemas.openxmlformats.org/officeDocument/2006/relationships/hyperlink" Target="http://portal.3gpp.org/desktopmodules/Release/ReleaseDetails.aspx?releaseId=191" TargetMode="External" Id="R359d2a3221164645" /><Relationship Type="http://schemas.openxmlformats.org/officeDocument/2006/relationships/hyperlink" Target="http://portal.3gpp.org/desktopmodules/Specifications/SpecificationDetails.aspx?specificationId=3531" TargetMode="External" Id="Rd2994a033b2e445e" /><Relationship Type="http://schemas.openxmlformats.org/officeDocument/2006/relationships/hyperlink" Target="http://portal.3gpp.org/desktopmodules/WorkItem/WorkItemDetails.aspx?workitemId=780003" TargetMode="External" Id="Rc30690071b9c4311" /><Relationship Type="http://schemas.openxmlformats.org/officeDocument/2006/relationships/hyperlink" Target="http://www.3gpp.org/ftp/tsg_ct/WG1_mm-cc-sm_ex-CN1/TSGC1_119_Wroclaw/Docs/C1-194732.zip" TargetMode="External" Id="R24023b99089e4d83" /><Relationship Type="http://schemas.openxmlformats.org/officeDocument/2006/relationships/hyperlink" Target="http://webapp.etsi.org/teldir/ListPersDetails.asp?PersId=53384" TargetMode="External" Id="Rb06bfc37f1044ce5" /><Relationship Type="http://schemas.openxmlformats.org/officeDocument/2006/relationships/hyperlink" Target="http://portal.3gpp.org/ngppapp/CreateTdoc.aspx?mode=view&amp;contributionId=1035644" TargetMode="External" Id="R0a8d0e4ffd36403b" /><Relationship Type="http://schemas.openxmlformats.org/officeDocument/2006/relationships/hyperlink" Target="http://portal.3gpp.org/desktopmodules/Release/ReleaseDetails.aspx?releaseId=191" TargetMode="External" Id="R7232e52e58334606" /><Relationship Type="http://schemas.openxmlformats.org/officeDocument/2006/relationships/hyperlink" Target="http://portal.3gpp.org/desktopmodules/Specifications/SpecificationDetails.aspx?specificationId=3531" TargetMode="External" Id="R5df7df6863d34332" /><Relationship Type="http://schemas.openxmlformats.org/officeDocument/2006/relationships/hyperlink" Target="http://portal.3gpp.org/desktopmodules/WorkItem/WorkItemDetails.aspx?workitemId=780003" TargetMode="External" Id="R8d1d47d4d8094e64" /><Relationship Type="http://schemas.openxmlformats.org/officeDocument/2006/relationships/hyperlink" Target="http://www.3gpp.org/ftp/tsg_ct/WG1_mm-cc-sm_ex-CN1/TSGC1_119_Wroclaw/Docs/C1-194733.zip" TargetMode="External" Id="Rb3e78badb2384947" /><Relationship Type="http://schemas.openxmlformats.org/officeDocument/2006/relationships/hyperlink" Target="http://webapp.etsi.org/teldir/ListPersDetails.asp?PersId=53384" TargetMode="External" Id="R3faeb20d246e43f7" /><Relationship Type="http://schemas.openxmlformats.org/officeDocument/2006/relationships/hyperlink" Target="http://portal.3gpp.org/ngppapp/CreateTdoc.aspx?mode=view&amp;contributionId=1036850" TargetMode="External" Id="R8dffae26347d47f4" /><Relationship Type="http://schemas.openxmlformats.org/officeDocument/2006/relationships/hyperlink" Target="http://portal.3gpp.org/ngppapp/CreateTdoc.aspx?mode=view&amp;contributionId=1044085" TargetMode="External" Id="Rdf950f191d9a493c" /><Relationship Type="http://schemas.openxmlformats.org/officeDocument/2006/relationships/hyperlink" Target="http://portal.3gpp.org/desktopmodules/Release/ReleaseDetails.aspx?releaseId=191" TargetMode="External" Id="R3406219164aa4932" /><Relationship Type="http://schemas.openxmlformats.org/officeDocument/2006/relationships/hyperlink" Target="http://portal.3gpp.org/desktopmodules/Specifications/SpecificationDetails.aspx?specificationId=3370" TargetMode="External" Id="R69666234f82f4b23" /><Relationship Type="http://schemas.openxmlformats.org/officeDocument/2006/relationships/hyperlink" Target="http://portal.3gpp.org/desktopmodules/WorkItem/WorkItemDetails.aspx?workitemId=830103" TargetMode="External" Id="R2aa839b8969b435f" /><Relationship Type="http://schemas.openxmlformats.org/officeDocument/2006/relationships/hyperlink" Target="http://webapp.etsi.org/teldir/ListPersDetails.asp?PersId=53384" TargetMode="External" Id="R4f0a6244b761433d" /><Relationship Type="http://schemas.openxmlformats.org/officeDocument/2006/relationships/hyperlink" Target="http://portal.3gpp.org/ngppapp/CreateTdoc.aspx?mode=view&amp;contributionId=1030207" TargetMode="External" Id="R305064e0e1a24a4a" /><Relationship Type="http://schemas.openxmlformats.org/officeDocument/2006/relationships/hyperlink" Target="http://portal.3gpp.org/desktopmodules/Release/ReleaseDetails.aspx?releaseId=191" TargetMode="External" Id="Rf8bdae898adb462e" /><Relationship Type="http://schemas.openxmlformats.org/officeDocument/2006/relationships/hyperlink" Target="http://portal.3gpp.org/desktopmodules/Specifications/SpecificationDetails.aspx?specificationId=3370" TargetMode="External" Id="R4e9b58b23243416e" /><Relationship Type="http://schemas.openxmlformats.org/officeDocument/2006/relationships/hyperlink" Target="http://portal.3gpp.org/desktopmodules/WorkItem/WorkItemDetails.aspx?workitemId=830103" TargetMode="External" Id="Rbf3b8ee368fb4567" /><Relationship Type="http://schemas.openxmlformats.org/officeDocument/2006/relationships/hyperlink" Target="http://www.3gpp.org/ftp/tsg_ct/WG1_mm-cc-sm_ex-CN1/TSGC1_119_Wroclaw/Docs/C1-194735.zip" TargetMode="External" Id="R8d9499bef3844e12" /><Relationship Type="http://schemas.openxmlformats.org/officeDocument/2006/relationships/hyperlink" Target="http://webapp.etsi.org/teldir/ListPersDetails.asp?PersId=53384" TargetMode="External" Id="Ra234136e5cb7414d" /><Relationship Type="http://schemas.openxmlformats.org/officeDocument/2006/relationships/hyperlink" Target="http://portal.3gpp.org/ngppapp/CreateTdoc.aspx?mode=view&amp;contributionId=1027246" TargetMode="External" Id="R7e1144d78eea4749" /><Relationship Type="http://schemas.openxmlformats.org/officeDocument/2006/relationships/hyperlink" Target="http://portal.3gpp.org/desktopmodules/Release/ReleaseDetails.aspx?releaseId=191" TargetMode="External" Id="Rcb22a513139f4dfb" /><Relationship Type="http://schemas.openxmlformats.org/officeDocument/2006/relationships/hyperlink" Target="http://portal.3gpp.org/desktopmodules/Specifications/SpecificationDetails.aspx?specificationId=3607" TargetMode="External" Id="R6348098a9c6946be" /><Relationship Type="http://schemas.openxmlformats.org/officeDocument/2006/relationships/hyperlink" Target="http://portal.3gpp.org/desktopmodules/WorkItem/WorkItemDetails.aspx?workitemId=820044" TargetMode="External" Id="R4f9648f36bc7403e" /><Relationship Type="http://schemas.openxmlformats.org/officeDocument/2006/relationships/hyperlink" Target="http://www.3gpp.org/ftp/tsg_ct/WG1_mm-cc-sm_ex-CN1/TSGC1_119_Wroclaw/Docs/C1-194736.zip" TargetMode="External" Id="R7f7837fd492442b0" /><Relationship Type="http://schemas.openxmlformats.org/officeDocument/2006/relationships/hyperlink" Target="http://webapp.etsi.org/teldir/ListPersDetails.asp?PersId=53384" TargetMode="External" Id="R98769923837c4007" /><Relationship Type="http://schemas.openxmlformats.org/officeDocument/2006/relationships/hyperlink" Target="http://portal.3gpp.org/ngppapp/CreateTdoc.aspx?mode=view&amp;contributionId=1029218" TargetMode="External" Id="R8a5407b862e44503" /><Relationship Type="http://schemas.openxmlformats.org/officeDocument/2006/relationships/hyperlink" Target="http://portal.3gpp.org/desktopmodules/Release/ReleaseDetails.aspx?releaseId=191" TargetMode="External" Id="R4ddea566c9ab4273" /><Relationship Type="http://schemas.openxmlformats.org/officeDocument/2006/relationships/hyperlink" Target="http://portal.3gpp.org/desktopmodules/Specifications/SpecificationDetails.aspx?specificationId=3607" TargetMode="External" Id="R992b215a1a5344da" /><Relationship Type="http://schemas.openxmlformats.org/officeDocument/2006/relationships/hyperlink" Target="http://portal.3gpp.org/desktopmodules/WorkItem/WorkItemDetails.aspx?workitemId=820044" TargetMode="External" Id="R4be441f4ade64e74" /><Relationship Type="http://schemas.openxmlformats.org/officeDocument/2006/relationships/hyperlink" Target="http://www.3gpp.org/ftp/tsg_ct/WG1_mm-cc-sm_ex-CN1/TSGC1_119_Wroclaw/Docs/C1-194737.zip" TargetMode="External" Id="R7c3547e33e6f4555" /><Relationship Type="http://schemas.openxmlformats.org/officeDocument/2006/relationships/hyperlink" Target="http://webapp.etsi.org/teldir/ListPersDetails.asp?PersId=53384" TargetMode="External" Id="R804a95d2cef34f62" /><Relationship Type="http://schemas.openxmlformats.org/officeDocument/2006/relationships/hyperlink" Target="http://portal.3gpp.org/ngppapp/CreateTdoc.aspx?mode=view&amp;contributionId=1031619" TargetMode="External" Id="Rbc40aae489c3404a" /><Relationship Type="http://schemas.openxmlformats.org/officeDocument/2006/relationships/hyperlink" Target="http://portal.3gpp.org/ngppapp/CreateTdoc.aspx?mode=view&amp;contributionId=1044083" TargetMode="External" Id="R39b657964d1e4f44" /><Relationship Type="http://schemas.openxmlformats.org/officeDocument/2006/relationships/hyperlink" Target="http://portal.3gpp.org/desktopmodules/Release/ReleaseDetails.aspx?releaseId=191" TargetMode="External" Id="R08557e2f06eb4823" /><Relationship Type="http://schemas.openxmlformats.org/officeDocument/2006/relationships/hyperlink" Target="http://portal.3gpp.org/desktopmodules/Specifications/SpecificationDetails.aspx?specificationId=3607" TargetMode="External" Id="R22423b66a667412f" /><Relationship Type="http://schemas.openxmlformats.org/officeDocument/2006/relationships/hyperlink" Target="http://portal.3gpp.org/desktopmodules/WorkItem/WorkItemDetails.aspx?workitemId=820044" TargetMode="External" Id="R070d81a624b04667" /><Relationship Type="http://schemas.openxmlformats.org/officeDocument/2006/relationships/hyperlink" Target="http://www.3gpp.org/ftp/tsg_ct/WG1_mm-cc-sm_ex-CN1/TSGC1_119_Wroclaw/Docs/C1-194738.zip" TargetMode="External" Id="Rfd601ed2bd1946de" /><Relationship Type="http://schemas.openxmlformats.org/officeDocument/2006/relationships/hyperlink" Target="http://webapp.etsi.org/teldir/ListPersDetails.asp?PersId=53384" TargetMode="External" Id="R0f11ea7b10484b80" /><Relationship Type="http://schemas.openxmlformats.org/officeDocument/2006/relationships/hyperlink" Target="http://portal.3gpp.org/ngppapp/CreateTdoc.aspx?mode=view&amp;contributionId=1041154" TargetMode="External" Id="Re70bb1af5c194728" /><Relationship Type="http://schemas.openxmlformats.org/officeDocument/2006/relationships/hyperlink" Target="http://portal.3gpp.org/desktopmodules/Release/ReleaseDetails.aspx?releaseId=191" TargetMode="External" Id="Rf23de9c985754b80" /><Relationship Type="http://schemas.openxmlformats.org/officeDocument/2006/relationships/hyperlink" Target="http://portal.3gpp.org/desktopmodules/Specifications/SpecificationDetails.aspx?specificationId=3607" TargetMode="External" Id="R03f862651a414ee7" /><Relationship Type="http://schemas.openxmlformats.org/officeDocument/2006/relationships/hyperlink" Target="http://portal.3gpp.org/desktopmodules/WorkItem/WorkItemDetails.aspx?workitemId=820044" TargetMode="External" Id="Rc6f56c0810834364" /><Relationship Type="http://schemas.openxmlformats.org/officeDocument/2006/relationships/hyperlink" Target="http://www.3gpp.org/ftp/tsg_ct/WG1_mm-cc-sm_ex-CN1/TSGC1_119_Wroclaw/Docs/C1-194739.zip" TargetMode="External" Id="Rcc23fb2b211040c2" /><Relationship Type="http://schemas.openxmlformats.org/officeDocument/2006/relationships/hyperlink" Target="http://webapp.etsi.org/teldir/ListPersDetails.asp?PersId=53384" TargetMode="External" Id="R59a6297439064cb9" /><Relationship Type="http://schemas.openxmlformats.org/officeDocument/2006/relationships/hyperlink" Target="http://portal.3gpp.org/ngppapp/CreateTdoc.aspx?mode=view&amp;contributionId=1041075" TargetMode="External" Id="R737ce909e33c4b24" /><Relationship Type="http://schemas.openxmlformats.org/officeDocument/2006/relationships/hyperlink" Target="http://portal.3gpp.org/desktopmodules/Release/ReleaseDetails.aspx?releaseId=191" TargetMode="External" Id="R48df3ba758814ea0" /><Relationship Type="http://schemas.openxmlformats.org/officeDocument/2006/relationships/hyperlink" Target="http://portal.3gpp.org/desktopmodules/Specifications/SpecificationDetails.aspx?specificationId=3472" TargetMode="External" Id="R1552ae3e1e064898" /><Relationship Type="http://schemas.openxmlformats.org/officeDocument/2006/relationships/hyperlink" Target="http://portal.3gpp.org/desktopmodules/WorkItem/WorkItemDetails.aspx?workitemId=820044" TargetMode="External" Id="R1f895573fb29422e" /><Relationship Type="http://schemas.openxmlformats.org/officeDocument/2006/relationships/hyperlink" Target="http://www.3gpp.org/ftp/tsg_ct/WG1_mm-cc-sm_ex-CN1/TSGC1_119_Wroclaw/Docs/C1-194740.zip" TargetMode="External" Id="R286c76afe6104cb3" /><Relationship Type="http://schemas.openxmlformats.org/officeDocument/2006/relationships/hyperlink" Target="http://webapp.etsi.org/teldir/ListPersDetails.asp?PersId=53384" TargetMode="External" Id="R74a2df298f3a4391" /><Relationship Type="http://schemas.openxmlformats.org/officeDocument/2006/relationships/hyperlink" Target="http://portal.3gpp.org/ngppapp/CreateTdoc.aspx?mode=view&amp;contributionId=1028675" TargetMode="External" Id="Rf652c32954994d6d" /><Relationship Type="http://schemas.openxmlformats.org/officeDocument/2006/relationships/hyperlink" Target="http://portal.3gpp.org/desktopmodules/Release/ReleaseDetails.aspx?releaseId=191" TargetMode="External" Id="R5c102973e5c748da" /><Relationship Type="http://schemas.openxmlformats.org/officeDocument/2006/relationships/hyperlink" Target="http://portal.3gpp.org/desktopmodules/Specifications/SpecificationDetails.aspx?specificationId=3607" TargetMode="External" Id="R19d5f00db64d4354" /><Relationship Type="http://schemas.openxmlformats.org/officeDocument/2006/relationships/hyperlink" Target="http://portal.3gpp.org/desktopmodules/WorkItem/WorkItemDetails.aspx?workitemId=820044" TargetMode="External" Id="Rb4b15127de8a420b" /><Relationship Type="http://schemas.openxmlformats.org/officeDocument/2006/relationships/hyperlink" Target="http://www.3gpp.org/ftp/tsg_ct/WG1_mm-cc-sm_ex-CN1/TSGC1_119_Wroclaw/Docs/C1-194741.zip" TargetMode="External" Id="Rb8ea070601554db8" /><Relationship Type="http://schemas.openxmlformats.org/officeDocument/2006/relationships/hyperlink" Target="http://webapp.etsi.org/teldir/ListPersDetails.asp?PersId=53384" TargetMode="External" Id="R84080ffa3d6944f4" /><Relationship Type="http://schemas.openxmlformats.org/officeDocument/2006/relationships/hyperlink" Target="http://portal.3gpp.org/ngppapp/CreateTdoc.aspx?mode=view&amp;contributionId=1030027" TargetMode="External" Id="R0bae1e32151b4af8" /><Relationship Type="http://schemas.openxmlformats.org/officeDocument/2006/relationships/hyperlink" Target="http://portal.3gpp.org/desktopmodules/Release/ReleaseDetails.aspx?releaseId=191" TargetMode="External" Id="R03aa09814cc04514" /><Relationship Type="http://schemas.openxmlformats.org/officeDocument/2006/relationships/hyperlink" Target="http://portal.3gpp.org/desktopmodules/Specifications/SpecificationDetails.aspx?specificationId=3370" TargetMode="External" Id="Rb0cfdf7fd16c4c60" /><Relationship Type="http://schemas.openxmlformats.org/officeDocument/2006/relationships/hyperlink" Target="http://portal.3gpp.org/desktopmodules/WorkItem/WorkItemDetails.aspx?workitemId=830043" TargetMode="External" Id="Rff7c405b8cfc4972" /><Relationship Type="http://schemas.openxmlformats.org/officeDocument/2006/relationships/hyperlink" Target="http://www.3gpp.org/ftp/tsg_ct/WG1_mm-cc-sm_ex-CN1/TSGC1_119_Wroclaw/Docs/C1-194742.zip" TargetMode="External" Id="Rdbc52a0fbe8f4cb3" /><Relationship Type="http://schemas.openxmlformats.org/officeDocument/2006/relationships/hyperlink" Target="http://webapp.etsi.org/teldir/ListPersDetails.asp?PersId=53384" TargetMode="External" Id="R697df9412f90470e" /><Relationship Type="http://schemas.openxmlformats.org/officeDocument/2006/relationships/hyperlink" Target="http://portal.3gpp.org/ngppapp/CreateTdoc.aspx?mode=view&amp;contributionId=1027373" TargetMode="External" Id="R17ff84de4b7f4788" /><Relationship Type="http://schemas.openxmlformats.org/officeDocument/2006/relationships/hyperlink" Target="http://portal.3gpp.org/desktopmodules/Release/ReleaseDetails.aspx?releaseId=191" TargetMode="External" Id="Rd56de6633454476e" /><Relationship Type="http://schemas.openxmlformats.org/officeDocument/2006/relationships/hyperlink" Target="http://portal.3gpp.org/desktopmodules/Specifications/SpecificationDetails.aspx?specificationId=1072" TargetMode="External" Id="R1daee892af364031" /><Relationship Type="http://schemas.openxmlformats.org/officeDocument/2006/relationships/hyperlink" Target="http://portal.3gpp.org/desktopmodules/WorkItem/WorkItemDetails.aspx?workitemId=820041" TargetMode="External" Id="R9cc75a6f5aba4ed1" /><Relationship Type="http://schemas.openxmlformats.org/officeDocument/2006/relationships/hyperlink" Target="http://webapp.etsi.org/teldir/ListPersDetails.asp?PersId=53384" TargetMode="External" Id="R0cecaf1d758c4703" /><Relationship Type="http://schemas.openxmlformats.org/officeDocument/2006/relationships/hyperlink" Target="http://portal.3gpp.org/ngppapp/CreateTdoc.aspx?mode=view&amp;contributionId=1035100" TargetMode="External" Id="R581a71fb02514f7d" /><Relationship Type="http://schemas.openxmlformats.org/officeDocument/2006/relationships/hyperlink" Target="http://portal.3gpp.org/desktopmodules/Release/ReleaseDetails.aspx?releaseId=191" TargetMode="External" Id="R2aae3292eb5546b5" /><Relationship Type="http://schemas.openxmlformats.org/officeDocument/2006/relationships/hyperlink" Target="http://portal.3gpp.org/desktopmodules/Specifications/SpecificationDetails.aspx?specificationId=3370" TargetMode="External" Id="R72d3bbfdb9c64f75" /><Relationship Type="http://schemas.openxmlformats.org/officeDocument/2006/relationships/hyperlink" Target="http://portal.3gpp.org/desktopmodules/WorkItem/WorkItemDetails.aspx?workitemId=820041" TargetMode="External" Id="Rf3574c75f33f47cd" /><Relationship Type="http://schemas.openxmlformats.org/officeDocument/2006/relationships/hyperlink" Target="http://www.3gpp.org/ftp/tsg_ct/WG1_mm-cc-sm_ex-CN1/TSGC1_119_Wroclaw/Docs/C1-194744.zip" TargetMode="External" Id="R5f8db5b4300347bd" /><Relationship Type="http://schemas.openxmlformats.org/officeDocument/2006/relationships/hyperlink" Target="http://webapp.etsi.org/teldir/ListPersDetails.asp?PersId=53384" TargetMode="External" Id="R8c672d69a4784876" /><Relationship Type="http://schemas.openxmlformats.org/officeDocument/2006/relationships/hyperlink" Target="http://portal.3gpp.org/ngppapp/CreateTdoc.aspx?mode=view&amp;contributionId=1032422" TargetMode="External" Id="R61364195b61a42c9" /><Relationship Type="http://schemas.openxmlformats.org/officeDocument/2006/relationships/hyperlink" Target="http://portal.3gpp.org/ngppapp/CreateTdoc.aspx?mode=view&amp;contributionId=1044080" TargetMode="External" Id="R04a0645786b44bbe" /><Relationship Type="http://schemas.openxmlformats.org/officeDocument/2006/relationships/hyperlink" Target="http://portal.3gpp.org/desktopmodules/Release/ReleaseDetails.aspx?releaseId=191" TargetMode="External" Id="Rf73af91dabca49b7" /><Relationship Type="http://schemas.openxmlformats.org/officeDocument/2006/relationships/hyperlink" Target="http://portal.3gpp.org/desktopmodules/Specifications/SpecificationDetails.aspx?specificationId=3370" TargetMode="External" Id="Rdb6ed25b1ac34d9e" /><Relationship Type="http://schemas.openxmlformats.org/officeDocument/2006/relationships/hyperlink" Target="http://portal.3gpp.org/desktopmodules/WorkItem/WorkItemDetails.aspx?workitemId=820041" TargetMode="External" Id="Rd7f310c5865947d6" /><Relationship Type="http://schemas.openxmlformats.org/officeDocument/2006/relationships/hyperlink" Target="http://www.3gpp.org/ftp/tsg_ct/WG1_mm-cc-sm_ex-CN1/TSGC1_119_Wroclaw/Docs/C1-194745.zip" TargetMode="External" Id="R473e4374ebf0485f" /><Relationship Type="http://schemas.openxmlformats.org/officeDocument/2006/relationships/hyperlink" Target="http://webapp.etsi.org/teldir/ListPersDetails.asp?PersId=53384" TargetMode="External" Id="R2474cc685b81479e" /><Relationship Type="http://schemas.openxmlformats.org/officeDocument/2006/relationships/hyperlink" Target="http://portal.3gpp.org/ngppapp/CreateTdoc.aspx?mode=view&amp;contributionId=1040330" TargetMode="External" Id="R3b29a46331d14acc" /><Relationship Type="http://schemas.openxmlformats.org/officeDocument/2006/relationships/hyperlink" Target="http://portal.3gpp.org/desktopmodules/Release/ReleaseDetails.aspx?releaseId=191" TargetMode="External" Id="R4de22f342feb45ce" /><Relationship Type="http://schemas.openxmlformats.org/officeDocument/2006/relationships/hyperlink" Target="http://portal.3gpp.org/desktopmodules/Specifications/SpecificationDetails.aspx?specificationId=3370" TargetMode="External" Id="R809068dad3124455" /><Relationship Type="http://schemas.openxmlformats.org/officeDocument/2006/relationships/hyperlink" Target="http://portal.3gpp.org/desktopmodules/WorkItem/WorkItemDetails.aspx?workitemId=820041" TargetMode="External" Id="R95891b55b48d475f" /><Relationship Type="http://schemas.openxmlformats.org/officeDocument/2006/relationships/hyperlink" Target="http://www.3gpp.org/ftp/tsg_ct/WG1_mm-cc-sm_ex-CN1/TSGC1_119_Wroclaw/Docs/C1-194746.zip" TargetMode="External" Id="Reb9e8c4993f44a64" /><Relationship Type="http://schemas.openxmlformats.org/officeDocument/2006/relationships/hyperlink" Target="http://webapp.etsi.org/teldir/ListPersDetails.asp?PersId=53384" TargetMode="External" Id="Rbee9744cd11747f0" /><Relationship Type="http://schemas.openxmlformats.org/officeDocument/2006/relationships/hyperlink" Target="http://portal.3gpp.org/ngppapp/CreateTdoc.aspx?mode=view&amp;contributionId=1040023" TargetMode="External" Id="R3c8f69ef8a2d41b6" /><Relationship Type="http://schemas.openxmlformats.org/officeDocument/2006/relationships/hyperlink" Target="http://portal.3gpp.org/desktopmodules/Release/ReleaseDetails.aspx?releaseId=191" TargetMode="External" Id="R9d6e1fe9ad7b4137" /><Relationship Type="http://schemas.openxmlformats.org/officeDocument/2006/relationships/hyperlink" Target="http://portal.3gpp.org/desktopmodules/Specifications/SpecificationDetails.aspx?specificationId=3370" TargetMode="External" Id="R5c6ae5487c4f4a96" /><Relationship Type="http://schemas.openxmlformats.org/officeDocument/2006/relationships/hyperlink" Target="http://portal.3gpp.org/desktopmodules/WorkItem/WorkItemDetails.aspx?workitemId=820041" TargetMode="External" Id="Rb7fd392d884c4b53" /><Relationship Type="http://schemas.openxmlformats.org/officeDocument/2006/relationships/hyperlink" Target="http://www.3gpp.org/ftp/tsg_ct/WG1_mm-cc-sm_ex-CN1/TSGC1_119_Wroclaw/Docs/C1-194747.zip" TargetMode="External" Id="Rdd31c8f755d4468f" /><Relationship Type="http://schemas.openxmlformats.org/officeDocument/2006/relationships/hyperlink" Target="http://webapp.etsi.org/teldir/ListPersDetails.asp?PersId=53384" TargetMode="External" Id="R8db8b6b239f34f6c" /><Relationship Type="http://schemas.openxmlformats.org/officeDocument/2006/relationships/hyperlink" Target="http://portal.3gpp.org/ngppapp/CreateTdoc.aspx?mode=view&amp;contributionId=1041078" TargetMode="External" Id="R9d774bf7799a4eb7" /><Relationship Type="http://schemas.openxmlformats.org/officeDocument/2006/relationships/hyperlink" Target="http://portal.3gpp.org/desktopmodules/Release/ReleaseDetails.aspx?releaseId=190" TargetMode="External" Id="R0507cd4a88aa4ff2" /><Relationship Type="http://schemas.openxmlformats.org/officeDocument/2006/relationships/hyperlink" Target="http://portal.3gpp.org/desktopmodules/Specifications/SpecificationDetails.aspx?specificationId=1515" TargetMode="External" Id="Rc53d12c694c445b0" /><Relationship Type="http://schemas.openxmlformats.org/officeDocument/2006/relationships/hyperlink" Target="http://portal.3gpp.org/desktopmodules/WorkItem/WorkItemDetails.aspx?workitemId=750025" TargetMode="External" Id="R693df5f454e64e8e" /><Relationship Type="http://schemas.openxmlformats.org/officeDocument/2006/relationships/hyperlink" Target="http://www.3gpp.org/ftp/tsg_ct/WG1_mm-cc-sm_ex-CN1/TSGC1_119_Wroclaw/Docs/C1-194748.zip" TargetMode="External" Id="R076ffa90cf304efe" /><Relationship Type="http://schemas.openxmlformats.org/officeDocument/2006/relationships/hyperlink" Target="http://webapp.etsi.org/teldir/ListPersDetails.asp?PersId=53384" TargetMode="External" Id="Ra62801087d09401f" /><Relationship Type="http://schemas.openxmlformats.org/officeDocument/2006/relationships/hyperlink" Target="http://portal.3gpp.org/ngppapp/CreateTdoc.aspx?mode=view&amp;contributionId=1041079" TargetMode="External" Id="R14571ccbb50f4d04" /><Relationship Type="http://schemas.openxmlformats.org/officeDocument/2006/relationships/hyperlink" Target="http://portal.3gpp.org/desktopmodules/Release/ReleaseDetails.aspx?releaseId=191" TargetMode="External" Id="R6b52171567914b01" /><Relationship Type="http://schemas.openxmlformats.org/officeDocument/2006/relationships/hyperlink" Target="http://portal.3gpp.org/desktopmodules/Specifications/SpecificationDetails.aspx?specificationId=1515" TargetMode="External" Id="R6246fc2806c84721" /><Relationship Type="http://schemas.openxmlformats.org/officeDocument/2006/relationships/hyperlink" Target="http://portal.3gpp.org/desktopmodules/WorkItem/WorkItemDetails.aspx?workitemId=750025" TargetMode="External" Id="Rc816c33e9dfa462b" /><Relationship Type="http://schemas.openxmlformats.org/officeDocument/2006/relationships/hyperlink" Target="http://www.3gpp.org/ftp/tsg_ct/WG1_mm-cc-sm_ex-CN1/TSGC1_119_Wroclaw/Docs/C1-194749.zip" TargetMode="External" Id="R995c80eaa41f4be7" /><Relationship Type="http://schemas.openxmlformats.org/officeDocument/2006/relationships/hyperlink" Target="http://webapp.etsi.org/teldir/ListPersDetails.asp?PersId=53384" TargetMode="External" Id="Rf348d785e18346eb" /><Relationship Type="http://schemas.openxmlformats.org/officeDocument/2006/relationships/hyperlink" Target="http://portal.3gpp.org/ngppapp/CreateTdoc.aspx?mode=view&amp;contributionId=1030511" TargetMode="External" Id="Rbb4adb5a55f04155" /><Relationship Type="http://schemas.openxmlformats.org/officeDocument/2006/relationships/hyperlink" Target="http://portal.3gpp.org/desktopmodules/Release/ReleaseDetails.aspx?releaseId=190" TargetMode="External" Id="R29a17fb945bf45a5" /><Relationship Type="http://schemas.openxmlformats.org/officeDocument/2006/relationships/hyperlink" Target="http://portal.3gpp.org/desktopmodules/Specifications/SpecificationDetails.aspx?specificationId=3371" TargetMode="External" Id="R13267cf9a53349b4" /><Relationship Type="http://schemas.openxmlformats.org/officeDocument/2006/relationships/hyperlink" Target="http://portal.3gpp.org/desktopmodules/WorkItem/WorkItemDetails.aspx?workitemId=750025" TargetMode="External" Id="Rf1bf766c393b4130" /><Relationship Type="http://schemas.openxmlformats.org/officeDocument/2006/relationships/hyperlink" Target="http://www.3gpp.org/ftp/tsg_ct/WG1_mm-cc-sm_ex-CN1/TSGC1_119_Wroclaw/Docs/C1-194750.zip" TargetMode="External" Id="R25297220002d4f43" /><Relationship Type="http://schemas.openxmlformats.org/officeDocument/2006/relationships/hyperlink" Target="http://webapp.etsi.org/teldir/ListPersDetails.asp?PersId=53384" TargetMode="External" Id="R9755350d2e9649b5" /><Relationship Type="http://schemas.openxmlformats.org/officeDocument/2006/relationships/hyperlink" Target="http://portal.3gpp.org/ngppapp/CreateTdoc.aspx?mode=view&amp;contributionId=1030512" TargetMode="External" Id="Rc13b829149dc4bc1" /><Relationship Type="http://schemas.openxmlformats.org/officeDocument/2006/relationships/hyperlink" Target="http://portal.3gpp.org/desktopmodules/Release/ReleaseDetails.aspx?releaseId=191" TargetMode="External" Id="R39c15dbdf3e14764" /><Relationship Type="http://schemas.openxmlformats.org/officeDocument/2006/relationships/hyperlink" Target="http://portal.3gpp.org/desktopmodules/Specifications/SpecificationDetails.aspx?specificationId=3371" TargetMode="External" Id="R113df2668b304474" /><Relationship Type="http://schemas.openxmlformats.org/officeDocument/2006/relationships/hyperlink" Target="http://portal.3gpp.org/desktopmodules/WorkItem/WorkItemDetails.aspx?workitemId=750025" TargetMode="External" Id="Rd7c81a38e0584b5b" /><Relationship Type="http://schemas.openxmlformats.org/officeDocument/2006/relationships/hyperlink" Target="http://www.3gpp.org/ftp/tsg_ct/WG1_mm-cc-sm_ex-CN1/TSGC1_119_Wroclaw/Docs/C1-194751.zip" TargetMode="External" Id="R18f683ea0e064759" /><Relationship Type="http://schemas.openxmlformats.org/officeDocument/2006/relationships/hyperlink" Target="http://webapp.etsi.org/teldir/ListPersDetails.asp?PersId=53384" TargetMode="External" Id="R86c3371a5dec40bb" /><Relationship Type="http://schemas.openxmlformats.org/officeDocument/2006/relationships/hyperlink" Target="http://portal.3gpp.org/ngppapp/CreateTdoc.aspx?mode=view&amp;contributionId=1027364" TargetMode="External" Id="R7340d6269c904aca" /><Relationship Type="http://schemas.openxmlformats.org/officeDocument/2006/relationships/hyperlink" Target="http://portal.3gpp.org/desktopmodules/Release/ReleaseDetails.aspx?releaseId=191" TargetMode="External" Id="R5e9d9e1140b64c06" /><Relationship Type="http://schemas.openxmlformats.org/officeDocument/2006/relationships/hyperlink" Target="http://portal.3gpp.org/desktopmodules/Specifications/SpecificationDetails.aspx?specificationId=1072" TargetMode="External" Id="Ra6469348472d4e8f" /><Relationship Type="http://schemas.openxmlformats.org/officeDocument/2006/relationships/hyperlink" Target="http://portal.3gpp.org/desktopmodules/WorkItem/WorkItemDetails.aspx?workitemId=820041" TargetMode="External" Id="R8b35520fc8104e97" /><Relationship Type="http://schemas.openxmlformats.org/officeDocument/2006/relationships/hyperlink" Target="http://webapp.etsi.org/teldir/ListPersDetails.asp?PersId=53384" TargetMode="External" Id="Rfde2637f22d44fbf" /><Relationship Type="http://schemas.openxmlformats.org/officeDocument/2006/relationships/hyperlink" Target="http://portal.3gpp.org/ngppapp/CreateTdoc.aspx?mode=view&amp;contributionId=1030941" TargetMode="External" Id="R56a45e529db2404f" /><Relationship Type="http://schemas.openxmlformats.org/officeDocument/2006/relationships/hyperlink" Target="http://portal.3gpp.org/desktopmodules/Release/ReleaseDetails.aspx?releaseId=191" TargetMode="External" Id="Rebd23391b8f841dd" /><Relationship Type="http://schemas.openxmlformats.org/officeDocument/2006/relationships/hyperlink" Target="http://portal.3gpp.org/desktopmodules/Specifications/SpecificationDetails.aspx?specificationId=1072" TargetMode="External" Id="R6a206effd3e9476c" /><Relationship Type="http://schemas.openxmlformats.org/officeDocument/2006/relationships/hyperlink" Target="http://portal.3gpp.org/desktopmodules/WorkItem/WorkItemDetails.aspx?workitemId=750025" TargetMode="External" Id="Rf3d891fa1ee14532" /><Relationship Type="http://schemas.openxmlformats.org/officeDocument/2006/relationships/hyperlink" Target="http://www.3gpp.org/ftp/tsg_ct/WG1_mm-cc-sm_ex-CN1/TSGC1_119_Wroclaw/Docs/C1-194753.zip" TargetMode="External" Id="R096bdcbd0eec4a09" /><Relationship Type="http://schemas.openxmlformats.org/officeDocument/2006/relationships/hyperlink" Target="http://webapp.etsi.org/teldir/ListPersDetails.asp?PersId=53384" TargetMode="External" Id="Ra4be0da453684444" /><Relationship Type="http://schemas.openxmlformats.org/officeDocument/2006/relationships/hyperlink" Target="http://portal.3gpp.org/ngppapp/CreateTdoc.aspx?mode=view&amp;contributionId=1032497" TargetMode="External" Id="R39d28af2fa1045c9" /><Relationship Type="http://schemas.openxmlformats.org/officeDocument/2006/relationships/hyperlink" Target="http://portal.3gpp.org/desktopmodules/Release/ReleaseDetails.aspx?releaseId=190" TargetMode="External" Id="Ra3b0644420d74618" /><Relationship Type="http://schemas.openxmlformats.org/officeDocument/2006/relationships/hyperlink" Target="http://portal.3gpp.org/desktopmodules/Specifications/SpecificationDetails.aspx?specificationId=3370" TargetMode="External" Id="R23a40eef22b5463d" /><Relationship Type="http://schemas.openxmlformats.org/officeDocument/2006/relationships/hyperlink" Target="http://portal.3gpp.org/desktopmodules/WorkItem/WorkItemDetails.aspx?workitemId=750025" TargetMode="External" Id="Ra9e3134f970c4e2b" /><Relationship Type="http://schemas.openxmlformats.org/officeDocument/2006/relationships/hyperlink" Target="http://www.3gpp.org/ftp/tsg_ct/WG1_mm-cc-sm_ex-CN1/TSGC1_119_Wroclaw/Docs/C1-194754.zip" TargetMode="External" Id="R15586ad1d1884b85" /><Relationship Type="http://schemas.openxmlformats.org/officeDocument/2006/relationships/hyperlink" Target="http://webapp.etsi.org/teldir/ListPersDetails.asp?PersId=53384" TargetMode="External" Id="Rf237cad3b9ac4936" /><Relationship Type="http://schemas.openxmlformats.org/officeDocument/2006/relationships/hyperlink" Target="http://portal.3gpp.org/ngppapp/CreateTdoc.aspx?mode=view&amp;contributionId=1032498" TargetMode="External" Id="Re886860cca8c43cb" /><Relationship Type="http://schemas.openxmlformats.org/officeDocument/2006/relationships/hyperlink" Target="http://portal.3gpp.org/desktopmodules/Release/ReleaseDetails.aspx?releaseId=191" TargetMode="External" Id="R2ef2cfadcdde4f20" /><Relationship Type="http://schemas.openxmlformats.org/officeDocument/2006/relationships/hyperlink" Target="http://portal.3gpp.org/desktopmodules/Specifications/SpecificationDetails.aspx?specificationId=3370" TargetMode="External" Id="R9e9f5a97a2f64acd" /><Relationship Type="http://schemas.openxmlformats.org/officeDocument/2006/relationships/hyperlink" Target="http://portal.3gpp.org/desktopmodules/WorkItem/WorkItemDetails.aspx?workitemId=750025" TargetMode="External" Id="R8103ed0e7ffc4276" /><Relationship Type="http://schemas.openxmlformats.org/officeDocument/2006/relationships/hyperlink" Target="http://www.3gpp.org/ftp/tsg_ct/WG1_mm-cc-sm_ex-CN1/TSGC1_119_Wroclaw/Docs/C1-194755.zip" TargetMode="External" Id="R1b18e657b6ce4bb4" /><Relationship Type="http://schemas.openxmlformats.org/officeDocument/2006/relationships/hyperlink" Target="http://webapp.etsi.org/teldir/ListPersDetails.asp?PersId=53384" TargetMode="External" Id="R6c1ec85373e449e9" /><Relationship Type="http://schemas.openxmlformats.org/officeDocument/2006/relationships/hyperlink" Target="http://portal.3gpp.org/ngppapp/CreateTdoc.aspx?mode=view&amp;contributionId=1036074" TargetMode="External" Id="R58b330efb05e4c26" /><Relationship Type="http://schemas.openxmlformats.org/officeDocument/2006/relationships/hyperlink" Target="http://portal.3gpp.org/desktopmodules/Release/ReleaseDetails.aspx?releaseId=191" TargetMode="External" Id="Recaf9243a7584aba" /><Relationship Type="http://schemas.openxmlformats.org/officeDocument/2006/relationships/hyperlink" Target="http://portal.3gpp.org/desktopmodules/Specifications/SpecificationDetails.aspx?specificationId=3370" TargetMode="External" Id="Rdef23c368d0146cd" /><Relationship Type="http://schemas.openxmlformats.org/officeDocument/2006/relationships/hyperlink" Target="http://portal.3gpp.org/desktopmodules/WorkItem/WorkItemDetails.aspx?workitemId=820041" TargetMode="External" Id="Re716c34dde364897" /><Relationship Type="http://schemas.openxmlformats.org/officeDocument/2006/relationships/hyperlink" Target="http://www.3gpp.org/ftp/tsg_ct/WG1_mm-cc-sm_ex-CN1/TSGC1_119_Wroclaw/Docs/C1-194756.zip" TargetMode="External" Id="R2441c6c711014654" /><Relationship Type="http://schemas.openxmlformats.org/officeDocument/2006/relationships/hyperlink" Target="http://webapp.etsi.org/teldir/ListPersDetails.asp?PersId=53384" TargetMode="External" Id="R84ea24078b384e7b" /><Relationship Type="http://schemas.openxmlformats.org/officeDocument/2006/relationships/hyperlink" Target="http://portal.3gpp.org/ngppapp/CreateTdoc.aspx?mode=view&amp;contributionId=1040325" TargetMode="External" Id="Re965a57075dc4914" /><Relationship Type="http://schemas.openxmlformats.org/officeDocument/2006/relationships/hyperlink" Target="http://portal.3gpp.org/desktopmodules/Release/ReleaseDetails.aspx?releaseId=191" TargetMode="External" Id="R6a856d0039e147d4" /><Relationship Type="http://schemas.openxmlformats.org/officeDocument/2006/relationships/hyperlink" Target="http://portal.3gpp.org/desktopmodules/Specifications/SpecificationDetails.aspx?specificationId=3370" TargetMode="External" Id="R1d9c719dbb514ea8" /><Relationship Type="http://schemas.openxmlformats.org/officeDocument/2006/relationships/hyperlink" Target="http://portal.3gpp.org/desktopmodules/WorkItem/WorkItemDetails.aspx?workitemId=820041" TargetMode="External" Id="R01c4602950f14f6f" /><Relationship Type="http://schemas.openxmlformats.org/officeDocument/2006/relationships/hyperlink" Target="http://www.3gpp.org/ftp/tsg_ct/WG1_mm-cc-sm_ex-CN1/TSGC1_119_Wroclaw/Docs/C1-194757.zip" TargetMode="External" Id="Rca3a7d6222e74855" /><Relationship Type="http://schemas.openxmlformats.org/officeDocument/2006/relationships/hyperlink" Target="http://webapp.etsi.org/teldir/ListPersDetails.asp?PersId=53384" TargetMode="External" Id="Rfa0272bdd5a74f1e" /><Relationship Type="http://schemas.openxmlformats.org/officeDocument/2006/relationships/hyperlink" Target="http://portal.3gpp.org/ngppapp/CreateTdoc.aspx?mode=view&amp;contributionId=1041074" TargetMode="External" Id="R906e19c36ccd4dad" /><Relationship Type="http://schemas.openxmlformats.org/officeDocument/2006/relationships/hyperlink" Target="http://portal.3gpp.org/desktopmodules/Release/ReleaseDetails.aspx?releaseId=191" TargetMode="External" Id="R4ac802506323468f" /><Relationship Type="http://schemas.openxmlformats.org/officeDocument/2006/relationships/hyperlink" Target="http://portal.3gpp.org/desktopmodules/Specifications/SpecificationDetails.aspx?specificationId=3472" TargetMode="External" Id="R5dfdda3fcfcc43c7" /><Relationship Type="http://schemas.openxmlformats.org/officeDocument/2006/relationships/hyperlink" Target="http://portal.3gpp.org/desktopmodules/WorkItem/WorkItemDetails.aspx?workitemId=820044" TargetMode="External" Id="Rc201d682aff44af3" /><Relationship Type="http://schemas.openxmlformats.org/officeDocument/2006/relationships/hyperlink" Target="http://webapp.etsi.org/teldir/ListPersDetails.asp?PersId=53384" TargetMode="External" Id="R628b2d59902b4cfe" /><Relationship Type="http://schemas.openxmlformats.org/officeDocument/2006/relationships/hyperlink" Target="http://portal.3gpp.org/ngppapp/CreateTdoc.aspx?mode=view&amp;contributionId=1040759" TargetMode="External" Id="R9e2faeaf7ac045f6" /><Relationship Type="http://schemas.openxmlformats.org/officeDocument/2006/relationships/hyperlink" Target="http://portal.3gpp.org/desktopmodules/Release/ReleaseDetails.aspx?releaseId=191" TargetMode="External" Id="R25b60f9b63624506" /><Relationship Type="http://schemas.openxmlformats.org/officeDocument/2006/relationships/hyperlink" Target="http://portal.3gpp.org/desktopmodules/Specifications/SpecificationDetails.aspx?specificationId=3370" TargetMode="External" Id="R057b859c0ff94d5c" /><Relationship Type="http://schemas.openxmlformats.org/officeDocument/2006/relationships/hyperlink" Target="http://portal.3gpp.org/desktopmodules/WorkItem/WorkItemDetails.aspx?workitemId=820041" TargetMode="External" Id="Rc430472a659446e5" /><Relationship Type="http://schemas.openxmlformats.org/officeDocument/2006/relationships/hyperlink" Target="http://www.3gpp.org/ftp/tsg_ct/WG1_mm-cc-sm_ex-CN1/TSGC1_119_Wroclaw/Docs/C1-194759.zip" TargetMode="External" Id="Rcfd254cfc8254573" /><Relationship Type="http://schemas.openxmlformats.org/officeDocument/2006/relationships/hyperlink" Target="http://webapp.etsi.org/teldir/ListPersDetails.asp?PersId=53384" TargetMode="External" Id="R1bf75afd513e4e23" /><Relationship Type="http://schemas.openxmlformats.org/officeDocument/2006/relationships/hyperlink" Target="http://portal.3gpp.org/ngppapp/CreateTdoc.aspx?mode=view&amp;contributionId=1040303" TargetMode="External" Id="R66d850d7a5124add" /><Relationship Type="http://schemas.openxmlformats.org/officeDocument/2006/relationships/hyperlink" Target="http://portal.3gpp.org/desktopmodules/Release/ReleaseDetails.aspx?releaseId=191" TargetMode="External" Id="R2c3c702dada74474" /><Relationship Type="http://schemas.openxmlformats.org/officeDocument/2006/relationships/hyperlink" Target="http://portal.3gpp.org/desktopmodules/Specifications/SpecificationDetails.aspx?specificationId=3370" TargetMode="External" Id="Rd55ebe480967480b" /><Relationship Type="http://schemas.openxmlformats.org/officeDocument/2006/relationships/hyperlink" Target="http://portal.3gpp.org/desktopmodules/WorkItem/WorkItemDetails.aspx?workitemId=820041" TargetMode="External" Id="Rcb63589ff03e4294" /><Relationship Type="http://schemas.openxmlformats.org/officeDocument/2006/relationships/hyperlink" Target="http://www.3gpp.org/ftp/tsg_ct/WG1_mm-cc-sm_ex-CN1/TSGC1_119_Wroclaw/Docs/C1-194760.zip" TargetMode="External" Id="R5524e19def32491f" /><Relationship Type="http://schemas.openxmlformats.org/officeDocument/2006/relationships/hyperlink" Target="http://webapp.etsi.org/teldir/ListPersDetails.asp?PersId=53384" TargetMode="External" Id="R8548b6670a1f4088" /><Relationship Type="http://schemas.openxmlformats.org/officeDocument/2006/relationships/hyperlink" Target="http://portal.3gpp.org/ngppapp/CreateTdoc.aspx?mode=view&amp;contributionId=1040769" TargetMode="External" Id="R8563629963434bf4" /><Relationship Type="http://schemas.openxmlformats.org/officeDocument/2006/relationships/hyperlink" Target="http://portal.3gpp.org/ngppapp/CreateTdoc.aspx?mode=view&amp;contributionId=1044147" TargetMode="External" Id="R26cb9806a3f34288" /><Relationship Type="http://schemas.openxmlformats.org/officeDocument/2006/relationships/hyperlink" Target="http://portal.3gpp.org/desktopmodules/Release/ReleaseDetails.aspx?releaseId=191" TargetMode="External" Id="Rdf806da4d8ed4e82" /><Relationship Type="http://schemas.openxmlformats.org/officeDocument/2006/relationships/hyperlink" Target="http://portal.3gpp.org/desktopmodules/Specifications/SpecificationDetails.aspx?specificationId=3370" TargetMode="External" Id="Rb1cf239189a44533" /><Relationship Type="http://schemas.openxmlformats.org/officeDocument/2006/relationships/hyperlink" Target="http://portal.3gpp.org/desktopmodules/WorkItem/WorkItemDetails.aspx?workitemId=830103" TargetMode="External" Id="R6855465cbf1e4fb2" /><Relationship Type="http://schemas.openxmlformats.org/officeDocument/2006/relationships/hyperlink" Target="http://www.3gpp.org/ftp/tsg_ct/WG1_mm-cc-sm_ex-CN1/TSGC1_119_Wroclaw/Docs/C1-194761.zip" TargetMode="External" Id="R1f32dc81d8b84d22" /><Relationship Type="http://schemas.openxmlformats.org/officeDocument/2006/relationships/hyperlink" Target="http://webapp.etsi.org/teldir/ListPersDetails.asp?PersId=53384" TargetMode="External" Id="R1d5b6fb902694d60" /><Relationship Type="http://schemas.openxmlformats.org/officeDocument/2006/relationships/hyperlink" Target="http://portal.3gpp.org/ngppapp/CreateTdoc.aspx?mode=view&amp;contributionId=1029782" TargetMode="External" Id="Rf058dd21b7864faf" /><Relationship Type="http://schemas.openxmlformats.org/officeDocument/2006/relationships/hyperlink" Target="http://portal.3gpp.org/desktopmodules/Release/ReleaseDetails.aspx?releaseId=191" TargetMode="External" Id="R0273c57763df4c3d" /><Relationship Type="http://schemas.openxmlformats.org/officeDocument/2006/relationships/hyperlink" Target="http://portal.3gpp.org/desktopmodules/Specifications/SpecificationDetails.aspx?specificationId=1073" TargetMode="External" Id="R22085690f0a64081" /><Relationship Type="http://schemas.openxmlformats.org/officeDocument/2006/relationships/hyperlink" Target="http://portal.3gpp.org/desktopmodules/WorkItem/WorkItemDetails.aspx?workitemId=820048" TargetMode="External" Id="R43e86af54f864b34" /><Relationship Type="http://schemas.openxmlformats.org/officeDocument/2006/relationships/hyperlink" Target="http://www.3gpp.org/ftp/tsg_ct/WG1_mm-cc-sm_ex-CN1/TSGC1_119_Wroclaw/Docs/C1-194762.zip" TargetMode="External" Id="R24950410e9c44c54" /><Relationship Type="http://schemas.openxmlformats.org/officeDocument/2006/relationships/hyperlink" Target="http://webapp.etsi.org/teldir/ListPersDetails.asp?PersId=53384" TargetMode="External" Id="R608ad14f89d440f6" /><Relationship Type="http://schemas.openxmlformats.org/officeDocument/2006/relationships/hyperlink" Target="http://portal.3gpp.org/ngppapp/CreateTdoc.aspx?mode=view&amp;contributionId=1039246" TargetMode="External" Id="Rd5746d3900eb4222" /><Relationship Type="http://schemas.openxmlformats.org/officeDocument/2006/relationships/hyperlink" Target="http://portal.3gpp.org/desktopmodules/Release/ReleaseDetails.aspx?releaseId=191" TargetMode="External" Id="Rf4dbee68932c4dab" /><Relationship Type="http://schemas.openxmlformats.org/officeDocument/2006/relationships/hyperlink" Target="http://portal.3gpp.org/desktopmodules/Specifications/SpecificationDetails.aspx?specificationId=3370" TargetMode="External" Id="R1f4f5203ce9341ef" /><Relationship Type="http://schemas.openxmlformats.org/officeDocument/2006/relationships/hyperlink" Target="http://portal.3gpp.org/desktopmodules/WorkItem/WorkItemDetails.aspx?workitemId=830102" TargetMode="External" Id="R2d1e4faa35854f6b" /><Relationship Type="http://schemas.openxmlformats.org/officeDocument/2006/relationships/hyperlink" Target="http://www.3gpp.org/ftp/tsg_ct/WG1_mm-cc-sm_ex-CN1/TSGC1_119_Wroclaw/Docs/C1-194763.zip" TargetMode="External" Id="Rd3244adc183347a8" /><Relationship Type="http://schemas.openxmlformats.org/officeDocument/2006/relationships/hyperlink" Target="http://webapp.etsi.org/teldir/ListPersDetails.asp?PersId=53384" TargetMode="External" Id="Rd767f568d8704c7e" /><Relationship Type="http://schemas.openxmlformats.org/officeDocument/2006/relationships/hyperlink" Target="http://portal.3gpp.org/ngppapp/CreateTdoc.aspx?mode=view&amp;contributionId=1040349" TargetMode="External" Id="R263fafb57fe3482f" /><Relationship Type="http://schemas.openxmlformats.org/officeDocument/2006/relationships/hyperlink" Target="http://portal.3gpp.org/ngppapp/CreateTdoc.aspx?mode=view&amp;contributionId=1044095" TargetMode="External" Id="R3d4d8a6b0fa44fc9" /><Relationship Type="http://schemas.openxmlformats.org/officeDocument/2006/relationships/hyperlink" Target="http://portal.3gpp.org/desktopmodules/Release/ReleaseDetails.aspx?releaseId=191" TargetMode="External" Id="R8a21080fae224b44" /><Relationship Type="http://schemas.openxmlformats.org/officeDocument/2006/relationships/hyperlink" Target="http://portal.3gpp.org/desktopmodules/Specifications/SpecificationDetails.aspx?specificationId=3370" TargetMode="External" Id="R2bafe226366040a1" /><Relationship Type="http://schemas.openxmlformats.org/officeDocument/2006/relationships/hyperlink" Target="http://portal.3gpp.org/desktopmodules/WorkItem/WorkItemDetails.aspx?workitemId=830102" TargetMode="External" Id="R965d688fdb5443d9" /><Relationship Type="http://schemas.openxmlformats.org/officeDocument/2006/relationships/hyperlink" Target="http://www.3gpp.org/ftp/tsg_ct/WG1_mm-cc-sm_ex-CN1/TSGC1_119_Wroclaw/Docs/C1-194764.zip" TargetMode="External" Id="R0d78ba788562457b" /><Relationship Type="http://schemas.openxmlformats.org/officeDocument/2006/relationships/hyperlink" Target="http://webapp.etsi.org/teldir/ListPersDetails.asp?PersId=53384" TargetMode="External" Id="R1b2aa2179d8f4cda" /><Relationship Type="http://schemas.openxmlformats.org/officeDocument/2006/relationships/hyperlink" Target="http://portal.3gpp.org/ngppapp/CreateTdoc.aspx?mode=view&amp;contributionId=1041063" TargetMode="External" Id="R75dfa5a026ce4837" /><Relationship Type="http://schemas.openxmlformats.org/officeDocument/2006/relationships/hyperlink" Target="http://portal.3gpp.org/desktopmodules/Release/ReleaseDetails.aspx?releaseId=191" TargetMode="External" Id="R3bdee3178db24dfa" /><Relationship Type="http://schemas.openxmlformats.org/officeDocument/2006/relationships/hyperlink" Target="http://portal.3gpp.org/desktopmodules/Specifications/SpecificationDetails.aspx?specificationId=3370" TargetMode="External" Id="R35d6064546fa4f00" /><Relationship Type="http://schemas.openxmlformats.org/officeDocument/2006/relationships/hyperlink" Target="http://portal.3gpp.org/desktopmodules/WorkItem/WorkItemDetails.aspx?workitemId=830102" TargetMode="External" Id="Rb601bb35020f4549" /><Relationship Type="http://schemas.openxmlformats.org/officeDocument/2006/relationships/hyperlink" Target="http://www.3gpp.org/ftp/tsg_ct/WG1_mm-cc-sm_ex-CN1/TSGC1_119_Wroclaw/Docs/C1-194765.zip" TargetMode="External" Id="R3c60f731677d40e6" /><Relationship Type="http://schemas.openxmlformats.org/officeDocument/2006/relationships/hyperlink" Target="http://webapp.etsi.org/teldir/ListPersDetails.asp?PersId=53384" TargetMode="External" Id="Rd186ff2b9b3b44d5" /><Relationship Type="http://schemas.openxmlformats.org/officeDocument/2006/relationships/hyperlink" Target="http://portal.3gpp.org/ngppapp/CreateTdoc.aspx?mode=view&amp;contributionId=1029965" TargetMode="External" Id="R11cc57f4b7a44a7e" /><Relationship Type="http://schemas.openxmlformats.org/officeDocument/2006/relationships/hyperlink" Target="http://portal.3gpp.org/desktopmodules/Release/ReleaseDetails.aspx?releaseId=191" TargetMode="External" Id="R61e9f32ed72c406e" /><Relationship Type="http://schemas.openxmlformats.org/officeDocument/2006/relationships/hyperlink" Target="http://portal.3gpp.org/desktopmodules/Specifications/SpecificationDetails.aspx?specificationId=3472" TargetMode="External" Id="Rd8bfa3fc0cc44421" /><Relationship Type="http://schemas.openxmlformats.org/officeDocument/2006/relationships/hyperlink" Target="http://portal.3gpp.org/desktopmodules/WorkItem/WorkItemDetails.aspx?workitemId=840069" TargetMode="External" Id="R641cc7d29d764d51" /><Relationship Type="http://schemas.openxmlformats.org/officeDocument/2006/relationships/hyperlink" Target="http://www.3gpp.org/ftp/tsg_ct/WG1_mm-cc-sm_ex-CN1/TSGC1_119_Wroclaw/Docs/C1-194766.zip" TargetMode="External" Id="R4959810190d34f4c" /><Relationship Type="http://schemas.openxmlformats.org/officeDocument/2006/relationships/hyperlink" Target="http://webapp.etsi.org/teldir/ListPersDetails.asp?PersId=53384" TargetMode="External" Id="R2ed5f16f14da448f" /><Relationship Type="http://schemas.openxmlformats.org/officeDocument/2006/relationships/hyperlink" Target="http://portal.3gpp.org/ngppapp/CreateTdoc.aspx?mode=view&amp;contributionId=1029729" TargetMode="External" Id="R90592ad6c55e4fff" /><Relationship Type="http://schemas.openxmlformats.org/officeDocument/2006/relationships/hyperlink" Target="http://portal.3gpp.org/desktopmodules/Release/ReleaseDetails.aspx?releaseId=191" TargetMode="External" Id="R5e8e05471417450f" /><Relationship Type="http://schemas.openxmlformats.org/officeDocument/2006/relationships/hyperlink" Target="http://portal.3gpp.org/desktopmodules/Specifications/SpecificationDetails.aspx?specificationId=789" TargetMode="External" Id="R4f0af249c6624ed8" /><Relationship Type="http://schemas.openxmlformats.org/officeDocument/2006/relationships/hyperlink" Target="http://portal.3gpp.org/desktopmodules/WorkItem/WorkItemDetails.aspx?workitemId=830042" TargetMode="External" Id="Rffa887eafa3b4e12" /><Relationship Type="http://schemas.openxmlformats.org/officeDocument/2006/relationships/hyperlink" Target="http://www.3gpp.org/ftp/tsg_ct/WG1_mm-cc-sm_ex-CN1/TSGC1_119_Wroclaw/Docs/C1-194767.zip" TargetMode="External" Id="R35e14e25519347f6" /><Relationship Type="http://schemas.openxmlformats.org/officeDocument/2006/relationships/hyperlink" Target="http://webapp.etsi.org/teldir/ListPersDetails.asp?PersId=53384" TargetMode="External" Id="R75abf127eb2f47f6" /><Relationship Type="http://schemas.openxmlformats.org/officeDocument/2006/relationships/hyperlink" Target="http://portal.3gpp.org/ngppapp/CreateTdoc.aspx?mode=view&amp;contributionId=1029730" TargetMode="External" Id="R0201016f0e54401a" /><Relationship Type="http://schemas.openxmlformats.org/officeDocument/2006/relationships/hyperlink" Target="http://portal.3gpp.org/desktopmodules/Release/ReleaseDetails.aspx?releaseId=191" TargetMode="External" Id="Rd9c34990605244a4" /><Relationship Type="http://schemas.openxmlformats.org/officeDocument/2006/relationships/hyperlink" Target="http://portal.3gpp.org/desktopmodules/Specifications/SpecificationDetails.aspx?specificationId=789" TargetMode="External" Id="R1fddeb1f5b2d4e5e" /><Relationship Type="http://schemas.openxmlformats.org/officeDocument/2006/relationships/hyperlink" Target="http://portal.3gpp.org/desktopmodules/WorkItem/WorkItemDetails.aspx?workitemId=830042" TargetMode="External" Id="Ra48eb949de5f42a6" /><Relationship Type="http://schemas.openxmlformats.org/officeDocument/2006/relationships/hyperlink" Target="http://www.3gpp.org/ftp/tsg_ct/WG1_mm-cc-sm_ex-CN1/TSGC1_119_Wroclaw/Docs/C1-194768.zip" TargetMode="External" Id="R75874d8e107442bc" /><Relationship Type="http://schemas.openxmlformats.org/officeDocument/2006/relationships/hyperlink" Target="http://webapp.etsi.org/teldir/ListPersDetails.asp?PersId=53384" TargetMode="External" Id="Red8c8640747140d3" /><Relationship Type="http://schemas.openxmlformats.org/officeDocument/2006/relationships/hyperlink" Target="http://portal.3gpp.org/ngppapp/CreateTdoc.aspx?mode=view&amp;contributionId=1029731" TargetMode="External" Id="R0c8fa6e1ab7a4266" /><Relationship Type="http://schemas.openxmlformats.org/officeDocument/2006/relationships/hyperlink" Target="http://portal.3gpp.org/desktopmodules/Release/ReleaseDetails.aspx?releaseId=191" TargetMode="External" Id="R1d4109cefe4a4019" /><Relationship Type="http://schemas.openxmlformats.org/officeDocument/2006/relationships/hyperlink" Target="http://portal.3gpp.org/desktopmodules/Specifications/SpecificationDetails.aspx?specificationId=789" TargetMode="External" Id="Ra12aaf42cea94dbb" /><Relationship Type="http://schemas.openxmlformats.org/officeDocument/2006/relationships/hyperlink" Target="http://portal.3gpp.org/desktopmodules/WorkItem/WorkItemDetails.aspx?workitemId=830042" TargetMode="External" Id="Ra0c9b7950bcf40a3" /><Relationship Type="http://schemas.openxmlformats.org/officeDocument/2006/relationships/hyperlink" Target="http://www.3gpp.org/ftp/tsg_ct/WG1_mm-cc-sm_ex-CN1/TSGC1_119_Wroclaw/Docs/C1-194769.zip" TargetMode="External" Id="Rd4c5f08012734834" /><Relationship Type="http://schemas.openxmlformats.org/officeDocument/2006/relationships/hyperlink" Target="http://webapp.etsi.org/teldir/ListPersDetails.asp?PersId=53384" TargetMode="External" Id="Rc6d6c2ef00264bc2" /><Relationship Type="http://schemas.openxmlformats.org/officeDocument/2006/relationships/hyperlink" Target="http://portal.3gpp.org/ngppapp/CreateTdoc.aspx?mode=view&amp;contributionId=1041118" TargetMode="External" Id="R5706f7c93f1841c5" /><Relationship Type="http://schemas.openxmlformats.org/officeDocument/2006/relationships/hyperlink" Target="http://portal.3gpp.org/ngppapp/CreateTdoc.aspx?mode=view&amp;contributionId=1044109" TargetMode="External" Id="Rc38a2d96b2de4430" /><Relationship Type="http://schemas.openxmlformats.org/officeDocument/2006/relationships/hyperlink" Target="http://portal.3gpp.org/desktopmodules/Release/ReleaseDetails.aspx?releaseId=191" TargetMode="External" Id="R4540d54a0e2d4e1e" /><Relationship Type="http://schemas.openxmlformats.org/officeDocument/2006/relationships/hyperlink" Target="http://portal.3gpp.org/desktopmodules/Specifications/SpecificationDetails.aspx?specificationId=3370" TargetMode="External" Id="R15e8b4dffc44421e" /><Relationship Type="http://schemas.openxmlformats.org/officeDocument/2006/relationships/hyperlink" Target="http://portal.3gpp.org/desktopmodules/WorkItem/WorkItemDetails.aspx?workitemId=830042" TargetMode="External" Id="Rb6947401142b47dc" /><Relationship Type="http://schemas.openxmlformats.org/officeDocument/2006/relationships/hyperlink" Target="http://www.3gpp.org/ftp/tsg_ct/WG1_mm-cc-sm_ex-CN1/TSGC1_119_Wroclaw/Docs/C1-194770.zip" TargetMode="External" Id="R796aef497ce14565" /><Relationship Type="http://schemas.openxmlformats.org/officeDocument/2006/relationships/hyperlink" Target="http://webapp.etsi.org/teldir/ListPersDetails.asp?PersId=53384" TargetMode="External" Id="R41f131103b944590" /><Relationship Type="http://schemas.openxmlformats.org/officeDocument/2006/relationships/hyperlink" Target="http://portal.3gpp.org/ngppapp/CreateTdoc.aspx?mode=view&amp;contributionId=1041119" TargetMode="External" Id="R26402a9c091b4ceb" /><Relationship Type="http://schemas.openxmlformats.org/officeDocument/2006/relationships/hyperlink" Target="http://portal.3gpp.org/desktopmodules/Release/ReleaseDetails.aspx?releaseId=191" TargetMode="External" Id="R33c9b3730c3d4666" /><Relationship Type="http://schemas.openxmlformats.org/officeDocument/2006/relationships/hyperlink" Target="http://portal.3gpp.org/desktopmodules/Specifications/SpecificationDetails.aspx?specificationId=1015" TargetMode="External" Id="R654912d8bd504dd6" /><Relationship Type="http://schemas.openxmlformats.org/officeDocument/2006/relationships/hyperlink" Target="http://portal.3gpp.org/desktopmodules/WorkItem/WorkItemDetails.aspx?workitemId=830042" TargetMode="External" Id="R90be59c6899c4115" /><Relationship Type="http://schemas.openxmlformats.org/officeDocument/2006/relationships/hyperlink" Target="http://www.3gpp.org/ftp/tsg_ct/WG1_mm-cc-sm_ex-CN1/TSGC1_119_Wroclaw/Docs/C1-194771.zip" TargetMode="External" Id="Rfd660e63ebee4d6e" /><Relationship Type="http://schemas.openxmlformats.org/officeDocument/2006/relationships/hyperlink" Target="http://webapp.etsi.org/teldir/ListPersDetails.asp?PersId=53384" TargetMode="External" Id="R5275e8cc3b6a4b5e" /><Relationship Type="http://schemas.openxmlformats.org/officeDocument/2006/relationships/hyperlink" Target="http://portal.3gpp.org/ngppapp/CreateTdoc.aspx?mode=view&amp;contributionId=1029732" TargetMode="External" Id="R8f17ce04b40c464b" /><Relationship Type="http://schemas.openxmlformats.org/officeDocument/2006/relationships/hyperlink" Target="http://portal.3gpp.org/ngppapp/CreateTdoc.aspx?mode=view&amp;contributionId=1044110" TargetMode="External" Id="Rfe93d039203c4d7e" /><Relationship Type="http://schemas.openxmlformats.org/officeDocument/2006/relationships/hyperlink" Target="http://portal.3gpp.org/desktopmodules/Release/ReleaseDetails.aspx?releaseId=191" TargetMode="External" Id="Rec056b1f1f814157" /><Relationship Type="http://schemas.openxmlformats.org/officeDocument/2006/relationships/hyperlink" Target="http://portal.3gpp.org/desktopmodules/Specifications/SpecificationDetails.aspx?specificationId=789" TargetMode="External" Id="Re4a261fc36284050" /><Relationship Type="http://schemas.openxmlformats.org/officeDocument/2006/relationships/hyperlink" Target="http://portal.3gpp.org/desktopmodules/WorkItem/WorkItemDetails.aspx?workitemId=830042" TargetMode="External" Id="R24a4339cefa54061" /><Relationship Type="http://schemas.openxmlformats.org/officeDocument/2006/relationships/hyperlink" Target="http://www.3gpp.org/ftp/tsg_ct/WG1_mm-cc-sm_ex-CN1/TSGC1_119_Wroclaw/Docs/C1-194772.zip" TargetMode="External" Id="R3503bbc4b316411f" /><Relationship Type="http://schemas.openxmlformats.org/officeDocument/2006/relationships/hyperlink" Target="http://webapp.etsi.org/teldir/ListPersDetails.asp?PersId=53384" TargetMode="External" Id="R78120fee5a484fb0" /><Relationship Type="http://schemas.openxmlformats.org/officeDocument/2006/relationships/hyperlink" Target="http://portal.3gpp.org/ngppapp/CreateTdoc.aspx?mode=view&amp;contributionId=1029831" TargetMode="External" Id="R9c352ceb26c94a63" /><Relationship Type="http://schemas.openxmlformats.org/officeDocument/2006/relationships/hyperlink" Target="http://portal.3gpp.org/ngppapp/CreateTdoc.aspx?mode=view&amp;contributionId=1044089" TargetMode="External" Id="R902f81263f564975" /><Relationship Type="http://schemas.openxmlformats.org/officeDocument/2006/relationships/hyperlink" Target="http://portal.3gpp.org/desktopmodules/Release/ReleaseDetails.aspx?releaseId=191" TargetMode="External" Id="R573f6624ac77461e" /><Relationship Type="http://schemas.openxmlformats.org/officeDocument/2006/relationships/hyperlink" Target="http://portal.3gpp.org/desktopmodules/Specifications/SpecificationDetails.aspx?specificationId=3370" TargetMode="External" Id="Rdbc565294294465d" /><Relationship Type="http://schemas.openxmlformats.org/officeDocument/2006/relationships/hyperlink" Target="http://portal.3gpp.org/desktopmodules/WorkItem/WorkItemDetails.aspx?workitemId=830042" TargetMode="External" Id="R3a71d01f51c14e83" /><Relationship Type="http://schemas.openxmlformats.org/officeDocument/2006/relationships/hyperlink" Target="http://www.3gpp.org/ftp/tsg_ct/WG1_mm-cc-sm_ex-CN1/TSGC1_119_Wroclaw/Docs/C1-194773.zip" TargetMode="External" Id="Ra467dfb062914161" /><Relationship Type="http://schemas.openxmlformats.org/officeDocument/2006/relationships/hyperlink" Target="http://webapp.etsi.org/teldir/ListPersDetails.asp?PersId=53384" TargetMode="External" Id="R0c1600641bd0412c" /><Relationship Type="http://schemas.openxmlformats.org/officeDocument/2006/relationships/hyperlink" Target="http://portal.3gpp.org/ngppapp/CreateTdoc.aspx?mode=view&amp;contributionId=1040343" TargetMode="External" Id="R667360b7f2a84ede" /><Relationship Type="http://schemas.openxmlformats.org/officeDocument/2006/relationships/hyperlink" Target="http://portal.3gpp.org/desktopmodules/Release/ReleaseDetails.aspx?releaseId=191" TargetMode="External" Id="R1fa9125d069a462f" /><Relationship Type="http://schemas.openxmlformats.org/officeDocument/2006/relationships/hyperlink" Target="http://portal.3gpp.org/desktopmodules/Specifications/SpecificationDetails.aspx?specificationId=789" TargetMode="External" Id="R5340f87dedf14a6c" /><Relationship Type="http://schemas.openxmlformats.org/officeDocument/2006/relationships/hyperlink" Target="http://portal.3gpp.org/desktopmodules/WorkItem/WorkItemDetails.aspx?workitemId=830042" TargetMode="External" Id="Rdbcec2f303ce4465" /><Relationship Type="http://schemas.openxmlformats.org/officeDocument/2006/relationships/hyperlink" Target="http://www.3gpp.org/ftp/tsg_ct/WG1_mm-cc-sm_ex-CN1/TSGC1_119_Wroclaw/Docs/C1-194774.zip" TargetMode="External" Id="Rc24519ddf8914e19" /><Relationship Type="http://schemas.openxmlformats.org/officeDocument/2006/relationships/hyperlink" Target="http://webapp.etsi.org/teldir/ListPersDetails.asp?PersId=53384" TargetMode="External" Id="R2ae09fe2117a405b" /><Relationship Type="http://schemas.openxmlformats.org/officeDocument/2006/relationships/hyperlink" Target="http://portal.3gpp.org/ngppapp/CreateTdoc.aspx?mode=view&amp;contributionId=1040344" TargetMode="External" Id="R0d939195f1ee4a14" /><Relationship Type="http://schemas.openxmlformats.org/officeDocument/2006/relationships/hyperlink" Target="http://portal.3gpp.org/desktopmodules/Release/ReleaseDetails.aspx?releaseId=191" TargetMode="External" Id="Rd76c645e17ca45ea" /><Relationship Type="http://schemas.openxmlformats.org/officeDocument/2006/relationships/hyperlink" Target="http://portal.3gpp.org/desktopmodules/Specifications/SpecificationDetails.aspx?specificationId=3370" TargetMode="External" Id="R6a65373c6af34f17" /><Relationship Type="http://schemas.openxmlformats.org/officeDocument/2006/relationships/hyperlink" Target="http://portal.3gpp.org/desktopmodules/WorkItem/WorkItemDetails.aspx?workitemId=830042" TargetMode="External" Id="Rbc4eba2bf70b4889" /><Relationship Type="http://schemas.openxmlformats.org/officeDocument/2006/relationships/hyperlink" Target="http://www.3gpp.org/ftp/tsg_ct/WG1_mm-cc-sm_ex-CN1/TSGC1_119_Wroclaw/Docs/C1-194775.zip" TargetMode="External" Id="R9b890fbe83e24972" /><Relationship Type="http://schemas.openxmlformats.org/officeDocument/2006/relationships/hyperlink" Target="http://webapp.etsi.org/teldir/ListPersDetails.asp?PersId=53384" TargetMode="External" Id="Ree3c7c96c05e4426" /><Relationship Type="http://schemas.openxmlformats.org/officeDocument/2006/relationships/hyperlink" Target="http://portal.3gpp.org/ngppapp/CreateTdoc.aspx?mode=view&amp;contributionId=1040345" TargetMode="External" Id="R938696325fd3420a" /><Relationship Type="http://schemas.openxmlformats.org/officeDocument/2006/relationships/hyperlink" Target="http://portal.3gpp.org/ngppapp/CreateTdoc.aspx?mode=view&amp;contributionId=1044090" TargetMode="External" Id="R9cee81372c9043d6" /><Relationship Type="http://schemas.openxmlformats.org/officeDocument/2006/relationships/hyperlink" Target="http://portal.3gpp.org/desktopmodules/Release/ReleaseDetails.aspx?releaseId=191" TargetMode="External" Id="R223c9d0a96c54da9" /><Relationship Type="http://schemas.openxmlformats.org/officeDocument/2006/relationships/hyperlink" Target="http://portal.3gpp.org/desktopmodules/Specifications/SpecificationDetails.aspx?specificationId=3370" TargetMode="External" Id="Rc7d0c7d4284d48d6" /><Relationship Type="http://schemas.openxmlformats.org/officeDocument/2006/relationships/hyperlink" Target="http://portal.3gpp.org/desktopmodules/WorkItem/WorkItemDetails.aspx?workitemId=830042" TargetMode="External" Id="R76f36d134d034b3f" /><Relationship Type="http://schemas.openxmlformats.org/officeDocument/2006/relationships/hyperlink" Target="http://www.3gpp.org/ftp/tsg_ct/WG1_mm-cc-sm_ex-CN1/TSGC1_119_Wroclaw/Docs/C1-194776.zip" TargetMode="External" Id="R01699776a13746b2" /><Relationship Type="http://schemas.openxmlformats.org/officeDocument/2006/relationships/hyperlink" Target="http://webapp.etsi.org/teldir/ListPersDetails.asp?PersId=53384" TargetMode="External" Id="R58b71b333c1d44dc" /><Relationship Type="http://schemas.openxmlformats.org/officeDocument/2006/relationships/hyperlink" Target="http://portal.3gpp.org/ngppapp/CreateTdoc.aspx?mode=view&amp;contributionId=1040347" TargetMode="External" Id="R50e52145bbe045e5" /><Relationship Type="http://schemas.openxmlformats.org/officeDocument/2006/relationships/hyperlink" Target="http://portal.3gpp.org/desktopmodules/Release/ReleaseDetails.aspx?releaseId=191" TargetMode="External" Id="Rc4d4a1845e6c4749" /><Relationship Type="http://schemas.openxmlformats.org/officeDocument/2006/relationships/hyperlink" Target="http://portal.3gpp.org/desktopmodules/Specifications/SpecificationDetails.aspx?specificationId=3370" TargetMode="External" Id="R65150baa5cf648f6" /><Relationship Type="http://schemas.openxmlformats.org/officeDocument/2006/relationships/hyperlink" Target="http://portal.3gpp.org/desktopmodules/WorkItem/WorkItemDetails.aspx?workitemId=830042" TargetMode="External" Id="Re84991f7c8ec43e5" /><Relationship Type="http://schemas.openxmlformats.org/officeDocument/2006/relationships/hyperlink" Target="http://www.3gpp.org/ftp/tsg_ct/WG1_mm-cc-sm_ex-CN1/TSGC1_119_Wroclaw/Docs/C1-194777.zip" TargetMode="External" Id="R5122b7a03e564064" /><Relationship Type="http://schemas.openxmlformats.org/officeDocument/2006/relationships/hyperlink" Target="http://webapp.etsi.org/teldir/ListPersDetails.asp?PersId=53384" TargetMode="External" Id="R8aa43e94d5e54832" /><Relationship Type="http://schemas.openxmlformats.org/officeDocument/2006/relationships/hyperlink" Target="http://portal.3gpp.org/ngppapp/CreateTdoc.aspx?mode=view&amp;contributionId=1041209" TargetMode="External" Id="R50a91156af7a443e" /><Relationship Type="http://schemas.openxmlformats.org/officeDocument/2006/relationships/hyperlink" Target="http://portal.3gpp.org/ngppapp/CreateTdoc.aspx?mode=view&amp;contributionId=1044084" TargetMode="External" Id="R39522631d9a843ae" /><Relationship Type="http://schemas.openxmlformats.org/officeDocument/2006/relationships/hyperlink" Target="http://portal.3gpp.org/desktopmodules/Release/ReleaseDetails.aspx?releaseId=191" TargetMode="External" Id="Rc231f68d9e83457e" /><Relationship Type="http://schemas.openxmlformats.org/officeDocument/2006/relationships/hyperlink" Target="http://portal.3gpp.org/desktopmodules/Specifications/SpecificationDetails.aspx?specificationId=3607" TargetMode="External" Id="Rb16edfc7a90a4a5c" /><Relationship Type="http://schemas.openxmlformats.org/officeDocument/2006/relationships/hyperlink" Target="http://portal.3gpp.org/desktopmodules/WorkItem/WorkItemDetails.aspx?workitemId=820044" TargetMode="External" Id="R14067fb28b344d43" /><Relationship Type="http://schemas.openxmlformats.org/officeDocument/2006/relationships/hyperlink" Target="http://www.3gpp.org/ftp/tsg_ct/WG1_mm-cc-sm_ex-CN1/TSGC1_119_Wroclaw/Docs/C1-194778.zip" TargetMode="External" Id="R9b2c4d25ef8f438a" /><Relationship Type="http://schemas.openxmlformats.org/officeDocument/2006/relationships/hyperlink" Target="http://webapp.etsi.org/teldir/ListPersDetails.asp?PersId=53384" TargetMode="External" Id="Rf5eaec75964c4939" /><Relationship Type="http://schemas.openxmlformats.org/officeDocument/2006/relationships/hyperlink" Target="http://portal.3gpp.org/ngppapp/CreateTdoc.aspx?mode=view&amp;contributionId=1043942" TargetMode="External" Id="R98edf4f7acb74635" /><Relationship Type="http://schemas.openxmlformats.org/officeDocument/2006/relationships/hyperlink" Target="http://www.3gpp.org/ftp/tsg_ct/WG1_mm-cc-sm_ex-CN1/TSGC1_119_Wroclaw/Docs/C1-194779.zip" TargetMode="External" Id="R51a8466d731f4807" /><Relationship Type="http://schemas.openxmlformats.org/officeDocument/2006/relationships/hyperlink" Target="http://webapp.etsi.org/teldir/ListPersDetails.asp?PersId=53384" TargetMode="External" Id="R28e1e35534df4269" /><Relationship Type="http://schemas.openxmlformats.org/officeDocument/2006/relationships/hyperlink" Target="http://portal.3gpp.org/ngppapp/CreateTdoc.aspx?mode=view&amp;contributionId=1040348" TargetMode="External" Id="R7bfbdfa1f0d343b1" /><Relationship Type="http://schemas.openxmlformats.org/officeDocument/2006/relationships/hyperlink" Target="http://portal.3gpp.org/desktopmodules/Release/ReleaseDetails.aspx?releaseId=191" TargetMode="External" Id="R682b4d865ecd40f7" /><Relationship Type="http://schemas.openxmlformats.org/officeDocument/2006/relationships/hyperlink" Target="http://portal.3gpp.org/desktopmodules/Specifications/SpecificationDetails.aspx?specificationId=3370" TargetMode="External" Id="Rbe4caf56c1f64a4a" /><Relationship Type="http://schemas.openxmlformats.org/officeDocument/2006/relationships/hyperlink" Target="http://portal.3gpp.org/desktopmodules/WorkItem/WorkItemDetails.aspx?workitemId=830042" TargetMode="External" Id="R93a8df00e8924a55" /><Relationship Type="http://schemas.openxmlformats.org/officeDocument/2006/relationships/hyperlink" Target="http://www.3gpp.org/ftp/tsg_ct/WG1_mm-cc-sm_ex-CN1/TSGC1_119_Wroclaw/Docs/C1-194780.zip" TargetMode="External" Id="R69227527a9ae4294" /><Relationship Type="http://schemas.openxmlformats.org/officeDocument/2006/relationships/hyperlink" Target="http://webapp.etsi.org/teldir/ListPersDetails.asp?PersId=53384" TargetMode="External" Id="R89435885c1354713" /><Relationship Type="http://schemas.openxmlformats.org/officeDocument/2006/relationships/hyperlink" Target="http://portal.3gpp.org/ngppapp/CreateTdoc.aspx?mode=view&amp;contributionId=1040917" TargetMode="External" Id="R4b3890e3e0be4ade" /><Relationship Type="http://schemas.openxmlformats.org/officeDocument/2006/relationships/hyperlink" Target="http://portal.3gpp.org/desktopmodules/Release/ReleaseDetails.aspx?releaseId=191" TargetMode="External" Id="R33f8f35479f5490d" /><Relationship Type="http://schemas.openxmlformats.org/officeDocument/2006/relationships/hyperlink" Target="http://portal.3gpp.org/desktopmodules/Specifications/SpecificationDetails.aspx?specificationId=3370" TargetMode="External" Id="R18919d56c2cd47a4" /><Relationship Type="http://schemas.openxmlformats.org/officeDocument/2006/relationships/hyperlink" Target="http://portal.3gpp.org/desktopmodules/WorkItem/WorkItemDetails.aspx?workitemId=830042" TargetMode="External" Id="Rbd273618378e4fbb" /><Relationship Type="http://schemas.openxmlformats.org/officeDocument/2006/relationships/hyperlink" Target="http://www.3gpp.org/ftp/tsg_ct/WG1_mm-cc-sm_ex-CN1/TSGC1_119_Wroclaw/Docs/C1-194781.zip" TargetMode="External" Id="Rdb1f0018268e4ff4" /><Relationship Type="http://schemas.openxmlformats.org/officeDocument/2006/relationships/hyperlink" Target="http://webapp.etsi.org/teldir/ListPersDetails.asp?PersId=53384" TargetMode="External" Id="R684919a818a645ea" /><Relationship Type="http://schemas.openxmlformats.org/officeDocument/2006/relationships/hyperlink" Target="http://portal.3gpp.org/ngppapp/CreateTdoc.aspx?mode=view&amp;contributionId=1041121" TargetMode="External" Id="Ra2c1c6c27df54ec4" /><Relationship Type="http://schemas.openxmlformats.org/officeDocument/2006/relationships/hyperlink" Target="http://portal.3gpp.org/desktopmodules/Release/ReleaseDetails.aspx?releaseId=191" TargetMode="External" Id="R405857ea07e2463d" /><Relationship Type="http://schemas.openxmlformats.org/officeDocument/2006/relationships/hyperlink" Target="http://portal.3gpp.org/desktopmodules/Specifications/SpecificationDetails.aspx?specificationId=3370" TargetMode="External" Id="R66ece4c09d1c4365" /><Relationship Type="http://schemas.openxmlformats.org/officeDocument/2006/relationships/hyperlink" Target="http://portal.3gpp.org/desktopmodules/WorkItem/WorkItemDetails.aspx?workitemId=830042" TargetMode="External" Id="R3693a4fb953f43e4" /><Relationship Type="http://schemas.openxmlformats.org/officeDocument/2006/relationships/hyperlink" Target="http://www.3gpp.org/ftp/tsg_ct/WG1_mm-cc-sm_ex-CN1/TSGC1_119_Wroclaw/Docs/C1-194782.zip" TargetMode="External" Id="Ra36e573b1b4c4823" /><Relationship Type="http://schemas.openxmlformats.org/officeDocument/2006/relationships/hyperlink" Target="http://webapp.etsi.org/teldir/ListPersDetails.asp?PersId=53384" TargetMode="External" Id="Re0b0c477c90c4c58" /><Relationship Type="http://schemas.openxmlformats.org/officeDocument/2006/relationships/hyperlink" Target="http://portal.3gpp.org/ngppapp/CreateTdoc.aspx?mode=view&amp;contributionId=1041123" TargetMode="External" Id="R47172a8eec864700" /><Relationship Type="http://schemas.openxmlformats.org/officeDocument/2006/relationships/hyperlink" Target="http://portal.3gpp.org/desktopmodules/Release/ReleaseDetails.aspx?releaseId=191" TargetMode="External" Id="R7f69101a28734fab" /><Relationship Type="http://schemas.openxmlformats.org/officeDocument/2006/relationships/hyperlink" Target="http://portal.3gpp.org/desktopmodules/Specifications/SpecificationDetails.aspx?specificationId=3370" TargetMode="External" Id="R6ce6915bd9d34293" /><Relationship Type="http://schemas.openxmlformats.org/officeDocument/2006/relationships/hyperlink" Target="http://portal.3gpp.org/desktopmodules/WorkItem/WorkItemDetails.aspx?workitemId=830042" TargetMode="External" Id="Re17d60ce42b94147" /><Relationship Type="http://schemas.openxmlformats.org/officeDocument/2006/relationships/hyperlink" Target="http://www.3gpp.org/ftp/tsg_ct/WG1_mm-cc-sm_ex-CN1/TSGC1_119_Wroclaw/Docs/C1-194783.zip" TargetMode="External" Id="Rc65d1e5d179741f1" /><Relationship Type="http://schemas.openxmlformats.org/officeDocument/2006/relationships/hyperlink" Target="http://webapp.etsi.org/teldir/ListPersDetails.asp?PersId=53384" TargetMode="External" Id="Rc3afa528762945c3" /><Relationship Type="http://schemas.openxmlformats.org/officeDocument/2006/relationships/hyperlink" Target="http://portal.3gpp.org/ngppapp/CreateTdoc.aspx?mode=view&amp;contributionId=1041125" TargetMode="External" Id="Rdbed918d562744a0" /><Relationship Type="http://schemas.openxmlformats.org/officeDocument/2006/relationships/hyperlink" Target="http://portal.3gpp.org/desktopmodules/Release/ReleaseDetails.aspx?releaseId=191" TargetMode="External" Id="R9377c058222444a4" /><Relationship Type="http://schemas.openxmlformats.org/officeDocument/2006/relationships/hyperlink" Target="http://portal.3gpp.org/desktopmodules/Specifications/SpecificationDetails.aspx?specificationId=3370" TargetMode="External" Id="Rdc0bab1ae9b343ea" /><Relationship Type="http://schemas.openxmlformats.org/officeDocument/2006/relationships/hyperlink" Target="http://portal.3gpp.org/desktopmodules/WorkItem/WorkItemDetails.aspx?workitemId=830042" TargetMode="External" Id="R1fc4911f3abf4992" /><Relationship Type="http://schemas.openxmlformats.org/officeDocument/2006/relationships/hyperlink" Target="http://www.3gpp.org/ftp/tsg_ct/WG1_mm-cc-sm_ex-CN1/TSGC1_119_Wroclaw/Docs/C1-194784.zip" TargetMode="External" Id="Rad0120ecc01e42b2" /><Relationship Type="http://schemas.openxmlformats.org/officeDocument/2006/relationships/hyperlink" Target="http://webapp.etsi.org/teldir/ListPersDetails.asp?PersId=53384" TargetMode="External" Id="R5e8d6b2d4546446a" /><Relationship Type="http://schemas.openxmlformats.org/officeDocument/2006/relationships/hyperlink" Target="http://portal.3gpp.org/ngppapp/CreateTdoc.aspx?mode=view&amp;contributionId=1041126" TargetMode="External" Id="Rbefbbdb69c4f44bf" /><Relationship Type="http://schemas.openxmlformats.org/officeDocument/2006/relationships/hyperlink" Target="http://portal.3gpp.org/desktopmodules/Release/ReleaseDetails.aspx?releaseId=191" TargetMode="External" Id="Rc74e0ef0ba9e4d1c" /><Relationship Type="http://schemas.openxmlformats.org/officeDocument/2006/relationships/hyperlink" Target="http://portal.3gpp.org/desktopmodules/Specifications/SpecificationDetails.aspx?specificationId=3370" TargetMode="External" Id="R981e33363d1345f8" /><Relationship Type="http://schemas.openxmlformats.org/officeDocument/2006/relationships/hyperlink" Target="http://portal.3gpp.org/desktopmodules/WorkItem/WorkItemDetails.aspx?workitemId=830042" TargetMode="External" Id="R8d753db32e3a49be" /><Relationship Type="http://schemas.openxmlformats.org/officeDocument/2006/relationships/hyperlink" Target="http://www.3gpp.org/ftp/tsg_ct/WG1_mm-cc-sm_ex-CN1/TSGC1_119_Wroclaw/Docs/C1-194785.zip" TargetMode="External" Id="Rd08d6f709d494f2a" /><Relationship Type="http://schemas.openxmlformats.org/officeDocument/2006/relationships/hyperlink" Target="http://webapp.etsi.org/teldir/ListPersDetails.asp?PersId=53384" TargetMode="External" Id="R784e99b2037f4956" /><Relationship Type="http://schemas.openxmlformats.org/officeDocument/2006/relationships/hyperlink" Target="http://portal.3gpp.org/ngppapp/CreateTdoc.aspx?mode=view&amp;contributionId=1041128" TargetMode="External" Id="R734911255caa4257" /><Relationship Type="http://schemas.openxmlformats.org/officeDocument/2006/relationships/hyperlink" Target="http://portal.3gpp.org/ngppapp/CreateTdoc.aspx?mode=view&amp;contributionId=1044111" TargetMode="External" Id="R9ae4c8f8c38f4842" /><Relationship Type="http://schemas.openxmlformats.org/officeDocument/2006/relationships/hyperlink" Target="http://portal.3gpp.org/desktopmodules/Release/ReleaseDetails.aspx?releaseId=191" TargetMode="External" Id="R7f0f3fd305584be1" /><Relationship Type="http://schemas.openxmlformats.org/officeDocument/2006/relationships/hyperlink" Target="http://portal.3gpp.org/desktopmodules/Specifications/SpecificationDetails.aspx?specificationId=3370" TargetMode="External" Id="R10fd44c919074aa2" /><Relationship Type="http://schemas.openxmlformats.org/officeDocument/2006/relationships/hyperlink" Target="http://portal.3gpp.org/desktopmodules/WorkItem/WorkItemDetails.aspx?workitemId=830042" TargetMode="External" Id="R5740ea115ee342d8" /><Relationship Type="http://schemas.openxmlformats.org/officeDocument/2006/relationships/hyperlink" Target="http://www.3gpp.org/ftp/tsg_ct/WG1_mm-cc-sm_ex-CN1/TSGC1_119_Wroclaw/Docs/C1-194786.zip" TargetMode="External" Id="R7b0a5ef3ca584a5d" /><Relationship Type="http://schemas.openxmlformats.org/officeDocument/2006/relationships/hyperlink" Target="http://webapp.etsi.org/teldir/ListPersDetails.asp?PersId=53384" TargetMode="External" Id="Rbda377084bac4712" /><Relationship Type="http://schemas.openxmlformats.org/officeDocument/2006/relationships/hyperlink" Target="http://portal.3gpp.org/ngppapp/CreateTdoc.aspx?mode=view&amp;contributionId=1029727" TargetMode="External" Id="R8dc48628d31f4386" /><Relationship Type="http://schemas.openxmlformats.org/officeDocument/2006/relationships/hyperlink" Target="http://portal.3gpp.org/ngppapp/CreateTdoc.aspx?mode=view&amp;contributionId=1044112" TargetMode="External" Id="R19222151711240ff" /><Relationship Type="http://schemas.openxmlformats.org/officeDocument/2006/relationships/hyperlink" Target="http://portal.3gpp.org/desktopmodules/Release/ReleaseDetails.aspx?releaseId=191" TargetMode="External" Id="R096773bbdb304ed3" /><Relationship Type="http://schemas.openxmlformats.org/officeDocument/2006/relationships/hyperlink" Target="http://portal.3gpp.org/desktopmodules/Specifications/SpecificationDetails.aspx?specificationId=789" TargetMode="External" Id="R614cd7c3cae84e4f" /><Relationship Type="http://schemas.openxmlformats.org/officeDocument/2006/relationships/hyperlink" Target="http://portal.3gpp.org/desktopmodules/WorkItem/WorkItemDetails.aspx?workitemId=830042" TargetMode="External" Id="Rb0463025ed9149d2" /><Relationship Type="http://schemas.openxmlformats.org/officeDocument/2006/relationships/hyperlink" Target="http://www.3gpp.org/ftp/tsg_ct/WG1_mm-cc-sm_ex-CN1/TSGC1_119_Wroclaw/Docs/C1-194787.zip" TargetMode="External" Id="R9832fc67cc6d43bc" /><Relationship Type="http://schemas.openxmlformats.org/officeDocument/2006/relationships/hyperlink" Target="http://webapp.etsi.org/teldir/ListPersDetails.asp?PersId=53384" TargetMode="External" Id="R25c3fa323d6446dc" /><Relationship Type="http://schemas.openxmlformats.org/officeDocument/2006/relationships/hyperlink" Target="http://portal.3gpp.org/ngppapp/CreateTdoc.aspx?mode=view&amp;contributionId=1040904" TargetMode="External" Id="R9d0e3499be1f4dd4" /><Relationship Type="http://schemas.openxmlformats.org/officeDocument/2006/relationships/hyperlink" Target="http://portal.3gpp.org/ngppapp/CreateTdoc.aspx?mode=view&amp;contributionId=1044091" TargetMode="External" Id="R6848d8f6e15144f4" /><Relationship Type="http://schemas.openxmlformats.org/officeDocument/2006/relationships/hyperlink" Target="http://portal.3gpp.org/desktopmodules/Release/ReleaseDetails.aspx?releaseId=191" TargetMode="External" Id="Rf5cb3e2c7553489b" /><Relationship Type="http://schemas.openxmlformats.org/officeDocument/2006/relationships/hyperlink" Target="http://portal.3gpp.org/desktopmodules/Specifications/SpecificationDetails.aspx?specificationId=3370" TargetMode="External" Id="Rf3d507c7be7f4d0e" /><Relationship Type="http://schemas.openxmlformats.org/officeDocument/2006/relationships/hyperlink" Target="http://portal.3gpp.org/desktopmodules/WorkItem/WorkItemDetails.aspx?workitemId=830042" TargetMode="External" Id="R62db9069f5664979" /><Relationship Type="http://schemas.openxmlformats.org/officeDocument/2006/relationships/hyperlink" Target="http://www.3gpp.org/ftp/tsg_ct/WG1_mm-cc-sm_ex-CN1/TSGC1_119_Wroclaw/Docs/C1-194788.zip" TargetMode="External" Id="R2c5ffe24240642d5" /><Relationship Type="http://schemas.openxmlformats.org/officeDocument/2006/relationships/hyperlink" Target="http://webapp.etsi.org/teldir/ListPersDetails.asp?PersId=53384" TargetMode="External" Id="R69b04ec5e61e45b5" /><Relationship Type="http://schemas.openxmlformats.org/officeDocument/2006/relationships/hyperlink" Target="http://portal.3gpp.org/ngppapp/CreateTdoc.aspx?mode=view&amp;contributionId=1044117" TargetMode="External" Id="Rae8e6ef24b7c4b5d" /><Relationship Type="http://schemas.openxmlformats.org/officeDocument/2006/relationships/hyperlink" Target="http://www.3gpp.org/ftp/tsg_ct/WG1_mm-cc-sm_ex-CN1/TSGC1_119_Wroclaw/Docs/C1-194789.zip" TargetMode="External" Id="Rd755e62af29b41f8" /><Relationship Type="http://schemas.openxmlformats.org/officeDocument/2006/relationships/hyperlink" Target="http://webapp.etsi.org/teldir/ListPersDetails.asp?PersId=53384" TargetMode="External" Id="Rff6710b4cca743e7" /><Relationship Type="http://schemas.openxmlformats.org/officeDocument/2006/relationships/hyperlink" Target="http://portal.3gpp.org/ngppapp/CreateTdoc.aspx?mode=view&amp;contributionId=1041027" TargetMode="External" Id="R950b54f0a52b4c92" /><Relationship Type="http://schemas.openxmlformats.org/officeDocument/2006/relationships/hyperlink" Target="http://portal.3gpp.org/ngppapp/CreateTdoc.aspx?mode=view&amp;contributionId=1044124" TargetMode="External" Id="R780c3d83ae8040b3" /><Relationship Type="http://schemas.openxmlformats.org/officeDocument/2006/relationships/hyperlink" Target="http://portal.3gpp.org/desktopmodules/Release/ReleaseDetails.aspx?releaseId=191" TargetMode="External" Id="Raa959248e77e4537" /><Relationship Type="http://schemas.openxmlformats.org/officeDocument/2006/relationships/hyperlink" Target="http://portal.3gpp.org/desktopmodules/Specifications/SpecificationDetails.aspx?specificationId=3370" TargetMode="External" Id="R56fd86bf68034885" /><Relationship Type="http://schemas.openxmlformats.org/officeDocument/2006/relationships/hyperlink" Target="http://portal.3gpp.org/desktopmodules/WorkItem/WorkItemDetails.aspx?workitemId=830042" TargetMode="External" Id="R79f265860e5b4c11" /><Relationship Type="http://schemas.openxmlformats.org/officeDocument/2006/relationships/hyperlink" Target="http://www.3gpp.org/ftp/tsg_ct/WG1_mm-cc-sm_ex-CN1/TSGC1_119_Wroclaw/Docs/C1-194790.zip" TargetMode="External" Id="R0d682ce517f148f5" /><Relationship Type="http://schemas.openxmlformats.org/officeDocument/2006/relationships/hyperlink" Target="http://webapp.etsi.org/teldir/ListPersDetails.asp?PersId=53384" TargetMode="External" Id="R69bbea66cc0f4699" /><Relationship Type="http://schemas.openxmlformats.org/officeDocument/2006/relationships/hyperlink" Target="http://portal.3gpp.org/ngppapp/CreateTdoc.aspx?mode=view&amp;contributionId=1041084" TargetMode="External" Id="Raa03343a8db343e0" /><Relationship Type="http://schemas.openxmlformats.org/officeDocument/2006/relationships/hyperlink" Target="http://portal.3gpp.org/desktopmodules/Release/ReleaseDetails.aspx?releaseId=191" TargetMode="External" Id="Rb49a96c448b6496b" /><Relationship Type="http://schemas.openxmlformats.org/officeDocument/2006/relationships/hyperlink" Target="http://portal.3gpp.org/desktopmodules/Specifications/SpecificationDetails.aspx?specificationId=3370" TargetMode="External" Id="Race36a8749274049" /><Relationship Type="http://schemas.openxmlformats.org/officeDocument/2006/relationships/hyperlink" Target="http://portal.3gpp.org/desktopmodules/WorkItem/WorkItemDetails.aspx?workitemId=830042" TargetMode="External" Id="R61b2275ae4494551" /><Relationship Type="http://schemas.openxmlformats.org/officeDocument/2006/relationships/hyperlink" Target="http://www.3gpp.org/ftp/tsg_ct/WG1_mm-cc-sm_ex-CN1/TSGC1_119_Wroclaw/Docs/C1-194791.zip" TargetMode="External" Id="R7ffc0fce0caa4cae" /><Relationship Type="http://schemas.openxmlformats.org/officeDocument/2006/relationships/hyperlink" Target="http://webapp.etsi.org/teldir/ListPersDetails.asp?PersId=53384" TargetMode="External" Id="R1820473490e64298" /><Relationship Type="http://schemas.openxmlformats.org/officeDocument/2006/relationships/hyperlink" Target="http://www.3gpp.org/ftp/tsg_ct/WG1_mm-cc-sm_ex-CN1/TSGC1_119_Wroclaw/Docs/C1-194792.zip" TargetMode="External" Id="R55be3566a4ab422b" /><Relationship Type="http://schemas.openxmlformats.org/officeDocument/2006/relationships/hyperlink" Target="http://webapp.etsi.org/teldir/ListPersDetails.asp?PersId=53384" TargetMode="External" Id="R8ba5f471ebf24764" /><Relationship Type="http://schemas.openxmlformats.org/officeDocument/2006/relationships/hyperlink" Target="http://portal.3gpp.org/ngppapp/CreateTdoc.aspx?mode=view&amp;contributionId=1034111" TargetMode="External" Id="R9e26b53f47844db7" /><Relationship Type="http://schemas.openxmlformats.org/officeDocument/2006/relationships/hyperlink" Target="http://portal.3gpp.org/ngppapp/CreateTdoc.aspx?mode=view&amp;contributionId=1043875" TargetMode="External" Id="Rbbe3c81fd87b4d12" /><Relationship Type="http://schemas.openxmlformats.org/officeDocument/2006/relationships/hyperlink" Target="http://portal.3gpp.org/desktopmodules/Release/ReleaseDetails.aspx?releaseId=191" TargetMode="External" Id="R60e29c4f179043e3" /><Relationship Type="http://schemas.openxmlformats.org/officeDocument/2006/relationships/hyperlink" Target="http://portal.3gpp.org/desktopmodules/Specifications/SpecificationDetails.aspx?specificationId=3370" TargetMode="External" Id="R206bb20f5c954824" /><Relationship Type="http://schemas.openxmlformats.org/officeDocument/2006/relationships/hyperlink" Target="http://portal.3gpp.org/desktopmodules/WorkItem/WorkItemDetails.aspx?workitemId=830043" TargetMode="External" Id="R8ec58fcf65704ec9" /><Relationship Type="http://schemas.openxmlformats.org/officeDocument/2006/relationships/hyperlink" Target="http://www.3gpp.org/ftp/tsg_ct/WG1_mm-cc-sm_ex-CN1/TSGC1_119_Wroclaw/Docs/C1-194793.zip" TargetMode="External" Id="Rf90b282ee2b5489c" /><Relationship Type="http://schemas.openxmlformats.org/officeDocument/2006/relationships/hyperlink" Target="http://webapp.etsi.org/teldir/ListPersDetails.asp?PersId=53384" TargetMode="External" Id="R0d88e5c5a8254ebe" /><Relationship Type="http://schemas.openxmlformats.org/officeDocument/2006/relationships/hyperlink" Target="http://portal.3gpp.org/ngppapp/CreateTdoc.aspx?mode=view&amp;contributionId=1028346" TargetMode="External" Id="R0a5b5bc39eeb4f2a" /><Relationship Type="http://schemas.openxmlformats.org/officeDocument/2006/relationships/hyperlink" Target="http://portal.3gpp.org/desktopmodules/Release/ReleaseDetails.aspx?releaseId=191" TargetMode="External" Id="R7f3dad24f50f4bd9" /><Relationship Type="http://schemas.openxmlformats.org/officeDocument/2006/relationships/hyperlink" Target="http://portal.3gpp.org/desktopmodules/Specifications/SpecificationDetails.aspx?specificationId=1515" TargetMode="External" Id="R0cb7e9b900cb4b2a" /><Relationship Type="http://schemas.openxmlformats.org/officeDocument/2006/relationships/hyperlink" Target="http://portal.3gpp.org/desktopmodules/WorkItem/WorkItemDetails.aspx?workitemId=830043" TargetMode="External" Id="Rd30960f80a044f6c" /><Relationship Type="http://schemas.openxmlformats.org/officeDocument/2006/relationships/hyperlink" Target="http://www.3gpp.org/ftp/tsg_ct/WG1_mm-cc-sm_ex-CN1/TSGC1_119_Wroclaw/Docs/C1-194794.zip" TargetMode="External" Id="Re88266e016c845a3" /><Relationship Type="http://schemas.openxmlformats.org/officeDocument/2006/relationships/hyperlink" Target="http://webapp.etsi.org/teldir/ListPersDetails.asp?PersId=53384" TargetMode="External" Id="Ref8e685e12a7403e" /><Relationship Type="http://schemas.openxmlformats.org/officeDocument/2006/relationships/hyperlink" Target="http://portal.3gpp.org/ngppapp/CreateTdoc.aspx?mode=view&amp;contributionId=1032506" TargetMode="External" Id="Rc1229b47158c4ac7" /><Relationship Type="http://schemas.openxmlformats.org/officeDocument/2006/relationships/hyperlink" Target="http://portal.3gpp.org/ngppapp/CreateTdoc.aspx?mode=view&amp;contributionId=1044125" TargetMode="External" Id="R700810613cdd422e" /><Relationship Type="http://schemas.openxmlformats.org/officeDocument/2006/relationships/hyperlink" Target="http://portal.3gpp.org/desktopmodules/Release/ReleaseDetails.aspx?releaseId=191" TargetMode="External" Id="R8fbd4413f35e4272" /><Relationship Type="http://schemas.openxmlformats.org/officeDocument/2006/relationships/hyperlink" Target="http://portal.3gpp.org/desktopmodules/Specifications/SpecificationDetails.aspx?specificationId=3370" TargetMode="External" Id="Rdf74baeac9f94ff1" /><Relationship Type="http://schemas.openxmlformats.org/officeDocument/2006/relationships/hyperlink" Target="http://portal.3gpp.org/desktopmodules/WorkItem/WorkItemDetails.aspx?workitemId=830043" TargetMode="External" Id="Raa2dd44670994e24" /><Relationship Type="http://schemas.openxmlformats.org/officeDocument/2006/relationships/hyperlink" Target="http://www.3gpp.org/ftp/tsg_ct/WG1_mm-cc-sm_ex-CN1/TSGC1_119_Wroclaw/Docs/C1-194795.zip" TargetMode="External" Id="R4e8bb5cda1a44ace" /><Relationship Type="http://schemas.openxmlformats.org/officeDocument/2006/relationships/hyperlink" Target="http://webapp.etsi.org/teldir/ListPersDetails.asp?PersId=53384" TargetMode="External" Id="R4b408fd3bb024864" /><Relationship Type="http://schemas.openxmlformats.org/officeDocument/2006/relationships/hyperlink" Target="http://portal.3gpp.org/ngppapp/CreateTdoc.aspx?mode=view&amp;contributionId=1036852" TargetMode="External" Id="R0f3ab928c27f459a" /><Relationship Type="http://schemas.openxmlformats.org/officeDocument/2006/relationships/hyperlink" Target="http://portal.3gpp.org/desktopmodules/Release/ReleaseDetails.aspx?releaseId=191" TargetMode="External" Id="R5ec5913c4ddb4720" /><Relationship Type="http://schemas.openxmlformats.org/officeDocument/2006/relationships/hyperlink" Target="http://portal.3gpp.org/desktopmodules/Specifications/SpecificationDetails.aspx?specificationId=3370" TargetMode="External" Id="Re11c8deb4e4744d0" /><Relationship Type="http://schemas.openxmlformats.org/officeDocument/2006/relationships/hyperlink" Target="http://portal.3gpp.org/desktopmodules/WorkItem/WorkItemDetails.aspx?workitemId=830043" TargetMode="External" Id="R4b3aafe030be49a6" /><Relationship Type="http://schemas.openxmlformats.org/officeDocument/2006/relationships/hyperlink" Target="http://www.3gpp.org/ftp/tsg_ct/WG1_mm-cc-sm_ex-CN1/TSGC1_119_Wroclaw/Docs/C1-194796.zip" TargetMode="External" Id="R6f4629de0f3c4b72" /><Relationship Type="http://schemas.openxmlformats.org/officeDocument/2006/relationships/hyperlink" Target="http://webapp.etsi.org/teldir/ListPersDetails.asp?PersId=53384" TargetMode="External" Id="R997d8a5bd504414b" /><Relationship Type="http://schemas.openxmlformats.org/officeDocument/2006/relationships/hyperlink" Target="http://portal.3gpp.org/ngppapp/CreateTdoc.aspx?mode=view&amp;contributionId=1037798" TargetMode="External" Id="Re580b37d6f304db7" /><Relationship Type="http://schemas.openxmlformats.org/officeDocument/2006/relationships/hyperlink" Target="http://portal.3gpp.org/desktopmodules/Release/ReleaseDetails.aspx?releaseId=191" TargetMode="External" Id="R76204ee3c21f4e2d" /><Relationship Type="http://schemas.openxmlformats.org/officeDocument/2006/relationships/hyperlink" Target="http://portal.3gpp.org/desktopmodules/Specifications/SpecificationDetails.aspx?specificationId=3370" TargetMode="External" Id="R16b22a51a3414967" /><Relationship Type="http://schemas.openxmlformats.org/officeDocument/2006/relationships/hyperlink" Target="http://portal.3gpp.org/desktopmodules/WorkItem/WorkItemDetails.aspx?workitemId=830043" TargetMode="External" Id="R718403793f9d4586" /><Relationship Type="http://schemas.openxmlformats.org/officeDocument/2006/relationships/hyperlink" Target="http://www.3gpp.org/ftp/tsg_ct/WG1_mm-cc-sm_ex-CN1/TSGC1_119_Wroclaw/Docs/C1-194797.zip" TargetMode="External" Id="R3498eb0c956b454f" /><Relationship Type="http://schemas.openxmlformats.org/officeDocument/2006/relationships/hyperlink" Target="http://webapp.etsi.org/teldir/ListPersDetails.asp?PersId=53384" TargetMode="External" Id="R0f313e4f3991467f" /><Relationship Type="http://schemas.openxmlformats.org/officeDocument/2006/relationships/hyperlink" Target="http://portal.3gpp.org/ngppapp/CreateTdoc.aspx?mode=view&amp;contributionId=1037953" TargetMode="External" Id="Rcf8918d96ee24334" /><Relationship Type="http://schemas.openxmlformats.org/officeDocument/2006/relationships/hyperlink" Target="http://portal.3gpp.org/desktopmodules/Release/ReleaseDetails.aspx?releaseId=191" TargetMode="External" Id="Rc8dbd64baeab4d7b" /><Relationship Type="http://schemas.openxmlformats.org/officeDocument/2006/relationships/hyperlink" Target="http://portal.3gpp.org/desktopmodules/Specifications/SpecificationDetails.aspx?specificationId=3370" TargetMode="External" Id="Rda6ced82b0d2409d" /><Relationship Type="http://schemas.openxmlformats.org/officeDocument/2006/relationships/hyperlink" Target="http://portal.3gpp.org/desktopmodules/WorkItem/WorkItemDetails.aspx?workitemId=830043" TargetMode="External" Id="R78124eaee40743f8" /><Relationship Type="http://schemas.openxmlformats.org/officeDocument/2006/relationships/hyperlink" Target="http://www.3gpp.org/ftp/tsg_ct/WG1_mm-cc-sm_ex-CN1/TSGC1_119_Wroclaw/Docs/C1-194798.zip" TargetMode="External" Id="R123df838253f4ec2" /><Relationship Type="http://schemas.openxmlformats.org/officeDocument/2006/relationships/hyperlink" Target="http://webapp.etsi.org/teldir/ListPersDetails.asp?PersId=53384" TargetMode="External" Id="R7ee260ce9ce8436c" /><Relationship Type="http://schemas.openxmlformats.org/officeDocument/2006/relationships/hyperlink" Target="http://portal.3gpp.org/ngppapp/CreateTdoc.aspx?mode=view&amp;contributionId=1037963" TargetMode="External" Id="Rdb75642aff504e2e" /><Relationship Type="http://schemas.openxmlformats.org/officeDocument/2006/relationships/hyperlink" Target="http://portal.3gpp.org/desktopmodules/Release/ReleaseDetails.aspx?releaseId=191" TargetMode="External" Id="R60cc4e149cee4e78" /><Relationship Type="http://schemas.openxmlformats.org/officeDocument/2006/relationships/hyperlink" Target="http://portal.3gpp.org/desktopmodules/Specifications/SpecificationDetails.aspx?specificationId=3370" TargetMode="External" Id="R6521b2541d6b4779" /><Relationship Type="http://schemas.openxmlformats.org/officeDocument/2006/relationships/hyperlink" Target="http://portal.3gpp.org/desktopmodules/WorkItem/WorkItemDetails.aspx?workitemId=830043" TargetMode="External" Id="R54c8af32780e42d4" /><Relationship Type="http://schemas.openxmlformats.org/officeDocument/2006/relationships/hyperlink" Target="http://www.3gpp.org/ftp/tsg_ct/WG1_mm-cc-sm_ex-CN1/TSGC1_119_Wroclaw/Docs/C1-194799.zip" TargetMode="External" Id="Rf74d4c2321054556" /><Relationship Type="http://schemas.openxmlformats.org/officeDocument/2006/relationships/hyperlink" Target="http://webapp.etsi.org/teldir/ListPersDetails.asp?PersId=53384" TargetMode="External" Id="R0df125ba00a24114" /><Relationship Type="http://schemas.openxmlformats.org/officeDocument/2006/relationships/hyperlink" Target="http://portal.3gpp.org/ngppapp/CreateTdoc.aspx?mode=view&amp;contributionId=1040571" TargetMode="External" Id="Rbc2fab769c7e4aa3" /><Relationship Type="http://schemas.openxmlformats.org/officeDocument/2006/relationships/hyperlink" Target="http://portal.3gpp.org/desktopmodules/Release/ReleaseDetails.aspx?releaseId=191" TargetMode="External" Id="R395755f04f664728" /><Relationship Type="http://schemas.openxmlformats.org/officeDocument/2006/relationships/hyperlink" Target="http://portal.3gpp.org/desktopmodules/Specifications/SpecificationDetails.aspx?specificationId=1072" TargetMode="External" Id="R94ad46ece2c04401" /><Relationship Type="http://schemas.openxmlformats.org/officeDocument/2006/relationships/hyperlink" Target="http://portal.3gpp.org/desktopmodules/WorkItem/WorkItemDetails.aspx?workitemId=830043" TargetMode="External" Id="R0e3dc2bfde4d4550" /><Relationship Type="http://schemas.openxmlformats.org/officeDocument/2006/relationships/hyperlink" Target="http://www.3gpp.org/ftp/tsg_ct/WG1_mm-cc-sm_ex-CN1/TSGC1_119_Wroclaw/Docs/C1-194800.zip" TargetMode="External" Id="Rcf044c69457a440b" /><Relationship Type="http://schemas.openxmlformats.org/officeDocument/2006/relationships/hyperlink" Target="http://webapp.etsi.org/teldir/ListPersDetails.asp?PersId=53384" TargetMode="External" Id="R355d0056d1474ecd" /><Relationship Type="http://schemas.openxmlformats.org/officeDocument/2006/relationships/hyperlink" Target="http://portal.3gpp.org/ngppapp/CreateTdoc.aspx?mode=view&amp;contributionId=1029922" TargetMode="External" Id="R8fcc17d990f24301" /><Relationship Type="http://schemas.openxmlformats.org/officeDocument/2006/relationships/hyperlink" Target="http://portal.3gpp.org/desktopmodules/Release/ReleaseDetails.aspx?releaseId=191" TargetMode="External" Id="R4ac8f60cdb604bb1" /><Relationship Type="http://schemas.openxmlformats.org/officeDocument/2006/relationships/hyperlink" Target="http://portal.3gpp.org/desktopmodules/Specifications/SpecificationDetails.aspx?specificationId=3490" TargetMode="External" Id="R4811969e838d48e6" /><Relationship Type="http://schemas.openxmlformats.org/officeDocument/2006/relationships/hyperlink" Target="http://portal.3gpp.org/desktopmodules/WorkItem/WorkItemDetails.aspx?workitemId=800016" TargetMode="External" Id="Rf5604b096b8c4729" /><Relationship Type="http://schemas.openxmlformats.org/officeDocument/2006/relationships/hyperlink" Target="http://www.3gpp.org/ftp/tsg_ct/WG1_mm-cc-sm_ex-CN1/TSGC1_119_Wroclaw/Docs/C1-194801.zip" TargetMode="External" Id="R55455c81cecd480a" /><Relationship Type="http://schemas.openxmlformats.org/officeDocument/2006/relationships/hyperlink" Target="http://webapp.etsi.org/teldir/ListPersDetails.asp?PersId=53384" TargetMode="External" Id="R8132a466619c4f5b" /><Relationship Type="http://schemas.openxmlformats.org/officeDocument/2006/relationships/hyperlink" Target="http://portal.3gpp.org/ngppapp/CreateTdoc.aspx?mode=view&amp;contributionId=1029924" TargetMode="External" Id="Rbf002c0f21484b0f" /><Relationship Type="http://schemas.openxmlformats.org/officeDocument/2006/relationships/hyperlink" Target="http://portal.3gpp.org/desktopmodules/Release/ReleaseDetails.aspx?releaseId=191" TargetMode="External" Id="Re96143a1fc4c4a85" /><Relationship Type="http://schemas.openxmlformats.org/officeDocument/2006/relationships/hyperlink" Target="http://portal.3gpp.org/desktopmodules/Specifications/SpecificationDetails.aspx?specificationId=3490" TargetMode="External" Id="R079f6a15018e4106" /><Relationship Type="http://schemas.openxmlformats.org/officeDocument/2006/relationships/hyperlink" Target="http://portal.3gpp.org/desktopmodules/WorkItem/WorkItemDetails.aspx?workitemId=800016" TargetMode="External" Id="Rccbc3e30561e4a45" /><Relationship Type="http://schemas.openxmlformats.org/officeDocument/2006/relationships/hyperlink" Target="http://www.3gpp.org/ftp/tsg_ct/WG1_mm-cc-sm_ex-CN1/TSGC1_119_Wroclaw/Docs/C1-194802.zip" TargetMode="External" Id="R36787a38b4c44696" /><Relationship Type="http://schemas.openxmlformats.org/officeDocument/2006/relationships/hyperlink" Target="http://webapp.etsi.org/teldir/ListPersDetails.asp?PersId=53384" TargetMode="External" Id="Rbb47c3106b5b4f85" /><Relationship Type="http://schemas.openxmlformats.org/officeDocument/2006/relationships/hyperlink" Target="http://portal.3gpp.org/ngppapp/CreateTdoc.aspx?mode=view&amp;contributionId=1032353" TargetMode="External" Id="Rd1318e7041574555" /><Relationship Type="http://schemas.openxmlformats.org/officeDocument/2006/relationships/hyperlink" Target="http://portal.3gpp.org/desktopmodules/Release/ReleaseDetails.aspx?releaseId=191" TargetMode="External" Id="Rf62b5b1e3ef14561" /><Relationship Type="http://schemas.openxmlformats.org/officeDocument/2006/relationships/hyperlink" Target="http://portal.3gpp.org/desktopmodules/Specifications/SpecificationDetails.aspx?specificationId=3609" TargetMode="External" Id="Re3e6e8b159f74403" /><Relationship Type="http://schemas.openxmlformats.org/officeDocument/2006/relationships/hyperlink" Target="http://portal.3gpp.org/desktopmodules/WorkItem/WorkItemDetails.aspx?workitemId=800016" TargetMode="External" Id="R39a6d6e9ecfe4b63" /><Relationship Type="http://schemas.openxmlformats.org/officeDocument/2006/relationships/hyperlink" Target="http://www.3gpp.org/ftp/tsg_ct/WG1_mm-cc-sm_ex-CN1/TSGC1_119_Wroclaw/Docs/C1-194803.zip" TargetMode="External" Id="R7705bc61257d4350" /><Relationship Type="http://schemas.openxmlformats.org/officeDocument/2006/relationships/hyperlink" Target="http://webapp.etsi.org/teldir/ListPersDetails.asp?PersId=53384" TargetMode="External" Id="Rfc4865c1d31d4733" /><Relationship Type="http://schemas.openxmlformats.org/officeDocument/2006/relationships/hyperlink" Target="http://portal.3gpp.org/ngppapp/CreateTdoc.aspx?mode=view&amp;contributionId=1032355" TargetMode="External" Id="Rb2d420c54eff4a83" /><Relationship Type="http://schemas.openxmlformats.org/officeDocument/2006/relationships/hyperlink" Target="http://portal.3gpp.org/ngppapp/CreateTdoc.aspx?mode=view&amp;contributionId=1043976" TargetMode="External" Id="Re735ac1569864525" /><Relationship Type="http://schemas.openxmlformats.org/officeDocument/2006/relationships/hyperlink" Target="http://portal.3gpp.org/desktopmodules/Release/ReleaseDetails.aspx?releaseId=191" TargetMode="External" Id="R29f0ac494c194fab" /><Relationship Type="http://schemas.openxmlformats.org/officeDocument/2006/relationships/hyperlink" Target="http://portal.3gpp.org/desktopmodules/Specifications/SpecificationDetails.aspx?specificationId=3609" TargetMode="External" Id="Ra6623ce0e4c0474c" /><Relationship Type="http://schemas.openxmlformats.org/officeDocument/2006/relationships/hyperlink" Target="http://portal.3gpp.org/desktopmodules/WorkItem/WorkItemDetails.aspx?workitemId=800016" TargetMode="External" Id="Rc07eef9f198b491c" /><Relationship Type="http://schemas.openxmlformats.org/officeDocument/2006/relationships/hyperlink" Target="http://www.3gpp.org/ftp/tsg_ct/WG1_mm-cc-sm_ex-CN1/TSGC1_119_Wroclaw/Docs/C1-194804.zip" TargetMode="External" Id="R8544fd5f2e7e4e50" /><Relationship Type="http://schemas.openxmlformats.org/officeDocument/2006/relationships/hyperlink" Target="http://webapp.etsi.org/teldir/ListPersDetails.asp?PersId=53384" TargetMode="External" Id="R02029df819a44506" /><Relationship Type="http://schemas.openxmlformats.org/officeDocument/2006/relationships/hyperlink" Target="http://portal.3gpp.org/ngppapp/CreateTdoc.aspx?mode=view&amp;contributionId=1032357" TargetMode="External" Id="R6e0091b3bbc9445f" /><Relationship Type="http://schemas.openxmlformats.org/officeDocument/2006/relationships/hyperlink" Target="http://portal.3gpp.org/desktopmodules/Release/ReleaseDetails.aspx?releaseId=191" TargetMode="External" Id="R1ac19eb9a47a4b47" /><Relationship Type="http://schemas.openxmlformats.org/officeDocument/2006/relationships/hyperlink" Target="http://portal.3gpp.org/desktopmodules/Specifications/SpecificationDetails.aspx?specificationId=3609" TargetMode="External" Id="R6de6255c97dc4c4c" /><Relationship Type="http://schemas.openxmlformats.org/officeDocument/2006/relationships/hyperlink" Target="http://portal.3gpp.org/desktopmodules/WorkItem/WorkItemDetails.aspx?workitemId=800016" TargetMode="External" Id="R55fa7880b4fc4d05" /><Relationship Type="http://schemas.openxmlformats.org/officeDocument/2006/relationships/hyperlink" Target="http://www.3gpp.org/ftp/tsg_ct/WG1_mm-cc-sm_ex-CN1/TSGC1_119_Wroclaw/Docs/C1-194805.zip" TargetMode="External" Id="R2043d0b1bbed4a78" /><Relationship Type="http://schemas.openxmlformats.org/officeDocument/2006/relationships/hyperlink" Target="http://webapp.etsi.org/teldir/ListPersDetails.asp?PersId=53384" TargetMode="External" Id="Rb14ade51e36a4d35" /><Relationship Type="http://schemas.openxmlformats.org/officeDocument/2006/relationships/hyperlink" Target="http://portal.3gpp.org/ngppapp/CreateTdoc.aspx?mode=view&amp;contributionId=1032361" TargetMode="External" Id="Rc8b38c86110e409a" /><Relationship Type="http://schemas.openxmlformats.org/officeDocument/2006/relationships/hyperlink" Target="http://portal.3gpp.org/desktopmodules/Release/ReleaseDetails.aspx?releaseId=191" TargetMode="External" Id="Rec5dd81ced694ae7" /><Relationship Type="http://schemas.openxmlformats.org/officeDocument/2006/relationships/hyperlink" Target="http://portal.3gpp.org/desktopmodules/Specifications/SpecificationDetails.aspx?specificationId=3610" TargetMode="External" Id="Rf6c16b9e1f6d4ba4" /><Relationship Type="http://schemas.openxmlformats.org/officeDocument/2006/relationships/hyperlink" Target="http://portal.3gpp.org/desktopmodules/WorkItem/WorkItemDetails.aspx?workitemId=800016" TargetMode="External" Id="Re3b42d01c4634387" /><Relationship Type="http://schemas.openxmlformats.org/officeDocument/2006/relationships/hyperlink" Target="http://www.3gpp.org/ftp/tsg_ct/WG1_mm-cc-sm_ex-CN1/TSGC1_119_Wroclaw/Docs/C1-194806.zip" TargetMode="External" Id="R0593b9c3f6644c26" /><Relationship Type="http://schemas.openxmlformats.org/officeDocument/2006/relationships/hyperlink" Target="http://webapp.etsi.org/teldir/ListPersDetails.asp?PersId=53384" TargetMode="External" Id="Rd584525736ac4957" /><Relationship Type="http://schemas.openxmlformats.org/officeDocument/2006/relationships/hyperlink" Target="http://portal.3gpp.org/ngppapp/CreateTdoc.aspx?mode=view&amp;contributionId=1032364" TargetMode="External" Id="R9c9ea9d8b03e4231" /><Relationship Type="http://schemas.openxmlformats.org/officeDocument/2006/relationships/hyperlink" Target="http://portal.3gpp.org/desktopmodules/Release/ReleaseDetails.aspx?releaseId=191" TargetMode="External" Id="Redc7737701ed4daa" /><Relationship Type="http://schemas.openxmlformats.org/officeDocument/2006/relationships/hyperlink" Target="http://portal.3gpp.org/desktopmodules/Specifications/SpecificationDetails.aspx?specificationId=3610" TargetMode="External" Id="R2793c23583c24926" /><Relationship Type="http://schemas.openxmlformats.org/officeDocument/2006/relationships/hyperlink" Target="http://portal.3gpp.org/desktopmodules/WorkItem/WorkItemDetails.aspx?workitemId=800016" TargetMode="External" Id="Rd4d8bb84c3e448e0" /><Relationship Type="http://schemas.openxmlformats.org/officeDocument/2006/relationships/hyperlink" Target="http://www.3gpp.org/ftp/tsg_ct/WG1_mm-cc-sm_ex-CN1/TSGC1_119_Wroclaw/Docs/C1-194807.zip" TargetMode="External" Id="R7acc46d5dbaf4396" /><Relationship Type="http://schemas.openxmlformats.org/officeDocument/2006/relationships/hyperlink" Target="http://webapp.etsi.org/teldir/ListPersDetails.asp?PersId=53384" TargetMode="External" Id="Ra64fcbf6fc2f43bf" /><Relationship Type="http://schemas.openxmlformats.org/officeDocument/2006/relationships/hyperlink" Target="http://portal.3gpp.org/ngppapp/CreateTdoc.aspx?mode=view&amp;contributionId=1032365" TargetMode="External" Id="Rcc676df8808346e5" /><Relationship Type="http://schemas.openxmlformats.org/officeDocument/2006/relationships/hyperlink" Target="http://portal.3gpp.org/desktopmodules/Release/ReleaseDetails.aspx?releaseId=191" TargetMode="External" Id="R8ec45c71236942bb" /><Relationship Type="http://schemas.openxmlformats.org/officeDocument/2006/relationships/hyperlink" Target="http://portal.3gpp.org/desktopmodules/Specifications/SpecificationDetails.aspx?specificationId=3610" TargetMode="External" Id="R5eeb9114579043e6" /><Relationship Type="http://schemas.openxmlformats.org/officeDocument/2006/relationships/hyperlink" Target="http://portal.3gpp.org/desktopmodules/WorkItem/WorkItemDetails.aspx?workitemId=800016" TargetMode="External" Id="R4da3a873347147f3" /><Relationship Type="http://schemas.openxmlformats.org/officeDocument/2006/relationships/hyperlink" Target="http://www.3gpp.org/ftp/tsg_ct/WG1_mm-cc-sm_ex-CN1/TSGC1_119_Wroclaw/Docs/C1-194808.zip" TargetMode="External" Id="R94f662bc1c2b4d0c" /><Relationship Type="http://schemas.openxmlformats.org/officeDocument/2006/relationships/hyperlink" Target="http://webapp.etsi.org/teldir/ListPersDetails.asp?PersId=53384" TargetMode="External" Id="R231e04ba2921498a" /><Relationship Type="http://schemas.openxmlformats.org/officeDocument/2006/relationships/hyperlink" Target="http://portal.3gpp.org/ngppapp/CreateTdoc.aspx?mode=view&amp;contributionId=1032366" TargetMode="External" Id="Rb399e496a7af4345" /><Relationship Type="http://schemas.openxmlformats.org/officeDocument/2006/relationships/hyperlink" Target="http://portal.3gpp.org/desktopmodules/Release/ReleaseDetails.aspx?releaseId=191" TargetMode="External" Id="Rf71434aca0b44a39" /><Relationship Type="http://schemas.openxmlformats.org/officeDocument/2006/relationships/hyperlink" Target="http://portal.3gpp.org/desktopmodules/Specifications/SpecificationDetails.aspx?specificationId=3610" TargetMode="External" Id="R296bbe82eec74480" /><Relationship Type="http://schemas.openxmlformats.org/officeDocument/2006/relationships/hyperlink" Target="http://portal.3gpp.org/desktopmodules/WorkItem/WorkItemDetails.aspx?workitemId=800016" TargetMode="External" Id="R6eb077f6c59045eb" /><Relationship Type="http://schemas.openxmlformats.org/officeDocument/2006/relationships/hyperlink" Target="http://www.3gpp.org/ftp/tsg_ct/WG1_mm-cc-sm_ex-CN1/TSGC1_119_Wroclaw/Docs/C1-194809.zip" TargetMode="External" Id="R5b2ac687b8e3405f" /><Relationship Type="http://schemas.openxmlformats.org/officeDocument/2006/relationships/hyperlink" Target="http://webapp.etsi.org/teldir/ListPersDetails.asp?PersId=53384" TargetMode="External" Id="Ra912c16f4db34da5" /><Relationship Type="http://schemas.openxmlformats.org/officeDocument/2006/relationships/hyperlink" Target="http://portal.3gpp.org/ngppapp/CreateTdoc.aspx?mode=view&amp;contributionId=1032367" TargetMode="External" Id="R44591bf9ebfb4b8c" /><Relationship Type="http://schemas.openxmlformats.org/officeDocument/2006/relationships/hyperlink" Target="http://portal.3gpp.org/desktopmodules/Release/ReleaseDetails.aspx?releaseId=191" TargetMode="External" Id="R6eefa749cf3541ce" /><Relationship Type="http://schemas.openxmlformats.org/officeDocument/2006/relationships/hyperlink" Target="http://portal.3gpp.org/desktopmodules/Specifications/SpecificationDetails.aspx?specificationId=3610" TargetMode="External" Id="R506b14415c014113" /><Relationship Type="http://schemas.openxmlformats.org/officeDocument/2006/relationships/hyperlink" Target="http://portal.3gpp.org/desktopmodules/WorkItem/WorkItemDetails.aspx?workitemId=800016" TargetMode="External" Id="Redbe7378abd240e2" /><Relationship Type="http://schemas.openxmlformats.org/officeDocument/2006/relationships/hyperlink" Target="http://www.3gpp.org/ftp/tsg_ct/WG1_mm-cc-sm_ex-CN1/TSGC1_119_Wroclaw/Docs/C1-194810.zip" TargetMode="External" Id="R5d35f501ca794a9d" /><Relationship Type="http://schemas.openxmlformats.org/officeDocument/2006/relationships/hyperlink" Target="http://webapp.etsi.org/teldir/ListPersDetails.asp?PersId=53384" TargetMode="External" Id="R1a9d72363037433b" /><Relationship Type="http://schemas.openxmlformats.org/officeDocument/2006/relationships/hyperlink" Target="http://portal.3gpp.org/ngppapp/CreateTdoc.aspx?mode=view&amp;contributionId=1032368" TargetMode="External" Id="R2eded51c84d1458e" /><Relationship Type="http://schemas.openxmlformats.org/officeDocument/2006/relationships/hyperlink" Target="http://portal.3gpp.org/desktopmodules/Release/ReleaseDetails.aspx?releaseId=191" TargetMode="External" Id="Rdcee7826f4374d5f" /><Relationship Type="http://schemas.openxmlformats.org/officeDocument/2006/relationships/hyperlink" Target="http://portal.3gpp.org/desktopmodules/Specifications/SpecificationDetails.aspx?specificationId=3611" TargetMode="External" Id="R85623abc30b34104" /><Relationship Type="http://schemas.openxmlformats.org/officeDocument/2006/relationships/hyperlink" Target="http://portal.3gpp.org/desktopmodules/WorkItem/WorkItemDetails.aspx?workitemId=800016" TargetMode="External" Id="R1bca24b46dde4aa3" /><Relationship Type="http://schemas.openxmlformats.org/officeDocument/2006/relationships/hyperlink" Target="http://www.3gpp.org/ftp/tsg_ct/WG1_mm-cc-sm_ex-CN1/TSGC1_119_Wroclaw/Docs/C1-194811.zip" TargetMode="External" Id="R6e30ace71c4d4762" /><Relationship Type="http://schemas.openxmlformats.org/officeDocument/2006/relationships/hyperlink" Target="http://webapp.etsi.org/teldir/ListPersDetails.asp?PersId=53384" TargetMode="External" Id="Rbd3771678aa84e88" /><Relationship Type="http://schemas.openxmlformats.org/officeDocument/2006/relationships/hyperlink" Target="http://portal.3gpp.org/ngppapp/CreateTdoc.aspx?mode=view&amp;contributionId=1035848" TargetMode="External" Id="R08d35c9f24a7404d" /><Relationship Type="http://schemas.openxmlformats.org/officeDocument/2006/relationships/hyperlink" Target="http://portal.3gpp.org/desktopmodules/Release/ReleaseDetails.aspx?releaseId=191" TargetMode="External" Id="R05362cdf6ee34ca0" /><Relationship Type="http://schemas.openxmlformats.org/officeDocument/2006/relationships/hyperlink" Target="http://portal.3gpp.org/desktopmodules/Specifications/SpecificationDetails.aspx?specificationId=3610" TargetMode="External" Id="R59585d4ba8324ac7" /><Relationship Type="http://schemas.openxmlformats.org/officeDocument/2006/relationships/hyperlink" Target="http://portal.3gpp.org/desktopmodules/WorkItem/WorkItemDetails.aspx?workitemId=800016" TargetMode="External" Id="R68fe1d8d6c8d4327" /><Relationship Type="http://schemas.openxmlformats.org/officeDocument/2006/relationships/hyperlink" Target="http://www.3gpp.org/ftp/tsg_ct/WG1_mm-cc-sm_ex-CN1/TSGC1_119_Wroclaw/Docs/C1-194812.zip" TargetMode="External" Id="Raa60ee0b1fd84765" /><Relationship Type="http://schemas.openxmlformats.org/officeDocument/2006/relationships/hyperlink" Target="http://webapp.etsi.org/teldir/ListPersDetails.asp?PersId=53384" TargetMode="External" Id="R70c3fa0911284045" /><Relationship Type="http://schemas.openxmlformats.org/officeDocument/2006/relationships/hyperlink" Target="http://portal.3gpp.org/ngppapp/CreateTdoc.aspx?mode=view&amp;contributionId=1035849" TargetMode="External" Id="R255436fbe7824a4c" /><Relationship Type="http://schemas.openxmlformats.org/officeDocument/2006/relationships/hyperlink" Target="http://portal.3gpp.org/desktopmodules/Release/ReleaseDetails.aspx?releaseId=191" TargetMode="External" Id="R3898cdc0c79c44c1" /><Relationship Type="http://schemas.openxmlformats.org/officeDocument/2006/relationships/hyperlink" Target="http://portal.3gpp.org/desktopmodules/Specifications/SpecificationDetails.aspx?specificationId=3610" TargetMode="External" Id="R6ddbef909411492c" /><Relationship Type="http://schemas.openxmlformats.org/officeDocument/2006/relationships/hyperlink" Target="http://portal.3gpp.org/desktopmodules/WorkItem/WorkItemDetails.aspx?workitemId=800016" TargetMode="External" Id="R803a00dd223640ab" /><Relationship Type="http://schemas.openxmlformats.org/officeDocument/2006/relationships/hyperlink" Target="http://www.3gpp.org/ftp/tsg_ct/WG1_mm-cc-sm_ex-CN1/TSGC1_119_Wroclaw/Docs/C1-194813.zip" TargetMode="External" Id="R976e3c30166f47cf" /><Relationship Type="http://schemas.openxmlformats.org/officeDocument/2006/relationships/hyperlink" Target="http://webapp.etsi.org/teldir/ListPersDetails.asp?PersId=53384" TargetMode="External" Id="R52efb5719cb14140" /><Relationship Type="http://schemas.openxmlformats.org/officeDocument/2006/relationships/hyperlink" Target="http://portal.3gpp.org/ngppapp/CreateTdoc.aspx?mode=view&amp;contributionId=1035851" TargetMode="External" Id="R212e25f6ac514a7f" /><Relationship Type="http://schemas.openxmlformats.org/officeDocument/2006/relationships/hyperlink" Target="http://portal.3gpp.org/ngppapp/CreateTdoc.aspx?mode=view&amp;contributionId=1043977" TargetMode="External" Id="R575fe263cec847a8" /><Relationship Type="http://schemas.openxmlformats.org/officeDocument/2006/relationships/hyperlink" Target="http://portal.3gpp.org/desktopmodules/Release/ReleaseDetails.aspx?releaseId=191" TargetMode="External" Id="R99e9b5df0727478d" /><Relationship Type="http://schemas.openxmlformats.org/officeDocument/2006/relationships/hyperlink" Target="http://portal.3gpp.org/desktopmodules/Specifications/SpecificationDetails.aspx?specificationId=3490" TargetMode="External" Id="R379dc7a732314fa4" /><Relationship Type="http://schemas.openxmlformats.org/officeDocument/2006/relationships/hyperlink" Target="http://portal.3gpp.org/desktopmodules/WorkItem/WorkItemDetails.aspx?workitemId=800016" TargetMode="External" Id="R278dd34fcd6245e3" /><Relationship Type="http://schemas.openxmlformats.org/officeDocument/2006/relationships/hyperlink" Target="http://www.3gpp.org/ftp/tsg_ct/WG1_mm-cc-sm_ex-CN1/TSGC1_119_Wroclaw/Docs/C1-194814.zip" TargetMode="External" Id="R5679eececd194d8d" /><Relationship Type="http://schemas.openxmlformats.org/officeDocument/2006/relationships/hyperlink" Target="http://webapp.etsi.org/teldir/ListPersDetails.asp?PersId=53384" TargetMode="External" Id="Rcaa041992a3e4b1f" /><Relationship Type="http://schemas.openxmlformats.org/officeDocument/2006/relationships/hyperlink" Target="http://portal.3gpp.org/ngppapp/CreateTdoc.aspx?mode=view&amp;contributionId=1035852" TargetMode="External" Id="Rdeb8ca788be446e2" /><Relationship Type="http://schemas.openxmlformats.org/officeDocument/2006/relationships/hyperlink" Target="http://portal.3gpp.org/ngppapp/CreateTdoc.aspx?mode=view&amp;contributionId=1043978" TargetMode="External" Id="R6e2a3d111bc44b3c" /><Relationship Type="http://schemas.openxmlformats.org/officeDocument/2006/relationships/hyperlink" Target="http://portal.3gpp.org/desktopmodules/Release/ReleaseDetails.aspx?releaseId=191" TargetMode="External" Id="Rd2e3db866e2a47a0" /><Relationship Type="http://schemas.openxmlformats.org/officeDocument/2006/relationships/hyperlink" Target="http://portal.3gpp.org/desktopmodules/Specifications/SpecificationDetails.aspx?specificationId=3490" TargetMode="External" Id="R2217e835ddb14852" /><Relationship Type="http://schemas.openxmlformats.org/officeDocument/2006/relationships/hyperlink" Target="http://portal.3gpp.org/desktopmodules/WorkItem/WorkItemDetails.aspx?workitemId=800016" TargetMode="External" Id="Rdb82806d96e946b9" /><Relationship Type="http://schemas.openxmlformats.org/officeDocument/2006/relationships/hyperlink" Target="http://www.3gpp.org/ftp/tsg_ct/WG1_mm-cc-sm_ex-CN1/TSGC1_119_Wroclaw/Docs/C1-194815.zip" TargetMode="External" Id="R766d5794ff364099" /><Relationship Type="http://schemas.openxmlformats.org/officeDocument/2006/relationships/hyperlink" Target="http://webapp.etsi.org/teldir/ListPersDetails.asp?PersId=53384" TargetMode="External" Id="Ra0ea2486d43c4359" /><Relationship Type="http://schemas.openxmlformats.org/officeDocument/2006/relationships/hyperlink" Target="http://portal.3gpp.org/ngppapp/CreateTdoc.aspx?mode=view&amp;contributionId=1035853" TargetMode="External" Id="R3189167fe9bd4662" /><Relationship Type="http://schemas.openxmlformats.org/officeDocument/2006/relationships/hyperlink" Target="http://portal.3gpp.org/ngppapp/CreateTdoc.aspx?mode=view&amp;contributionId=1043979" TargetMode="External" Id="R84ec575c6fb3495f" /><Relationship Type="http://schemas.openxmlformats.org/officeDocument/2006/relationships/hyperlink" Target="http://portal.3gpp.org/desktopmodules/Release/ReleaseDetails.aspx?releaseId=191" TargetMode="External" Id="Rd9efab9fbe814238" /><Relationship Type="http://schemas.openxmlformats.org/officeDocument/2006/relationships/hyperlink" Target="http://portal.3gpp.org/desktopmodules/Specifications/SpecificationDetails.aspx?specificationId=3490" TargetMode="External" Id="Rb2ad0a2069d44bc2" /><Relationship Type="http://schemas.openxmlformats.org/officeDocument/2006/relationships/hyperlink" Target="http://portal.3gpp.org/desktopmodules/WorkItem/WorkItemDetails.aspx?workitemId=800016" TargetMode="External" Id="R04e1adbcdd7d4f26" /><Relationship Type="http://schemas.openxmlformats.org/officeDocument/2006/relationships/hyperlink" Target="http://www.3gpp.org/ftp/tsg_ct/WG1_mm-cc-sm_ex-CN1/TSGC1_119_Wroclaw/Docs/C1-194816.zip" TargetMode="External" Id="R610e625b3e604132" /><Relationship Type="http://schemas.openxmlformats.org/officeDocument/2006/relationships/hyperlink" Target="http://webapp.etsi.org/teldir/ListPersDetails.asp?PersId=53384" TargetMode="External" Id="Rdf742cfca3134f1f" /><Relationship Type="http://schemas.openxmlformats.org/officeDocument/2006/relationships/hyperlink" Target="http://portal.3gpp.org/ngppapp/CreateTdoc.aspx?mode=view&amp;contributionId=1035854" TargetMode="External" Id="Rb9ba54822a7a40dd" /><Relationship Type="http://schemas.openxmlformats.org/officeDocument/2006/relationships/hyperlink" Target="http://portal.3gpp.org/ngppapp/CreateTdoc.aspx?mode=view&amp;contributionId=1043980" TargetMode="External" Id="R619dec8986714daa" /><Relationship Type="http://schemas.openxmlformats.org/officeDocument/2006/relationships/hyperlink" Target="http://portal.3gpp.org/desktopmodules/Release/ReleaseDetails.aspx?releaseId=191" TargetMode="External" Id="Re13222b23cfb4d1b" /><Relationship Type="http://schemas.openxmlformats.org/officeDocument/2006/relationships/hyperlink" Target="http://portal.3gpp.org/desktopmodules/Specifications/SpecificationDetails.aspx?specificationId=3490" TargetMode="External" Id="Reb42f9209a34441b" /><Relationship Type="http://schemas.openxmlformats.org/officeDocument/2006/relationships/hyperlink" Target="http://portal.3gpp.org/desktopmodules/WorkItem/WorkItemDetails.aspx?workitemId=800016" TargetMode="External" Id="R47385347bd014b5e" /><Relationship Type="http://schemas.openxmlformats.org/officeDocument/2006/relationships/hyperlink" Target="http://www.3gpp.org/ftp/tsg_ct/WG1_mm-cc-sm_ex-CN1/TSGC1_119_Wroclaw/Docs/C1-194817.zip" TargetMode="External" Id="R2956258c55304ecb" /><Relationship Type="http://schemas.openxmlformats.org/officeDocument/2006/relationships/hyperlink" Target="http://webapp.etsi.org/teldir/ListPersDetails.asp?PersId=53384" TargetMode="External" Id="Rf0827b5a38f144fb" /><Relationship Type="http://schemas.openxmlformats.org/officeDocument/2006/relationships/hyperlink" Target="http://portal.3gpp.org/ngppapp/CreateTdoc.aspx?mode=view&amp;contributionId=1035855" TargetMode="External" Id="R0038064601db44b8" /><Relationship Type="http://schemas.openxmlformats.org/officeDocument/2006/relationships/hyperlink" Target="http://portal.3gpp.org/ngppapp/CreateTdoc.aspx?mode=view&amp;contributionId=1043981" TargetMode="External" Id="R3ae4ea5198054cb3" /><Relationship Type="http://schemas.openxmlformats.org/officeDocument/2006/relationships/hyperlink" Target="http://portal.3gpp.org/desktopmodules/Release/ReleaseDetails.aspx?releaseId=191" TargetMode="External" Id="R779c41aad81b47f2" /><Relationship Type="http://schemas.openxmlformats.org/officeDocument/2006/relationships/hyperlink" Target="http://portal.3gpp.org/desktopmodules/Specifications/SpecificationDetails.aspx?specificationId=3490" TargetMode="External" Id="R6463ca3012424130" /><Relationship Type="http://schemas.openxmlformats.org/officeDocument/2006/relationships/hyperlink" Target="http://portal.3gpp.org/desktopmodules/WorkItem/WorkItemDetails.aspx?workitemId=800016" TargetMode="External" Id="R7c8f2b26c8be4709" /><Relationship Type="http://schemas.openxmlformats.org/officeDocument/2006/relationships/hyperlink" Target="http://www.3gpp.org/ftp/tsg_ct/WG1_mm-cc-sm_ex-CN1/TSGC1_119_Wroclaw/Docs/C1-194818.zip" TargetMode="External" Id="R090e93991fb049b2" /><Relationship Type="http://schemas.openxmlformats.org/officeDocument/2006/relationships/hyperlink" Target="http://webapp.etsi.org/teldir/ListPersDetails.asp?PersId=53384" TargetMode="External" Id="R8dcf0cf8361f497c" /><Relationship Type="http://schemas.openxmlformats.org/officeDocument/2006/relationships/hyperlink" Target="http://portal.3gpp.org/ngppapp/CreateTdoc.aspx?mode=view&amp;contributionId=1035856" TargetMode="External" Id="R29e2c7a63f55478f" /><Relationship Type="http://schemas.openxmlformats.org/officeDocument/2006/relationships/hyperlink" Target="http://portal.3gpp.org/ngppapp/CreateTdoc.aspx?mode=view&amp;contributionId=1043988" TargetMode="External" Id="Rb7441354c4a44e14" /><Relationship Type="http://schemas.openxmlformats.org/officeDocument/2006/relationships/hyperlink" Target="http://portal.3gpp.org/desktopmodules/Release/ReleaseDetails.aspx?releaseId=191" TargetMode="External" Id="Rf36707f580d646bf" /><Relationship Type="http://schemas.openxmlformats.org/officeDocument/2006/relationships/hyperlink" Target="http://portal.3gpp.org/desktopmodules/Specifications/SpecificationDetails.aspx?specificationId=3490" TargetMode="External" Id="R01f7f156d5bf4b88" /><Relationship Type="http://schemas.openxmlformats.org/officeDocument/2006/relationships/hyperlink" Target="http://portal.3gpp.org/desktopmodules/WorkItem/WorkItemDetails.aspx?workitemId=800016" TargetMode="External" Id="R66a7ff591f8f4248" /><Relationship Type="http://schemas.openxmlformats.org/officeDocument/2006/relationships/hyperlink" Target="http://www.3gpp.org/ftp/tsg_ct/WG1_mm-cc-sm_ex-CN1/TSGC1_119_Wroclaw/Docs/C1-194819.zip" TargetMode="External" Id="R61b0fe73660945fc" /><Relationship Type="http://schemas.openxmlformats.org/officeDocument/2006/relationships/hyperlink" Target="http://webapp.etsi.org/teldir/ListPersDetails.asp?PersId=53384" TargetMode="External" Id="R935567eca0e54073" /><Relationship Type="http://schemas.openxmlformats.org/officeDocument/2006/relationships/hyperlink" Target="http://portal.3gpp.org/ngppapp/CreateTdoc.aspx?mode=view&amp;contributionId=1041178" TargetMode="External" Id="R0daf11025c094296" /><Relationship Type="http://schemas.openxmlformats.org/officeDocument/2006/relationships/hyperlink" Target="http://portal.3gpp.org/ngppapp/CreateTdoc.aspx?mode=view&amp;contributionId=1044021" TargetMode="External" Id="R10a10797b22c45b5" /><Relationship Type="http://schemas.openxmlformats.org/officeDocument/2006/relationships/hyperlink" Target="http://portal.3gpp.org/desktopmodules/Release/ReleaseDetails.aspx?releaseId=191" TargetMode="External" Id="Re45a574b7f2f4023" /><Relationship Type="http://schemas.openxmlformats.org/officeDocument/2006/relationships/hyperlink" Target="http://portal.3gpp.org/desktopmodules/Specifications/SpecificationDetails.aspx?specificationId=3138" TargetMode="External" Id="R02af59edc06f4525" /><Relationship Type="http://schemas.openxmlformats.org/officeDocument/2006/relationships/hyperlink" Target="http://portal.3gpp.org/desktopmodules/WorkItem/WorkItemDetails.aspx?workitemId=760054" TargetMode="External" Id="R7348a0176e324535" /><Relationship Type="http://schemas.openxmlformats.org/officeDocument/2006/relationships/hyperlink" Target="http://www.3gpp.org/ftp/tsg_ct/WG1_mm-cc-sm_ex-CN1/TSGC1_119_Wroclaw/Docs/C1-194820.zip" TargetMode="External" Id="Ra11458ac8ffc4155" /><Relationship Type="http://schemas.openxmlformats.org/officeDocument/2006/relationships/hyperlink" Target="http://webapp.etsi.org/teldir/ListPersDetails.asp?PersId=53384" TargetMode="External" Id="R8757687022e84bdf" /><Relationship Type="http://schemas.openxmlformats.org/officeDocument/2006/relationships/hyperlink" Target="http://portal.3gpp.org/ngppapp/CreateTdoc.aspx?mode=view&amp;contributionId=1041186" TargetMode="External" Id="Rcc088e542ce144c4" /><Relationship Type="http://schemas.openxmlformats.org/officeDocument/2006/relationships/hyperlink" Target="http://portal.3gpp.org/desktopmodules/Release/ReleaseDetails.aspx?releaseId=191" TargetMode="External" Id="R575ea0eda8404615" /><Relationship Type="http://schemas.openxmlformats.org/officeDocument/2006/relationships/hyperlink" Target="http://portal.3gpp.org/desktopmodules/Specifications/SpecificationDetails.aspx?specificationId=3137" TargetMode="External" Id="Rf95076d18a6c4f4e" /><Relationship Type="http://schemas.openxmlformats.org/officeDocument/2006/relationships/hyperlink" Target="http://portal.3gpp.org/desktopmodules/WorkItem/WorkItemDetails.aspx?workitemId=760054" TargetMode="External" Id="R6a6d1ecda4d74ded" /><Relationship Type="http://schemas.openxmlformats.org/officeDocument/2006/relationships/hyperlink" Target="http://www.3gpp.org/ftp/tsg_ct/WG1_mm-cc-sm_ex-CN1/TSGC1_119_Wroclaw/Docs/C1-194821.zip" TargetMode="External" Id="R6584a8690c6a44ad" /><Relationship Type="http://schemas.openxmlformats.org/officeDocument/2006/relationships/hyperlink" Target="http://webapp.etsi.org/teldir/ListPersDetails.asp?PersId=53384" TargetMode="External" Id="Rc50c99d6c85a45f9" /><Relationship Type="http://schemas.openxmlformats.org/officeDocument/2006/relationships/hyperlink" Target="http://portal.3gpp.org/ngppapp/CreateTdoc.aspx?mode=view&amp;contributionId=1041202" TargetMode="External" Id="Rf87caf54549f41b1" /><Relationship Type="http://schemas.openxmlformats.org/officeDocument/2006/relationships/hyperlink" Target="http://portal.3gpp.org/desktopmodules/Release/ReleaseDetails.aspx?releaseId=191" TargetMode="External" Id="R16aadca7eb3f48db" /><Relationship Type="http://schemas.openxmlformats.org/officeDocument/2006/relationships/hyperlink" Target="http://portal.3gpp.org/desktopmodules/Specifications/SpecificationDetails.aspx?specificationId=2953" TargetMode="External" Id="R0b8849228d7b4da4" /><Relationship Type="http://schemas.openxmlformats.org/officeDocument/2006/relationships/hyperlink" Target="http://portal.3gpp.org/desktopmodules/WorkItem/WorkItemDetails.aspx?workitemId=760054" TargetMode="External" Id="R4e633ee21fbe4836" /><Relationship Type="http://schemas.openxmlformats.org/officeDocument/2006/relationships/hyperlink" Target="http://www.3gpp.org/ftp/tsg_ct/WG1_mm-cc-sm_ex-CN1/TSGC1_119_Wroclaw/Docs/C1-194822.zip" TargetMode="External" Id="R95d0a127ff184068" /><Relationship Type="http://schemas.openxmlformats.org/officeDocument/2006/relationships/hyperlink" Target="http://webapp.etsi.org/teldir/ListPersDetails.asp?PersId=53384" TargetMode="External" Id="Rd2a955ed26ec471d" /><Relationship Type="http://schemas.openxmlformats.org/officeDocument/2006/relationships/hyperlink" Target="http://portal.3gpp.org/ngppapp/CreateTdoc.aspx?mode=view&amp;contributionId=1041207" TargetMode="External" Id="R5774c1616e2e4d60" /><Relationship Type="http://schemas.openxmlformats.org/officeDocument/2006/relationships/hyperlink" Target="http://portal.3gpp.org/desktopmodules/Release/ReleaseDetails.aspx?releaseId=191" TargetMode="External" Id="R00b5b392d42b4a64" /><Relationship Type="http://schemas.openxmlformats.org/officeDocument/2006/relationships/hyperlink" Target="http://portal.3gpp.org/desktopmodules/Specifications/SpecificationDetails.aspx?specificationId=2953" TargetMode="External" Id="Rf097b26fe37240dc" /><Relationship Type="http://schemas.openxmlformats.org/officeDocument/2006/relationships/hyperlink" Target="http://portal.3gpp.org/desktopmodules/WorkItem/WorkItemDetails.aspx?workitemId=760054" TargetMode="External" Id="R60e1ee822d0d4fb2" /><Relationship Type="http://schemas.openxmlformats.org/officeDocument/2006/relationships/hyperlink" Target="http://www.3gpp.org/ftp/tsg_ct/WG1_mm-cc-sm_ex-CN1/TSGC1_119_Wroclaw/Docs/C1-194823.zip" TargetMode="External" Id="R951a0d9b09404632" /><Relationship Type="http://schemas.openxmlformats.org/officeDocument/2006/relationships/hyperlink" Target="http://webapp.etsi.org/teldir/ListPersDetails.asp?PersId=53384" TargetMode="External" Id="R66c9f98f3bdc4d2d" /><Relationship Type="http://schemas.openxmlformats.org/officeDocument/2006/relationships/hyperlink" Target="http://portal.3gpp.org/ngppapp/CreateTdoc.aspx?mode=view&amp;contributionId=1044022" TargetMode="External" Id="Rd9501b9103d042d2" /><Relationship Type="http://schemas.openxmlformats.org/officeDocument/2006/relationships/hyperlink" Target="http://www.3gpp.org/ftp/tsg_ct/WG1_mm-cc-sm_ex-CN1/TSGC1_119_Wroclaw/Docs/C1-194824.zip" TargetMode="External" Id="R75e7f2fe57eb4484" /><Relationship Type="http://schemas.openxmlformats.org/officeDocument/2006/relationships/hyperlink" Target="http://webapp.etsi.org/teldir/ListPersDetails.asp?PersId=53384" TargetMode="External" Id="R9d6c68bbf2be496a" /><Relationship Type="http://schemas.openxmlformats.org/officeDocument/2006/relationships/hyperlink" Target="http://portal.3gpp.org/ngppapp/CreateTdoc.aspx?mode=view&amp;contributionId=1041210" TargetMode="External" Id="R91c1df24489245ab" /><Relationship Type="http://schemas.openxmlformats.org/officeDocument/2006/relationships/hyperlink" Target="http://portal.3gpp.org/desktopmodules/Release/ReleaseDetails.aspx?releaseId=191" TargetMode="External" Id="Rb7801e3b8da54733" /><Relationship Type="http://schemas.openxmlformats.org/officeDocument/2006/relationships/hyperlink" Target="http://portal.3gpp.org/desktopmodules/Specifications/SpecificationDetails.aspx?specificationId=2953" TargetMode="External" Id="Rf9f1aff4a78b43fc" /><Relationship Type="http://schemas.openxmlformats.org/officeDocument/2006/relationships/hyperlink" Target="http://portal.3gpp.org/desktopmodules/WorkItem/WorkItemDetails.aspx?workitemId=760054" TargetMode="External" Id="R65d561cdcc934d67" /><Relationship Type="http://schemas.openxmlformats.org/officeDocument/2006/relationships/hyperlink" Target="http://www.3gpp.org/ftp/tsg_ct/WG1_mm-cc-sm_ex-CN1/TSGC1_119_Wroclaw/Docs/C1-194825.zip" TargetMode="External" Id="R4960bd6b44a440a7" /><Relationship Type="http://schemas.openxmlformats.org/officeDocument/2006/relationships/hyperlink" Target="http://webapp.etsi.org/teldir/ListPersDetails.asp?PersId=53384" TargetMode="External" Id="R277304cb96cb4bd3" /><Relationship Type="http://schemas.openxmlformats.org/officeDocument/2006/relationships/hyperlink" Target="http://portal.3gpp.org/ngppapp/CreateTdoc.aspx?mode=view&amp;contributionId=1041217" TargetMode="External" Id="Rce7207bd622844f9" /><Relationship Type="http://schemas.openxmlformats.org/officeDocument/2006/relationships/hyperlink" Target="http://portal.3gpp.org/desktopmodules/Release/ReleaseDetails.aspx?releaseId=191" TargetMode="External" Id="R50b5757277194878" /><Relationship Type="http://schemas.openxmlformats.org/officeDocument/2006/relationships/hyperlink" Target="http://portal.3gpp.org/desktopmodules/Specifications/SpecificationDetails.aspx?specificationId=2953" TargetMode="External" Id="Rdd67a7c44fec4b40" /><Relationship Type="http://schemas.openxmlformats.org/officeDocument/2006/relationships/hyperlink" Target="http://portal.3gpp.org/desktopmodules/WorkItem/WorkItemDetails.aspx?workitemId=760054" TargetMode="External" Id="Re5a395009f12489d" /><Relationship Type="http://schemas.openxmlformats.org/officeDocument/2006/relationships/hyperlink" Target="http://www.3gpp.org/ftp/tsg_ct/WG1_mm-cc-sm_ex-CN1/TSGC1_119_Wroclaw/Docs/C1-194826.zip" TargetMode="External" Id="Rae90cc3f6c784eb1" /><Relationship Type="http://schemas.openxmlformats.org/officeDocument/2006/relationships/hyperlink" Target="http://webapp.etsi.org/teldir/ListPersDetails.asp?PersId=53384" TargetMode="External" Id="R00a2326be670407b" /><Relationship Type="http://schemas.openxmlformats.org/officeDocument/2006/relationships/hyperlink" Target="http://portal.3gpp.org/ngppapp/CreateTdoc.aspx?mode=view&amp;contributionId=1029805" TargetMode="External" Id="R73f133024be6460a" /><Relationship Type="http://schemas.openxmlformats.org/officeDocument/2006/relationships/hyperlink" Target="http://portal.3gpp.org/desktopmodules/Release/ReleaseDetails.aspx?releaseId=191" TargetMode="External" Id="R55b1e64cbcf846b1" /><Relationship Type="http://schemas.openxmlformats.org/officeDocument/2006/relationships/hyperlink" Target="http://portal.3gpp.org/desktopmodules/Specifications/SpecificationDetails.aspx?specificationId=3147" TargetMode="External" Id="R4052b5f6c2e44a85" /><Relationship Type="http://schemas.openxmlformats.org/officeDocument/2006/relationships/hyperlink" Target="http://portal.3gpp.org/desktopmodules/WorkItem/WorkItemDetails.aspx?workitemId=830051" TargetMode="External" Id="R32cf4d5471a54ca1" /><Relationship Type="http://schemas.openxmlformats.org/officeDocument/2006/relationships/hyperlink" Target="http://www.3gpp.org/ftp/tsg_ct/WG1_mm-cc-sm_ex-CN1/TSGC1_119_Wroclaw/Docs/C1-194827.zip" TargetMode="External" Id="R83696c1d07824b39" /><Relationship Type="http://schemas.openxmlformats.org/officeDocument/2006/relationships/hyperlink" Target="http://webapp.etsi.org/teldir/ListPersDetails.asp?PersId=53384" TargetMode="External" Id="R94e9ddbe31dc4230" /><Relationship Type="http://schemas.openxmlformats.org/officeDocument/2006/relationships/hyperlink" Target="http://portal.3gpp.org/ngppapp/CreateTdoc.aspx?mode=view&amp;contributionId=1040517" TargetMode="External" Id="R201df1f1620f430a" /><Relationship Type="http://schemas.openxmlformats.org/officeDocument/2006/relationships/hyperlink" Target="http://portal.3gpp.org/desktopmodules/Release/ReleaseDetails.aspx?releaseId=191" TargetMode="External" Id="R726884bb115047bb" /><Relationship Type="http://schemas.openxmlformats.org/officeDocument/2006/relationships/hyperlink" Target="http://portal.3gpp.org/desktopmodules/Specifications/SpecificationDetails.aspx?specificationId=3147" TargetMode="External" Id="Rc5dc4d7c5bc24060" /><Relationship Type="http://schemas.openxmlformats.org/officeDocument/2006/relationships/hyperlink" Target="http://portal.3gpp.org/desktopmodules/WorkItem/WorkItemDetails.aspx?workitemId=830051" TargetMode="External" Id="Re0beccd4c3f34996" /><Relationship Type="http://schemas.openxmlformats.org/officeDocument/2006/relationships/hyperlink" Target="http://www.3gpp.org/ftp/tsg_ct/WG1_mm-cc-sm_ex-CN1/TSGC1_119_Wroclaw/Docs/C1-194828.zip" TargetMode="External" Id="R50d6b2544f8a4f1e" /><Relationship Type="http://schemas.openxmlformats.org/officeDocument/2006/relationships/hyperlink" Target="http://webapp.etsi.org/teldir/ListPersDetails.asp?PersId=53384" TargetMode="External" Id="R57af911314ad479a" /><Relationship Type="http://schemas.openxmlformats.org/officeDocument/2006/relationships/hyperlink" Target="http://portal.3gpp.org/ngppapp/CreateTdoc.aspx?mode=view&amp;contributionId=1035857" TargetMode="External" Id="Rbfed43469f0e416c" /><Relationship Type="http://schemas.openxmlformats.org/officeDocument/2006/relationships/hyperlink" Target="http://portal.3gpp.org/desktopmodules/Release/ReleaseDetails.aspx?releaseId=191" TargetMode="External" Id="R4b31118add744e86" /><Relationship Type="http://schemas.openxmlformats.org/officeDocument/2006/relationships/hyperlink" Target="http://portal.3gpp.org/desktopmodules/Specifications/SpecificationDetails.aspx?specificationId=3490" TargetMode="External" Id="R5a094a5e29584b99" /><Relationship Type="http://schemas.openxmlformats.org/officeDocument/2006/relationships/hyperlink" Target="http://portal.3gpp.org/desktopmodules/WorkItem/WorkItemDetails.aspx?workitemId=800016" TargetMode="External" Id="R2e75621b65ee4b3a" /><Relationship Type="http://schemas.openxmlformats.org/officeDocument/2006/relationships/hyperlink" Target="http://www.3gpp.org/ftp/tsg_ct/WG1_mm-cc-sm_ex-CN1/TSGC1_119_Wroclaw/Docs/C1-194829.zip" TargetMode="External" Id="R844810c9b26840a4" /><Relationship Type="http://schemas.openxmlformats.org/officeDocument/2006/relationships/hyperlink" Target="http://webapp.etsi.org/teldir/ListPersDetails.asp?PersId=53384" TargetMode="External" Id="Re993b271a32d4b8f" /><Relationship Type="http://schemas.openxmlformats.org/officeDocument/2006/relationships/hyperlink" Target="http://portal.3gpp.org/ngppapp/CreateTdoc.aspx?mode=view&amp;contributionId=1035858" TargetMode="External" Id="Rb54f06958ad646bf" /><Relationship Type="http://schemas.openxmlformats.org/officeDocument/2006/relationships/hyperlink" Target="http://portal.3gpp.org/desktopmodules/Release/ReleaseDetails.aspx?releaseId=191" TargetMode="External" Id="R24181fe3f2074e6d" /><Relationship Type="http://schemas.openxmlformats.org/officeDocument/2006/relationships/hyperlink" Target="http://portal.3gpp.org/desktopmodules/Specifications/SpecificationDetails.aspx?specificationId=3490" TargetMode="External" Id="R997fc30a85c04e2f" /><Relationship Type="http://schemas.openxmlformats.org/officeDocument/2006/relationships/hyperlink" Target="http://portal.3gpp.org/desktopmodules/WorkItem/WorkItemDetails.aspx?workitemId=800016" TargetMode="External" Id="R38120a86b0c5450c" /><Relationship Type="http://schemas.openxmlformats.org/officeDocument/2006/relationships/hyperlink" Target="http://www.3gpp.org/ftp/tsg_ct/WG1_mm-cc-sm_ex-CN1/TSGC1_119_Wroclaw/Docs/C1-194830.zip" TargetMode="External" Id="Rb001431e9042465d" /><Relationship Type="http://schemas.openxmlformats.org/officeDocument/2006/relationships/hyperlink" Target="http://webapp.etsi.org/teldir/ListPersDetails.asp?PersId=53384" TargetMode="External" Id="Rb6ce83b14ea94042" /><Relationship Type="http://schemas.openxmlformats.org/officeDocument/2006/relationships/hyperlink" Target="http://portal.3gpp.org/ngppapp/CreateTdoc.aspx?mode=view&amp;contributionId=1035859" TargetMode="External" Id="R62d6041b2ba64cc8" /><Relationship Type="http://schemas.openxmlformats.org/officeDocument/2006/relationships/hyperlink" Target="http://portal.3gpp.org/desktopmodules/Release/ReleaseDetails.aspx?releaseId=191" TargetMode="External" Id="R850fdabe4bbc469b" /><Relationship Type="http://schemas.openxmlformats.org/officeDocument/2006/relationships/hyperlink" Target="http://portal.3gpp.org/desktopmodules/Specifications/SpecificationDetails.aspx?specificationId=3490" TargetMode="External" Id="R5b1446f9c836496e" /><Relationship Type="http://schemas.openxmlformats.org/officeDocument/2006/relationships/hyperlink" Target="http://portal.3gpp.org/desktopmodules/WorkItem/WorkItemDetails.aspx?workitemId=800016" TargetMode="External" Id="Ra8d43853299047a0" /><Relationship Type="http://schemas.openxmlformats.org/officeDocument/2006/relationships/hyperlink" Target="http://www.3gpp.org/ftp/tsg_ct/WG1_mm-cc-sm_ex-CN1/TSGC1_119_Wroclaw/Docs/C1-194831.zip" TargetMode="External" Id="Rabd0f1a0f5f84154" /><Relationship Type="http://schemas.openxmlformats.org/officeDocument/2006/relationships/hyperlink" Target="http://webapp.etsi.org/teldir/ListPersDetails.asp?PersId=53384" TargetMode="External" Id="R3c164d39c07940e3" /><Relationship Type="http://schemas.openxmlformats.org/officeDocument/2006/relationships/hyperlink" Target="http://portal.3gpp.org/ngppapp/CreateTdoc.aspx?mode=view&amp;contributionId=1035862" TargetMode="External" Id="R189a215e421a4293" /><Relationship Type="http://schemas.openxmlformats.org/officeDocument/2006/relationships/hyperlink" Target="http://portal.3gpp.org/desktopmodules/Release/ReleaseDetails.aspx?releaseId=191" TargetMode="External" Id="Rebbefc556921493e" /><Relationship Type="http://schemas.openxmlformats.org/officeDocument/2006/relationships/hyperlink" Target="http://portal.3gpp.org/desktopmodules/Specifications/SpecificationDetails.aspx?specificationId=3490" TargetMode="External" Id="R327c62cf54164863" /><Relationship Type="http://schemas.openxmlformats.org/officeDocument/2006/relationships/hyperlink" Target="http://portal.3gpp.org/desktopmodules/WorkItem/WorkItemDetails.aspx?workitemId=800016" TargetMode="External" Id="R2e2e9347a0524f4b" /><Relationship Type="http://schemas.openxmlformats.org/officeDocument/2006/relationships/hyperlink" Target="http://www.3gpp.org/ftp/tsg_ct/WG1_mm-cc-sm_ex-CN1/TSGC1_119_Wroclaw/Docs/C1-194832.zip" TargetMode="External" Id="R7c7722611ee34674" /><Relationship Type="http://schemas.openxmlformats.org/officeDocument/2006/relationships/hyperlink" Target="http://webapp.etsi.org/teldir/ListPersDetails.asp?PersId=53384" TargetMode="External" Id="Racf346d546a74fbc" /><Relationship Type="http://schemas.openxmlformats.org/officeDocument/2006/relationships/hyperlink" Target="http://portal.3gpp.org/ngppapp/CreateTdoc.aspx?mode=view&amp;contributionId=1035863" TargetMode="External" Id="R30749b3332f74af9" /><Relationship Type="http://schemas.openxmlformats.org/officeDocument/2006/relationships/hyperlink" Target="http://portal.3gpp.org/desktopmodules/Release/ReleaseDetails.aspx?releaseId=191" TargetMode="External" Id="Ra75f5629946d4e01" /><Relationship Type="http://schemas.openxmlformats.org/officeDocument/2006/relationships/hyperlink" Target="http://portal.3gpp.org/desktopmodules/Specifications/SpecificationDetails.aspx?specificationId=3490" TargetMode="External" Id="Raa20c0fd8d624f1c" /><Relationship Type="http://schemas.openxmlformats.org/officeDocument/2006/relationships/hyperlink" Target="http://portal.3gpp.org/desktopmodules/WorkItem/WorkItemDetails.aspx?workitemId=800016" TargetMode="External" Id="Rc2d716ea46b74366" /><Relationship Type="http://schemas.openxmlformats.org/officeDocument/2006/relationships/hyperlink" Target="http://www.3gpp.org/ftp/tsg_ct/WG1_mm-cc-sm_ex-CN1/TSGC1_119_Wroclaw/Docs/C1-194833.zip" TargetMode="External" Id="R39ea14da2ec74e70" /><Relationship Type="http://schemas.openxmlformats.org/officeDocument/2006/relationships/hyperlink" Target="http://webapp.etsi.org/teldir/ListPersDetails.asp?PersId=53384" TargetMode="External" Id="Rbd4c5252c95c4a36" /><Relationship Type="http://schemas.openxmlformats.org/officeDocument/2006/relationships/hyperlink" Target="http://portal.3gpp.org/ngppapp/CreateTdoc.aspx?mode=view&amp;contributionId=1035864" TargetMode="External" Id="Rcb91e1f4988a46b5" /><Relationship Type="http://schemas.openxmlformats.org/officeDocument/2006/relationships/hyperlink" Target="http://portal.3gpp.org/desktopmodules/Release/ReleaseDetails.aspx?releaseId=191" TargetMode="External" Id="Rad635eb0e2594e25" /><Relationship Type="http://schemas.openxmlformats.org/officeDocument/2006/relationships/hyperlink" Target="http://portal.3gpp.org/desktopmodules/Specifications/SpecificationDetails.aspx?specificationId=3490" TargetMode="External" Id="R3d8b104632644c4b" /><Relationship Type="http://schemas.openxmlformats.org/officeDocument/2006/relationships/hyperlink" Target="http://portal.3gpp.org/desktopmodules/WorkItem/WorkItemDetails.aspx?workitemId=800016" TargetMode="External" Id="R78d649a653364f92" /><Relationship Type="http://schemas.openxmlformats.org/officeDocument/2006/relationships/hyperlink" Target="http://www.3gpp.org/ftp/tsg_ct/WG1_mm-cc-sm_ex-CN1/TSGC1_119_Wroclaw/Docs/C1-194834.zip" TargetMode="External" Id="Rb2ff601b9c664262" /><Relationship Type="http://schemas.openxmlformats.org/officeDocument/2006/relationships/hyperlink" Target="http://webapp.etsi.org/teldir/ListPersDetails.asp?PersId=53384" TargetMode="External" Id="R89ded88f8f1745d7" /><Relationship Type="http://schemas.openxmlformats.org/officeDocument/2006/relationships/hyperlink" Target="http://portal.3gpp.org/ngppapp/CreateTdoc.aspx?mode=view&amp;contributionId=1035865" TargetMode="External" Id="R9e6be89f1bd7473a" /><Relationship Type="http://schemas.openxmlformats.org/officeDocument/2006/relationships/hyperlink" Target="http://portal.3gpp.org/desktopmodules/Release/ReleaseDetails.aspx?releaseId=191" TargetMode="External" Id="R5e0ca2070507464b" /><Relationship Type="http://schemas.openxmlformats.org/officeDocument/2006/relationships/hyperlink" Target="http://portal.3gpp.org/desktopmodules/Specifications/SpecificationDetails.aspx?specificationId=3490" TargetMode="External" Id="R9d3bfec3c298448f" /><Relationship Type="http://schemas.openxmlformats.org/officeDocument/2006/relationships/hyperlink" Target="http://portal.3gpp.org/desktopmodules/WorkItem/WorkItemDetails.aspx?workitemId=800016" TargetMode="External" Id="R47c9833e56be4d12" /><Relationship Type="http://schemas.openxmlformats.org/officeDocument/2006/relationships/hyperlink" Target="http://www.3gpp.org/ftp/tsg_ct/WG1_mm-cc-sm_ex-CN1/TSGC1_119_Wroclaw/Docs/C1-194835.zip" TargetMode="External" Id="Rae21390ac6f84849" /><Relationship Type="http://schemas.openxmlformats.org/officeDocument/2006/relationships/hyperlink" Target="http://webapp.etsi.org/teldir/ListPersDetails.asp?PersId=53384" TargetMode="External" Id="R644af6d57cb34394" /><Relationship Type="http://schemas.openxmlformats.org/officeDocument/2006/relationships/hyperlink" Target="http://portal.3gpp.org/ngppapp/CreateTdoc.aspx?mode=view&amp;contributionId=1035866" TargetMode="External" Id="Rd90e7814a0e24a23" /><Relationship Type="http://schemas.openxmlformats.org/officeDocument/2006/relationships/hyperlink" Target="http://portal.3gpp.org/desktopmodules/Release/ReleaseDetails.aspx?releaseId=191" TargetMode="External" Id="Rb573da9ddc474933" /><Relationship Type="http://schemas.openxmlformats.org/officeDocument/2006/relationships/hyperlink" Target="http://portal.3gpp.org/desktopmodules/Specifications/SpecificationDetails.aspx?specificationId=3490" TargetMode="External" Id="R3251ab5533b64b6b" /><Relationship Type="http://schemas.openxmlformats.org/officeDocument/2006/relationships/hyperlink" Target="http://portal.3gpp.org/desktopmodules/WorkItem/WorkItemDetails.aspx?workitemId=800016" TargetMode="External" Id="R2df52eff28e2416e" /><Relationship Type="http://schemas.openxmlformats.org/officeDocument/2006/relationships/hyperlink" Target="http://www.3gpp.org/ftp/tsg_ct/WG1_mm-cc-sm_ex-CN1/TSGC1_119_Wroclaw/Docs/C1-194836.zip" TargetMode="External" Id="Rf3fbd6df56d548d6" /><Relationship Type="http://schemas.openxmlformats.org/officeDocument/2006/relationships/hyperlink" Target="http://webapp.etsi.org/teldir/ListPersDetails.asp?PersId=53384" TargetMode="External" Id="R9bbf374d3cf94dd5" /><Relationship Type="http://schemas.openxmlformats.org/officeDocument/2006/relationships/hyperlink" Target="http://portal.3gpp.org/ngppapp/CreateTdoc.aspx?mode=view&amp;contributionId=1035867" TargetMode="External" Id="R6213259896624a84" /><Relationship Type="http://schemas.openxmlformats.org/officeDocument/2006/relationships/hyperlink" Target="http://portal.3gpp.org/desktopmodules/Release/ReleaseDetails.aspx?releaseId=191" TargetMode="External" Id="R4924a28fece04db5" /><Relationship Type="http://schemas.openxmlformats.org/officeDocument/2006/relationships/hyperlink" Target="http://portal.3gpp.org/desktopmodules/Specifications/SpecificationDetails.aspx?specificationId=3490" TargetMode="External" Id="Re0232049b21349c1" /><Relationship Type="http://schemas.openxmlformats.org/officeDocument/2006/relationships/hyperlink" Target="http://portal.3gpp.org/desktopmodules/WorkItem/WorkItemDetails.aspx?workitemId=800016" TargetMode="External" Id="R17b61bd1f4764e82" /><Relationship Type="http://schemas.openxmlformats.org/officeDocument/2006/relationships/hyperlink" Target="http://www.3gpp.org/ftp/tsg_ct/WG1_mm-cc-sm_ex-CN1/TSGC1_119_Wroclaw/Docs/C1-194837.zip" TargetMode="External" Id="R8fb9fce6fe204bc0" /><Relationship Type="http://schemas.openxmlformats.org/officeDocument/2006/relationships/hyperlink" Target="http://webapp.etsi.org/teldir/ListPersDetails.asp?PersId=53384" TargetMode="External" Id="R3250d89d3d8d47ae" /><Relationship Type="http://schemas.openxmlformats.org/officeDocument/2006/relationships/hyperlink" Target="http://portal.3gpp.org/ngppapp/CreateTdoc.aspx?mode=view&amp;contributionId=1035868" TargetMode="External" Id="R97e187d768d14227" /><Relationship Type="http://schemas.openxmlformats.org/officeDocument/2006/relationships/hyperlink" Target="http://portal.3gpp.org/desktopmodules/Release/ReleaseDetails.aspx?releaseId=191" TargetMode="External" Id="R7ac1b5335e5341d7" /><Relationship Type="http://schemas.openxmlformats.org/officeDocument/2006/relationships/hyperlink" Target="http://portal.3gpp.org/desktopmodules/Specifications/SpecificationDetails.aspx?specificationId=3490" TargetMode="External" Id="R148f162a1bf94a0c" /><Relationship Type="http://schemas.openxmlformats.org/officeDocument/2006/relationships/hyperlink" Target="http://portal.3gpp.org/desktopmodules/WorkItem/WorkItemDetails.aspx?workitemId=800016" TargetMode="External" Id="R286a59a0b3544a4c" /><Relationship Type="http://schemas.openxmlformats.org/officeDocument/2006/relationships/hyperlink" Target="http://www.3gpp.org/ftp/tsg_ct/WG1_mm-cc-sm_ex-CN1/TSGC1_119_Wroclaw/Docs/C1-194838.zip" TargetMode="External" Id="Rce427980ca824da8" /><Relationship Type="http://schemas.openxmlformats.org/officeDocument/2006/relationships/hyperlink" Target="http://webapp.etsi.org/teldir/ListPersDetails.asp?PersId=53384" TargetMode="External" Id="R560fc023de004680" /><Relationship Type="http://schemas.openxmlformats.org/officeDocument/2006/relationships/hyperlink" Target="http://portal.3gpp.org/ngppapp/CreateTdoc.aspx?mode=view&amp;contributionId=1035869" TargetMode="External" Id="R38f857377c29496a" /><Relationship Type="http://schemas.openxmlformats.org/officeDocument/2006/relationships/hyperlink" Target="http://portal.3gpp.org/desktopmodules/Release/ReleaseDetails.aspx?releaseId=191" TargetMode="External" Id="R49fb1e320fee4cee" /><Relationship Type="http://schemas.openxmlformats.org/officeDocument/2006/relationships/hyperlink" Target="http://portal.3gpp.org/desktopmodules/Specifications/SpecificationDetails.aspx?specificationId=3490" TargetMode="External" Id="R2c8065a30f2c4e53" /><Relationship Type="http://schemas.openxmlformats.org/officeDocument/2006/relationships/hyperlink" Target="http://portal.3gpp.org/desktopmodules/WorkItem/WorkItemDetails.aspx?workitemId=800016" TargetMode="External" Id="R2714a5d74ef64118" /><Relationship Type="http://schemas.openxmlformats.org/officeDocument/2006/relationships/hyperlink" Target="http://www.3gpp.org/ftp/tsg_ct/WG1_mm-cc-sm_ex-CN1/TSGC1_119_Wroclaw/Docs/C1-194839.zip" TargetMode="External" Id="Re72b4c878cb24465" /><Relationship Type="http://schemas.openxmlformats.org/officeDocument/2006/relationships/hyperlink" Target="http://webapp.etsi.org/teldir/ListPersDetails.asp?PersId=53384" TargetMode="External" Id="R217e68599b3441d7" /><Relationship Type="http://schemas.openxmlformats.org/officeDocument/2006/relationships/hyperlink" Target="http://portal.3gpp.org/ngppapp/CreateTdoc.aspx?mode=view&amp;contributionId=1035870" TargetMode="External" Id="R8ee2d2a3483a45a6" /><Relationship Type="http://schemas.openxmlformats.org/officeDocument/2006/relationships/hyperlink" Target="http://portal.3gpp.org/desktopmodules/Release/ReleaseDetails.aspx?releaseId=191" TargetMode="External" Id="R6e973c41688848a4" /><Relationship Type="http://schemas.openxmlformats.org/officeDocument/2006/relationships/hyperlink" Target="http://portal.3gpp.org/desktopmodules/Specifications/SpecificationDetails.aspx?specificationId=3490" TargetMode="External" Id="Rc1707691d86743fb" /><Relationship Type="http://schemas.openxmlformats.org/officeDocument/2006/relationships/hyperlink" Target="http://portal.3gpp.org/desktopmodules/WorkItem/WorkItemDetails.aspx?workitemId=800016" TargetMode="External" Id="R27067c777c834b45" /><Relationship Type="http://schemas.openxmlformats.org/officeDocument/2006/relationships/hyperlink" Target="http://webapp.etsi.org/teldir/ListPersDetails.asp?PersId=53384" TargetMode="External" Id="Ra664c8eb5c40415c" /><Relationship Type="http://schemas.openxmlformats.org/officeDocument/2006/relationships/hyperlink" Target="http://portal.3gpp.org/ngppapp/CreateTdoc.aspx?mode=view&amp;contributionId=1035871" TargetMode="External" Id="R0f5c3a18cf3041e4" /><Relationship Type="http://schemas.openxmlformats.org/officeDocument/2006/relationships/hyperlink" Target="http://portal.3gpp.org/desktopmodules/Release/ReleaseDetails.aspx?releaseId=191" TargetMode="External" Id="R93a48d0fa00a4fa8" /><Relationship Type="http://schemas.openxmlformats.org/officeDocument/2006/relationships/hyperlink" Target="http://portal.3gpp.org/desktopmodules/Specifications/SpecificationDetails.aspx?specificationId=3490" TargetMode="External" Id="Racc2afc7ddd64200" /><Relationship Type="http://schemas.openxmlformats.org/officeDocument/2006/relationships/hyperlink" Target="http://portal.3gpp.org/desktopmodules/WorkItem/WorkItemDetails.aspx?workitemId=800016" TargetMode="External" Id="R859985f2ba8d49ec" /><Relationship Type="http://schemas.openxmlformats.org/officeDocument/2006/relationships/hyperlink" Target="http://www.3gpp.org/ftp/tsg_ct/WG1_mm-cc-sm_ex-CN1/TSGC1_119_Wroclaw/Docs/C1-194841.zip" TargetMode="External" Id="R29cb7e1c5f1f4c57" /><Relationship Type="http://schemas.openxmlformats.org/officeDocument/2006/relationships/hyperlink" Target="http://webapp.etsi.org/teldir/ListPersDetails.asp?PersId=53384" TargetMode="External" Id="R56e9950ef7744e5c" /><Relationship Type="http://schemas.openxmlformats.org/officeDocument/2006/relationships/hyperlink" Target="http://portal.3gpp.org/ngppapp/CreateTdoc.aspx?mode=view&amp;contributionId=1035872" TargetMode="External" Id="Rf964f764c2974bb9" /><Relationship Type="http://schemas.openxmlformats.org/officeDocument/2006/relationships/hyperlink" Target="http://portal.3gpp.org/ngppapp/CreateTdoc.aspx?mode=view&amp;contributionId=1043989" TargetMode="External" Id="R3eb634abb73846fa" /><Relationship Type="http://schemas.openxmlformats.org/officeDocument/2006/relationships/hyperlink" Target="http://portal.3gpp.org/desktopmodules/Release/ReleaseDetails.aspx?releaseId=191" TargetMode="External" Id="Rce7b3fbf73fd4914" /><Relationship Type="http://schemas.openxmlformats.org/officeDocument/2006/relationships/hyperlink" Target="http://portal.3gpp.org/desktopmodules/Specifications/SpecificationDetails.aspx?specificationId=3490" TargetMode="External" Id="R0f36bd6a01d7434a" /><Relationship Type="http://schemas.openxmlformats.org/officeDocument/2006/relationships/hyperlink" Target="http://portal.3gpp.org/desktopmodules/WorkItem/WorkItemDetails.aspx?workitemId=800016" TargetMode="External" Id="R22c17e06b99b4b78" /><Relationship Type="http://schemas.openxmlformats.org/officeDocument/2006/relationships/hyperlink" Target="http://www.3gpp.org/ftp/tsg_ct/WG1_mm-cc-sm_ex-CN1/TSGC1_119_Wroclaw/Docs/C1-194842.zip" TargetMode="External" Id="Rf5be18bd276e4177" /><Relationship Type="http://schemas.openxmlformats.org/officeDocument/2006/relationships/hyperlink" Target="http://webapp.etsi.org/teldir/ListPersDetails.asp?PersId=53384" TargetMode="External" Id="Rfd0d5ee952944fac" /><Relationship Type="http://schemas.openxmlformats.org/officeDocument/2006/relationships/hyperlink" Target="http://portal.3gpp.org/ngppapp/CreateTdoc.aspx?mode=view&amp;contributionId=1035873" TargetMode="External" Id="R87340137e3174c39" /><Relationship Type="http://schemas.openxmlformats.org/officeDocument/2006/relationships/hyperlink" Target="http://portal.3gpp.org/desktopmodules/Release/ReleaseDetails.aspx?releaseId=191" TargetMode="External" Id="R491cd99aeca44a0a" /><Relationship Type="http://schemas.openxmlformats.org/officeDocument/2006/relationships/hyperlink" Target="http://portal.3gpp.org/desktopmodules/Specifications/SpecificationDetails.aspx?specificationId=3490" TargetMode="External" Id="Rba6b104de34240ae" /><Relationship Type="http://schemas.openxmlformats.org/officeDocument/2006/relationships/hyperlink" Target="http://portal.3gpp.org/desktopmodules/WorkItem/WorkItemDetails.aspx?workitemId=800016" TargetMode="External" Id="Rbc63671d0c5545ab" /><Relationship Type="http://schemas.openxmlformats.org/officeDocument/2006/relationships/hyperlink" Target="http://www.3gpp.org/ftp/tsg_ct/WG1_mm-cc-sm_ex-CN1/TSGC1_119_Wroclaw/Docs/C1-194843.zip" TargetMode="External" Id="Rddb302a389814f4a" /><Relationship Type="http://schemas.openxmlformats.org/officeDocument/2006/relationships/hyperlink" Target="http://webapp.etsi.org/teldir/ListPersDetails.asp?PersId=53384" TargetMode="External" Id="R7a1078cef7ff4ed2" /><Relationship Type="http://schemas.openxmlformats.org/officeDocument/2006/relationships/hyperlink" Target="http://portal.3gpp.org/ngppapp/CreateTdoc.aspx?mode=view&amp;contributionId=1035876" TargetMode="External" Id="Re2834b9391694b11" /><Relationship Type="http://schemas.openxmlformats.org/officeDocument/2006/relationships/hyperlink" Target="http://portal.3gpp.org/desktopmodules/Release/ReleaseDetails.aspx?releaseId=191" TargetMode="External" Id="R3ca230e0df5444bd" /><Relationship Type="http://schemas.openxmlformats.org/officeDocument/2006/relationships/hyperlink" Target="http://portal.3gpp.org/desktopmodules/Specifications/SpecificationDetails.aspx?specificationId=3490" TargetMode="External" Id="Rcb14d7d94b964d93" /><Relationship Type="http://schemas.openxmlformats.org/officeDocument/2006/relationships/hyperlink" Target="http://portal.3gpp.org/desktopmodules/WorkItem/WorkItemDetails.aspx?workitemId=800016" TargetMode="External" Id="R0399b6391a7942d0" /><Relationship Type="http://schemas.openxmlformats.org/officeDocument/2006/relationships/hyperlink" Target="http://www.3gpp.org/ftp/tsg_ct/WG1_mm-cc-sm_ex-CN1/TSGC1_119_Wroclaw/Docs/C1-194844.zip" TargetMode="External" Id="R11f7812f47704e98" /><Relationship Type="http://schemas.openxmlformats.org/officeDocument/2006/relationships/hyperlink" Target="http://webapp.etsi.org/teldir/ListPersDetails.asp?PersId=53384" TargetMode="External" Id="Rbddbc41f9dc64af1" /><Relationship Type="http://schemas.openxmlformats.org/officeDocument/2006/relationships/hyperlink" Target="http://portal.3gpp.org/ngppapp/CreateTdoc.aspx?mode=view&amp;contributionId=1035878" TargetMode="External" Id="R9a034bbd222d4dc1" /><Relationship Type="http://schemas.openxmlformats.org/officeDocument/2006/relationships/hyperlink" Target="http://portal.3gpp.org/desktopmodules/Release/ReleaseDetails.aspx?releaseId=191" TargetMode="External" Id="Rd3d0c163fdf34450" /><Relationship Type="http://schemas.openxmlformats.org/officeDocument/2006/relationships/hyperlink" Target="http://portal.3gpp.org/desktopmodules/Specifications/SpecificationDetails.aspx?specificationId=3490" TargetMode="External" Id="Rfbd01de4151b4342" /><Relationship Type="http://schemas.openxmlformats.org/officeDocument/2006/relationships/hyperlink" Target="http://portal.3gpp.org/desktopmodules/WorkItem/WorkItemDetails.aspx?workitemId=800016" TargetMode="External" Id="R471dae068bf24370" /><Relationship Type="http://schemas.openxmlformats.org/officeDocument/2006/relationships/hyperlink" Target="http://www.3gpp.org/ftp/tsg_ct/WG1_mm-cc-sm_ex-CN1/TSGC1_119_Wroclaw/Docs/C1-194845.zip" TargetMode="External" Id="Re0575acc88fe4b3e" /><Relationship Type="http://schemas.openxmlformats.org/officeDocument/2006/relationships/hyperlink" Target="http://webapp.etsi.org/teldir/ListPersDetails.asp?PersId=53384" TargetMode="External" Id="R6305a3d7b52e4f1e" /><Relationship Type="http://schemas.openxmlformats.org/officeDocument/2006/relationships/hyperlink" Target="http://portal.3gpp.org/ngppapp/CreateTdoc.aspx?mode=view&amp;contributionId=1035879" TargetMode="External" Id="Rcfdca4f3c8124319" /><Relationship Type="http://schemas.openxmlformats.org/officeDocument/2006/relationships/hyperlink" Target="http://portal.3gpp.org/ngppapp/CreateTdoc.aspx?mode=view&amp;contributionId=1044001" TargetMode="External" Id="R6bd2e4f9e34146e0" /><Relationship Type="http://schemas.openxmlformats.org/officeDocument/2006/relationships/hyperlink" Target="http://portal.3gpp.org/desktopmodules/Release/ReleaseDetails.aspx?releaseId=191" TargetMode="External" Id="Ra3b39564ee9d4bab" /><Relationship Type="http://schemas.openxmlformats.org/officeDocument/2006/relationships/hyperlink" Target="http://portal.3gpp.org/desktopmodules/Specifications/SpecificationDetails.aspx?specificationId=3490" TargetMode="External" Id="R588f5771d58c4ba2" /><Relationship Type="http://schemas.openxmlformats.org/officeDocument/2006/relationships/hyperlink" Target="http://portal.3gpp.org/desktopmodules/WorkItem/WorkItemDetails.aspx?workitemId=800016" TargetMode="External" Id="R8c7f1e76a0da4c48" /><Relationship Type="http://schemas.openxmlformats.org/officeDocument/2006/relationships/hyperlink" Target="http://www.3gpp.org/ftp/tsg_ct/WG1_mm-cc-sm_ex-CN1/TSGC1_119_Wroclaw/Docs/C1-194846.zip" TargetMode="External" Id="Rfa237d9b5a3b4ff6" /><Relationship Type="http://schemas.openxmlformats.org/officeDocument/2006/relationships/hyperlink" Target="http://webapp.etsi.org/teldir/ListPersDetails.asp?PersId=53384" TargetMode="External" Id="Rdd86529890e24ee6" /><Relationship Type="http://schemas.openxmlformats.org/officeDocument/2006/relationships/hyperlink" Target="http://portal.3gpp.org/ngppapp/CreateTdoc.aspx?mode=view&amp;contributionId=1041021" TargetMode="External" Id="R9468b4f6839e4342" /><Relationship Type="http://schemas.openxmlformats.org/officeDocument/2006/relationships/hyperlink" Target="http://portal.3gpp.org/desktopmodules/Release/ReleaseDetails.aspx?releaseId=191" TargetMode="External" Id="R3d87eeea84214eb4" /><Relationship Type="http://schemas.openxmlformats.org/officeDocument/2006/relationships/hyperlink" Target="http://portal.3gpp.org/desktopmodules/Specifications/SpecificationDetails.aspx?specificationId=3472" TargetMode="External" Id="R97606392846f462a" /><Relationship Type="http://schemas.openxmlformats.org/officeDocument/2006/relationships/hyperlink" Target="http://portal.3gpp.org/desktopmodules/WorkItem/WorkItemDetails.aspx?workitemId=840078" TargetMode="External" Id="R3fea5107b4184061" /><Relationship Type="http://schemas.openxmlformats.org/officeDocument/2006/relationships/hyperlink" Target="http://www.3gpp.org/ftp/tsg_ct/WG1_mm-cc-sm_ex-CN1/TSGC1_119_Wroclaw/Docs/C1-194847.zip" TargetMode="External" Id="R255cdf9ccbe84921" /><Relationship Type="http://schemas.openxmlformats.org/officeDocument/2006/relationships/hyperlink" Target="http://webapp.etsi.org/teldir/ListPersDetails.asp?PersId=53384" TargetMode="External" Id="Rb3e3941dbe824edf" /><Relationship Type="http://schemas.openxmlformats.org/officeDocument/2006/relationships/hyperlink" Target="http://portal.3gpp.org/ngppapp/CreateTdoc.aspx?mode=view&amp;contributionId=1041019" TargetMode="External" Id="R33a015ad38b84aff" /><Relationship Type="http://schemas.openxmlformats.org/officeDocument/2006/relationships/hyperlink" Target="http://portal.3gpp.org/desktopmodules/Release/ReleaseDetails.aspx?releaseId=191" TargetMode="External" Id="R683e7c7b413b4b02" /><Relationship Type="http://schemas.openxmlformats.org/officeDocument/2006/relationships/hyperlink" Target="http://portal.3gpp.org/desktopmodules/Specifications/SpecificationDetails.aspx?specificationId=3641" TargetMode="External" Id="R050cee3943714dbd" /><Relationship Type="http://schemas.openxmlformats.org/officeDocument/2006/relationships/hyperlink" Target="http://portal.3gpp.org/desktopmodules/WorkItem/WorkItemDetails.aspx?workitemId=840078" TargetMode="External" Id="R9043ee98349a4507" /><Relationship Type="http://schemas.openxmlformats.org/officeDocument/2006/relationships/hyperlink" Target="http://www.3gpp.org/ftp/tsg_ct/WG1_mm-cc-sm_ex-CN1/TSGC1_119_Wroclaw/Docs/C1-194848.zip" TargetMode="External" Id="R030214e737b24ca2" /><Relationship Type="http://schemas.openxmlformats.org/officeDocument/2006/relationships/hyperlink" Target="http://webapp.etsi.org/teldir/ListPersDetails.asp?PersId=53384" TargetMode="External" Id="R0000fb964cd14994" /><Relationship Type="http://schemas.openxmlformats.org/officeDocument/2006/relationships/hyperlink" Target="http://portal.3gpp.org/ngppapp/CreateTdoc.aspx?mode=view&amp;contributionId=1029750" TargetMode="External" Id="R9c9a680cd74b4826" /><Relationship Type="http://schemas.openxmlformats.org/officeDocument/2006/relationships/hyperlink" Target="http://portal.3gpp.org/desktopmodules/Release/ReleaseDetails.aspx?releaseId=191" TargetMode="External" Id="R567cb410a55144cd" /><Relationship Type="http://schemas.openxmlformats.org/officeDocument/2006/relationships/hyperlink" Target="http://portal.3gpp.org/desktopmodules/Specifications/SpecificationDetails.aspx?specificationId=3370" TargetMode="External" Id="R5534ae64130c4b36" /><Relationship Type="http://schemas.openxmlformats.org/officeDocument/2006/relationships/hyperlink" Target="http://portal.3gpp.org/desktopmodules/WorkItem/WorkItemDetails.aspx?workitemId=840078" TargetMode="External" Id="R5feff6459ee54faf" /><Relationship Type="http://schemas.openxmlformats.org/officeDocument/2006/relationships/hyperlink" Target="http://www.3gpp.org/ftp/tsg_ct/WG1_mm-cc-sm_ex-CN1/TSGC1_119_Wroclaw/Docs/C1-194849.zip" TargetMode="External" Id="R571c2d93045c4595" /><Relationship Type="http://schemas.openxmlformats.org/officeDocument/2006/relationships/hyperlink" Target="http://webapp.etsi.org/teldir/ListPersDetails.asp?PersId=53384" TargetMode="External" Id="R08d01e12cbcf4cdd" /><Relationship Type="http://schemas.openxmlformats.org/officeDocument/2006/relationships/hyperlink" Target="http://portal.3gpp.org/ngppapp/CreateTdoc.aspx?mode=view&amp;contributionId=1029751" TargetMode="External" Id="R55827258cd454680" /><Relationship Type="http://schemas.openxmlformats.org/officeDocument/2006/relationships/hyperlink" Target="http://portal.3gpp.org/desktopmodules/Release/ReleaseDetails.aspx?releaseId=191" TargetMode="External" Id="R6df86c16a1604c66" /><Relationship Type="http://schemas.openxmlformats.org/officeDocument/2006/relationships/hyperlink" Target="http://portal.3gpp.org/desktopmodules/Specifications/SpecificationDetails.aspx?specificationId=3641" TargetMode="External" Id="R0dfcdf06d5d94095" /><Relationship Type="http://schemas.openxmlformats.org/officeDocument/2006/relationships/hyperlink" Target="http://portal.3gpp.org/desktopmodules/WorkItem/WorkItemDetails.aspx?workitemId=840078" TargetMode="External" Id="Rca8ca744c4de429d" /><Relationship Type="http://schemas.openxmlformats.org/officeDocument/2006/relationships/hyperlink" Target="http://www.3gpp.org/ftp/tsg_ct/WG1_mm-cc-sm_ex-CN1/TSGC1_119_Wroclaw/Docs/C1-194850.zip" TargetMode="External" Id="Rd51a05f6d7ef4ecd" /><Relationship Type="http://schemas.openxmlformats.org/officeDocument/2006/relationships/hyperlink" Target="http://webapp.etsi.org/teldir/ListPersDetails.asp?PersId=53384" TargetMode="External" Id="R7b25174b5ea04c66" /><Relationship Type="http://schemas.openxmlformats.org/officeDocument/2006/relationships/hyperlink" Target="http://portal.3gpp.org/ngppapp/CreateTdoc.aspx?mode=view&amp;contributionId=1041023" TargetMode="External" Id="R40af1de1d3d44a6b" /><Relationship Type="http://schemas.openxmlformats.org/officeDocument/2006/relationships/hyperlink" Target="http://portal.3gpp.org/desktopmodules/Release/ReleaseDetails.aspx?releaseId=191" TargetMode="External" Id="R4d44db941fa448f5" /><Relationship Type="http://schemas.openxmlformats.org/officeDocument/2006/relationships/hyperlink" Target="http://portal.3gpp.org/desktopmodules/Specifications/SpecificationDetails.aspx?specificationId=3641" TargetMode="External" Id="Rb36fae61d6eb4966" /><Relationship Type="http://schemas.openxmlformats.org/officeDocument/2006/relationships/hyperlink" Target="http://portal.3gpp.org/desktopmodules/WorkItem/WorkItemDetails.aspx?workitemId=840078" TargetMode="External" Id="R8fd0f7ade80d450e" /><Relationship Type="http://schemas.openxmlformats.org/officeDocument/2006/relationships/hyperlink" Target="http://www.3gpp.org/ftp/tsg_ct/WG1_mm-cc-sm_ex-CN1/TSGC1_119_Wroclaw/Docs/C1-194851.zip" TargetMode="External" Id="R396770b5079d4fa5" /><Relationship Type="http://schemas.openxmlformats.org/officeDocument/2006/relationships/hyperlink" Target="http://webapp.etsi.org/teldir/ListPersDetails.asp?PersId=53384" TargetMode="External" Id="Ra9f1082293c4493e" /><Relationship Type="http://schemas.openxmlformats.org/officeDocument/2006/relationships/hyperlink" Target="http://portal.3gpp.org/ngppapp/CreateTdoc.aspx?mode=view&amp;contributionId=1029752" TargetMode="External" Id="R6e93dfa543694a5f" /><Relationship Type="http://schemas.openxmlformats.org/officeDocument/2006/relationships/hyperlink" Target="http://portal.3gpp.org/ngppapp/CreateTdoc.aspx?mode=view&amp;contributionId=1044006" TargetMode="External" Id="R5e6c668892a24595" /><Relationship Type="http://schemas.openxmlformats.org/officeDocument/2006/relationships/hyperlink" Target="http://portal.3gpp.org/desktopmodules/Release/ReleaseDetails.aspx?releaseId=191" TargetMode="External" Id="R944a950e2dd146df" /><Relationship Type="http://schemas.openxmlformats.org/officeDocument/2006/relationships/hyperlink" Target="http://portal.3gpp.org/desktopmodules/Specifications/SpecificationDetails.aspx?specificationId=3640" TargetMode="External" Id="R7ba40f07f6164cad" /><Relationship Type="http://schemas.openxmlformats.org/officeDocument/2006/relationships/hyperlink" Target="http://portal.3gpp.org/desktopmodules/WorkItem/WorkItemDetails.aspx?workitemId=840078" TargetMode="External" Id="R94586842ecfc4de3" /><Relationship Type="http://schemas.openxmlformats.org/officeDocument/2006/relationships/hyperlink" Target="http://www.3gpp.org/ftp/tsg_ct/WG1_mm-cc-sm_ex-CN1/TSGC1_119_Wroclaw/Docs/C1-194852.zip" TargetMode="External" Id="Ra60145d26d164a3f" /><Relationship Type="http://schemas.openxmlformats.org/officeDocument/2006/relationships/hyperlink" Target="http://webapp.etsi.org/teldir/ListPersDetails.asp?PersId=53384" TargetMode="External" Id="R825e01da16924c50" /><Relationship Type="http://schemas.openxmlformats.org/officeDocument/2006/relationships/hyperlink" Target="http://portal.3gpp.org/ngppapp/CreateTdoc.aspx?mode=view&amp;contributionId=1029753" TargetMode="External" Id="R8af51f2252a34931" /><Relationship Type="http://schemas.openxmlformats.org/officeDocument/2006/relationships/hyperlink" Target="http://portal.3gpp.org/desktopmodules/Release/ReleaseDetails.aspx?releaseId=191" TargetMode="External" Id="Rc33beb1dfd3343eb" /><Relationship Type="http://schemas.openxmlformats.org/officeDocument/2006/relationships/hyperlink" Target="http://portal.3gpp.org/desktopmodules/Specifications/SpecificationDetails.aspx?specificationId=3640" TargetMode="External" Id="R6b35d3d4317745b7" /><Relationship Type="http://schemas.openxmlformats.org/officeDocument/2006/relationships/hyperlink" Target="http://portal.3gpp.org/desktopmodules/WorkItem/WorkItemDetails.aspx?workitemId=840078" TargetMode="External" Id="R461760671b734661" /><Relationship Type="http://schemas.openxmlformats.org/officeDocument/2006/relationships/hyperlink" Target="http://www.3gpp.org/ftp/tsg_ct/WG1_mm-cc-sm_ex-CN1/TSGC1_119_Wroclaw/Docs/C1-194853.zip" TargetMode="External" Id="R0b90df00546b4dad" /><Relationship Type="http://schemas.openxmlformats.org/officeDocument/2006/relationships/hyperlink" Target="http://webapp.etsi.org/teldir/ListPersDetails.asp?PersId=53384" TargetMode="External" Id="R4be38aa6f7124628" /><Relationship Type="http://schemas.openxmlformats.org/officeDocument/2006/relationships/hyperlink" Target="http://portal.3gpp.org/ngppapp/CreateTdoc.aspx?mode=view&amp;contributionId=1029754" TargetMode="External" Id="Re5fc3b524d5d4c32" /><Relationship Type="http://schemas.openxmlformats.org/officeDocument/2006/relationships/hyperlink" Target="http://portal.3gpp.org/ngppapp/CreateTdoc.aspx?mode=view&amp;contributionId=1044007" TargetMode="External" Id="R3ff579daf1824ec7" /><Relationship Type="http://schemas.openxmlformats.org/officeDocument/2006/relationships/hyperlink" Target="http://portal.3gpp.org/desktopmodules/Release/ReleaseDetails.aspx?releaseId=191" TargetMode="External" Id="R19a71bc63fb14fe1" /><Relationship Type="http://schemas.openxmlformats.org/officeDocument/2006/relationships/hyperlink" Target="http://portal.3gpp.org/desktopmodules/Specifications/SpecificationDetails.aspx?specificationId=3640" TargetMode="External" Id="R31d18bb75bc34c3a" /><Relationship Type="http://schemas.openxmlformats.org/officeDocument/2006/relationships/hyperlink" Target="http://portal.3gpp.org/desktopmodules/WorkItem/WorkItemDetails.aspx?workitemId=840078" TargetMode="External" Id="R325d135cb84b47f1" /><Relationship Type="http://schemas.openxmlformats.org/officeDocument/2006/relationships/hyperlink" Target="http://www.3gpp.org/ftp/tsg_ct/WG1_mm-cc-sm_ex-CN1/TSGC1_119_Wroclaw/Docs/C1-194854.zip" TargetMode="External" Id="Rf48c42c36cb448eb" /><Relationship Type="http://schemas.openxmlformats.org/officeDocument/2006/relationships/hyperlink" Target="http://webapp.etsi.org/teldir/ListPersDetails.asp?PersId=53384" TargetMode="External" Id="R997de963aafc4299" /><Relationship Type="http://schemas.openxmlformats.org/officeDocument/2006/relationships/hyperlink" Target="http://portal.3gpp.org/ngppapp/CreateTdoc.aspx?mode=view&amp;contributionId=1041039" TargetMode="External" Id="R4a927382d28b4703" /><Relationship Type="http://schemas.openxmlformats.org/officeDocument/2006/relationships/hyperlink" Target="http://portal.3gpp.org/ngppapp/CreateTdoc.aspx?mode=view&amp;contributionId=1044008" TargetMode="External" Id="Rd537aaaf19d84ff7" /><Relationship Type="http://schemas.openxmlformats.org/officeDocument/2006/relationships/hyperlink" Target="http://portal.3gpp.org/desktopmodules/Release/ReleaseDetails.aspx?releaseId=191" TargetMode="External" Id="R57ad1ad5bf654049" /><Relationship Type="http://schemas.openxmlformats.org/officeDocument/2006/relationships/hyperlink" Target="http://portal.3gpp.org/desktopmodules/Specifications/SpecificationDetails.aspx?specificationId=3640" TargetMode="External" Id="Rbad0fb51a7ce4f89" /><Relationship Type="http://schemas.openxmlformats.org/officeDocument/2006/relationships/hyperlink" Target="http://portal.3gpp.org/desktopmodules/WorkItem/WorkItemDetails.aspx?workitemId=840078" TargetMode="External" Id="R7bba61fe6d3e479f" /><Relationship Type="http://schemas.openxmlformats.org/officeDocument/2006/relationships/hyperlink" Target="http://www.3gpp.org/ftp/tsg_ct/WG1_mm-cc-sm_ex-CN1/TSGC1_119_Wroclaw/Docs/C1-194855.zip" TargetMode="External" Id="Rb4c859cf42da4623" /><Relationship Type="http://schemas.openxmlformats.org/officeDocument/2006/relationships/hyperlink" Target="http://webapp.etsi.org/teldir/ListPersDetails.asp?PersId=53384" TargetMode="External" Id="R4afdad67a12344e5" /><Relationship Type="http://schemas.openxmlformats.org/officeDocument/2006/relationships/hyperlink" Target="http://portal.3gpp.org/ngppapp/CreateTdoc.aspx?mode=view&amp;contributionId=1041042" TargetMode="External" Id="Raa3d2c60fb5a4c2b" /><Relationship Type="http://schemas.openxmlformats.org/officeDocument/2006/relationships/hyperlink" Target="http://portal.3gpp.org/desktopmodules/Release/ReleaseDetails.aspx?releaseId=191" TargetMode="External" Id="R19f31707f2404274" /><Relationship Type="http://schemas.openxmlformats.org/officeDocument/2006/relationships/hyperlink" Target="http://portal.3gpp.org/desktopmodules/Specifications/SpecificationDetails.aspx?specificationId=3640" TargetMode="External" Id="R255175169deb4ee9" /><Relationship Type="http://schemas.openxmlformats.org/officeDocument/2006/relationships/hyperlink" Target="http://portal.3gpp.org/desktopmodules/WorkItem/WorkItemDetails.aspx?workitemId=840078" TargetMode="External" Id="Re0f78258e79146f6" /><Relationship Type="http://schemas.openxmlformats.org/officeDocument/2006/relationships/hyperlink" Target="http://www.3gpp.org/ftp/tsg_ct/WG1_mm-cc-sm_ex-CN1/TSGC1_119_Wroclaw/Docs/C1-194856.zip" TargetMode="External" Id="Rae5ccf8f9cb74a8b" /><Relationship Type="http://schemas.openxmlformats.org/officeDocument/2006/relationships/hyperlink" Target="http://webapp.etsi.org/teldir/ListPersDetails.asp?PersId=53384" TargetMode="External" Id="R24a1c000bc5e4ab0" /><Relationship Type="http://schemas.openxmlformats.org/officeDocument/2006/relationships/hyperlink" Target="http://portal.3gpp.org/ngppapp/CreateTdoc.aspx?mode=view&amp;contributionId=1041043" TargetMode="External" Id="Ra5ed7b9db9424e75" /><Relationship Type="http://schemas.openxmlformats.org/officeDocument/2006/relationships/hyperlink" Target="http://portal.3gpp.org/desktopmodules/Release/ReleaseDetails.aspx?releaseId=191" TargetMode="External" Id="Rc1b5b0f0388844e9" /><Relationship Type="http://schemas.openxmlformats.org/officeDocument/2006/relationships/hyperlink" Target="http://portal.3gpp.org/desktopmodules/Specifications/SpecificationDetails.aspx?specificationId=3640" TargetMode="External" Id="R0edc33c94dd542a6" /><Relationship Type="http://schemas.openxmlformats.org/officeDocument/2006/relationships/hyperlink" Target="http://portal.3gpp.org/desktopmodules/WorkItem/WorkItemDetails.aspx?workitemId=840078" TargetMode="External" Id="R36daecb2a4cc4734" /><Relationship Type="http://schemas.openxmlformats.org/officeDocument/2006/relationships/hyperlink" Target="http://www.3gpp.org/ftp/tsg_ct/WG1_mm-cc-sm_ex-CN1/TSGC1_119_Wroclaw/Docs/C1-194857.zip" TargetMode="External" Id="R789825d0f90b45dc" /><Relationship Type="http://schemas.openxmlformats.org/officeDocument/2006/relationships/hyperlink" Target="http://webapp.etsi.org/teldir/ListPersDetails.asp?PersId=53384" TargetMode="External" Id="Rf68fdf5e22754bad" /><Relationship Type="http://schemas.openxmlformats.org/officeDocument/2006/relationships/hyperlink" Target="http://portal.3gpp.org/ngppapp/CreateTdoc.aspx?mode=view&amp;contributionId=1041046" TargetMode="External" Id="R163fd53e90f64674" /><Relationship Type="http://schemas.openxmlformats.org/officeDocument/2006/relationships/hyperlink" Target="http://portal.3gpp.org/desktopmodules/Release/ReleaseDetails.aspx?releaseId=191" TargetMode="External" Id="R5a8021b1fb2f44ea" /><Relationship Type="http://schemas.openxmlformats.org/officeDocument/2006/relationships/hyperlink" Target="http://portal.3gpp.org/desktopmodules/Specifications/SpecificationDetails.aspx?specificationId=3640" TargetMode="External" Id="R95288268f04346b1" /><Relationship Type="http://schemas.openxmlformats.org/officeDocument/2006/relationships/hyperlink" Target="http://portal.3gpp.org/desktopmodules/WorkItem/WorkItemDetails.aspx?workitemId=840078" TargetMode="External" Id="Re9f7962ca15347ba" /><Relationship Type="http://schemas.openxmlformats.org/officeDocument/2006/relationships/hyperlink" Target="http://www.3gpp.org/ftp/tsg_ct/WG1_mm-cc-sm_ex-CN1/TSGC1_119_Wroclaw/Docs/C1-194858.zip" TargetMode="External" Id="R4880c5c3380046f8" /><Relationship Type="http://schemas.openxmlformats.org/officeDocument/2006/relationships/hyperlink" Target="http://webapp.etsi.org/teldir/ListPersDetails.asp?PersId=53384" TargetMode="External" Id="R929da304c03a4536" /><Relationship Type="http://schemas.openxmlformats.org/officeDocument/2006/relationships/hyperlink" Target="http://portal.3gpp.org/ngppapp/CreateTdoc.aspx?mode=view&amp;contributionId=1029749" TargetMode="External" Id="Rd73bab24de424c85" /><Relationship Type="http://schemas.openxmlformats.org/officeDocument/2006/relationships/hyperlink" Target="http://portal.3gpp.org/ngppapp/CreateTdoc.aspx?mode=view&amp;contributionId=1044009" TargetMode="External" Id="Rcdbb958199ba4ef5" /><Relationship Type="http://schemas.openxmlformats.org/officeDocument/2006/relationships/hyperlink" Target="http://portal.3gpp.org/desktopmodules/Release/ReleaseDetails.aspx?releaseId=191" TargetMode="External" Id="R438b064c8f4447ce" /><Relationship Type="http://schemas.openxmlformats.org/officeDocument/2006/relationships/hyperlink" Target="http://portal.3gpp.org/desktopmodules/Specifications/SpecificationDetails.aspx?specificationId=3370" TargetMode="External" Id="R111c67a1e8c14733" /><Relationship Type="http://schemas.openxmlformats.org/officeDocument/2006/relationships/hyperlink" Target="http://portal.3gpp.org/desktopmodules/WorkItem/WorkItemDetails.aspx?workitemId=840078" TargetMode="External" Id="R9440a04340ee4b43" /><Relationship Type="http://schemas.openxmlformats.org/officeDocument/2006/relationships/hyperlink" Target="http://www.3gpp.org/ftp/tsg_ct/WG1_mm-cc-sm_ex-CN1/TSGC1_119_Wroclaw/Docs/C1-194859.zip" TargetMode="External" Id="R6684c50c537649c2" /><Relationship Type="http://schemas.openxmlformats.org/officeDocument/2006/relationships/hyperlink" Target="http://webapp.etsi.org/teldir/ListPersDetails.asp?PersId=53384" TargetMode="External" Id="R9f0080687a2a4ee3" /><Relationship Type="http://schemas.openxmlformats.org/officeDocument/2006/relationships/hyperlink" Target="http://portal.3gpp.org/ngppapp/CreateTdoc.aspx?mode=view&amp;contributionId=1035880" TargetMode="External" Id="Rfd20e625f4ca4468" /><Relationship Type="http://schemas.openxmlformats.org/officeDocument/2006/relationships/hyperlink" Target="http://portal.3gpp.org/desktopmodules/Release/ReleaseDetails.aspx?releaseId=191" TargetMode="External" Id="R29e0402f55d940bd" /><Relationship Type="http://schemas.openxmlformats.org/officeDocument/2006/relationships/hyperlink" Target="http://portal.3gpp.org/desktopmodules/Specifications/SpecificationDetails.aspx?specificationId=3490" TargetMode="External" Id="Re6cc03668bb745ff" /><Relationship Type="http://schemas.openxmlformats.org/officeDocument/2006/relationships/hyperlink" Target="http://portal.3gpp.org/desktopmodules/WorkItem/WorkItemDetails.aspx?workitemId=800016" TargetMode="External" Id="R2fee740a43d14e31" /><Relationship Type="http://schemas.openxmlformats.org/officeDocument/2006/relationships/hyperlink" Target="http://www.3gpp.org/ftp/tsg_ct/WG1_mm-cc-sm_ex-CN1/TSGC1_119_Wroclaw/Docs/C1-194860.zip" TargetMode="External" Id="Rc45930ab922b4556" /><Relationship Type="http://schemas.openxmlformats.org/officeDocument/2006/relationships/hyperlink" Target="http://webapp.etsi.org/teldir/ListPersDetails.asp?PersId=53384" TargetMode="External" Id="R279c490b602f4c10" /><Relationship Type="http://schemas.openxmlformats.org/officeDocument/2006/relationships/hyperlink" Target="http://portal.3gpp.org/ngppapp/CreateTdoc.aspx?mode=view&amp;contributionId=1040294" TargetMode="External" Id="R84b08172203e4982" /><Relationship Type="http://schemas.openxmlformats.org/officeDocument/2006/relationships/hyperlink" Target="http://portal.3gpp.org/desktopmodules/Release/ReleaseDetails.aspx?releaseId=191" TargetMode="External" Id="R57f5b77c9dcb4d60" /><Relationship Type="http://schemas.openxmlformats.org/officeDocument/2006/relationships/hyperlink" Target="http://portal.3gpp.org/desktopmodules/Specifications/SpecificationDetails.aspx?specificationId=3490" TargetMode="External" Id="Rfa2d0d48ee9d41fc" /><Relationship Type="http://schemas.openxmlformats.org/officeDocument/2006/relationships/hyperlink" Target="http://portal.3gpp.org/desktopmodules/WorkItem/WorkItemDetails.aspx?workitemId=800016" TargetMode="External" Id="Rb1e30addc1c74eb1" /><Relationship Type="http://schemas.openxmlformats.org/officeDocument/2006/relationships/hyperlink" Target="http://www.3gpp.org/ftp/tsg_ct/WG1_mm-cc-sm_ex-CN1/TSGC1_119_Wroclaw/Docs/C1-194861.zip" TargetMode="External" Id="R3744ac3a4dcc4703" /><Relationship Type="http://schemas.openxmlformats.org/officeDocument/2006/relationships/hyperlink" Target="http://webapp.etsi.org/teldir/ListPersDetails.asp?PersId=53384" TargetMode="External" Id="R05abe80c46f54ce8" /><Relationship Type="http://schemas.openxmlformats.org/officeDocument/2006/relationships/hyperlink" Target="http://portal.3gpp.org/ngppapp/CreateTdoc.aspx?mode=view&amp;contributionId=1040295" TargetMode="External" Id="R88feb782b75045bb" /><Relationship Type="http://schemas.openxmlformats.org/officeDocument/2006/relationships/hyperlink" Target="http://portal.3gpp.org/ngppapp/CreateTdoc.aspx?mode=view&amp;contributionId=1043982" TargetMode="External" Id="Re46fe7e4f59b40c2" /><Relationship Type="http://schemas.openxmlformats.org/officeDocument/2006/relationships/hyperlink" Target="http://portal.3gpp.org/desktopmodules/Release/ReleaseDetails.aspx?releaseId=191" TargetMode="External" Id="Rea8bf6ab29c2464b" /><Relationship Type="http://schemas.openxmlformats.org/officeDocument/2006/relationships/hyperlink" Target="http://portal.3gpp.org/desktopmodules/Specifications/SpecificationDetails.aspx?specificationId=3490" TargetMode="External" Id="Rc1b2ef97263748c0" /><Relationship Type="http://schemas.openxmlformats.org/officeDocument/2006/relationships/hyperlink" Target="http://portal.3gpp.org/desktopmodules/WorkItem/WorkItemDetails.aspx?workitemId=800016" TargetMode="External" Id="Rcab49105a15344f7" /><Relationship Type="http://schemas.openxmlformats.org/officeDocument/2006/relationships/hyperlink" Target="http://webapp.etsi.org/teldir/ListPersDetails.asp?PersId=53384" TargetMode="External" Id="R022c7b55c43b4eea" /><Relationship Type="http://schemas.openxmlformats.org/officeDocument/2006/relationships/hyperlink" Target="http://portal.3gpp.org/ngppapp/CreateTdoc.aspx?mode=view&amp;contributionId=1032369" TargetMode="External" Id="R9f31692e7e094b86" /><Relationship Type="http://schemas.openxmlformats.org/officeDocument/2006/relationships/hyperlink" Target="http://portal.3gpp.org/desktopmodules/Release/ReleaseDetails.aspx?releaseId=191" TargetMode="External" Id="R659ce26583214c19" /><Relationship Type="http://schemas.openxmlformats.org/officeDocument/2006/relationships/hyperlink" Target="http://portal.3gpp.org/desktopmodules/Specifications/SpecificationDetails.aspx?specificationId=3137" TargetMode="External" Id="R599dbe54a6734b1c" /><Relationship Type="http://schemas.openxmlformats.org/officeDocument/2006/relationships/hyperlink" Target="http://portal.3gpp.org/desktopmodules/WorkItem/WorkItemDetails.aspx?workitemId=810011" TargetMode="External" Id="R30065c29f0514334" /><Relationship Type="http://schemas.openxmlformats.org/officeDocument/2006/relationships/hyperlink" Target="http://webapp.etsi.org/teldir/ListPersDetails.asp?PersId=53384" TargetMode="External" Id="Rf7101d9fbbdb4999" /><Relationship Type="http://schemas.openxmlformats.org/officeDocument/2006/relationships/hyperlink" Target="http://portal.3gpp.org/ngppapp/CreateTdoc.aspx?mode=view&amp;contributionId=1032370" TargetMode="External" Id="Rfa23b4db073c442a" /><Relationship Type="http://schemas.openxmlformats.org/officeDocument/2006/relationships/hyperlink" Target="http://portal.3gpp.org/desktopmodules/Release/ReleaseDetails.aspx?releaseId=191" TargetMode="External" Id="R8964e10b64f041da" /><Relationship Type="http://schemas.openxmlformats.org/officeDocument/2006/relationships/hyperlink" Target="http://portal.3gpp.org/desktopmodules/Specifications/SpecificationDetails.aspx?specificationId=3138" TargetMode="External" Id="R2a2db0a3562642ea" /><Relationship Type="http://schemas.openxmlformats.org/officeDocument/2006/relationships/hyperlink" Target="http://portal.3gpp.org/desktopmodules/WorkItem/WorkItemDetails.aspx?workitemId=810011" TargetMode="External" Id="R92dcdc4c993849d7" /><Relationship Type="http://schemas.openxmlformats.org/officeDocument/2006/relationships/hyperlink" Target="http://www.3gpp.org/ftp/tsg_ct/WG1_mm-cc-sm_ex-CN1/TSGC1_119_Wroclaw/Docs/C1-194864.zip" TargetMode="External" Id="R497515239c314262" /><Relationship Type="http://schemas.openxmlformats.org/officeDocument/2006/relationships/hyperlink" Target="http://webapp.etsi.org/teldir/ListPersDetails.asp?PersId=53384" TargetMode="External" Id="R0245da11695a4c1e" /><Relationship Type="http://schemas.openxmlformats.org/officeDocument/2006/relationships/hyperlink" Target="http://portal.3gpp.org/ngppapp/CreateTdoc.aspx?mode=view&amp;contributionId=1040620" TargetMode="External" Id="R088de43f681c4e29" /><Relationship Type="http://schemas.openxmlformats.org/officeDocument/2006/relationships/hyperlink" Target="http://portal.3gpp.org/desktopmodules/Release/ReleaseDetails.aspx?releaseId=191" TargetMode="External" Id="R259afd7c90b74f7a" /><Relationship Type="http://schemas.openxmlformats.org/officeDocument/2006/relationships/hyperlink" Target="http://portal.3gpp.org/desktopmodules/Specifications/SpecificationDetails.aspx?specificationId=3496" TargetMode="External" Id="R99c2a272f0b845d6" /><Relationship Type="http://schemas.openxmlformats.org/officeDocument/2006/relationships/hyperlink" Target="http://portal.3gpp.org/desktopmodules/WorkItem/WorkItemDetails.aspx?workitemId=810044" TargetMode="External" Id="Re70bbe50b5a04184" /><Relationship Type="http://schemas.openxmlformats.org/officeDocument/2006/relationships/hyperlink" Target="http://www.3gpp.org/ftp/tsg_ct/WG1_mm-cc-sm_ex-CN1/TSGC1_119_Wroclaw/Docs/C1-194865.zip" TargetMode="External" Id="Rf95717b93a8e4379" /><Relationship Type="http://schemas.openxmlformats.org/officeDocument/2006/relationships/hyperlink" Target="http://webapp.etsi.org/teldir/ListPersDetails.asp?PersId=53384" TargetMode="External" Id="Rd202b2d31ac145dc" /><Relationship Type="http://schemas.openxmlformats.org/officeDocument/2006/relationships/hyperlink" Target="http://portal.3gpp.org/ngppapp/CreateTdoc.aspx?mode=view&amp;contributionId=1040775" TargetMode="External" Id="Rb537355c390b4a02" /><Relationship Type="http://schemas.openxmlformats.org/officeDocument/2006/relationships/hyperlink" Target="http://portal.3gpp.org/desktopmodules/Release/ReleaseDetails.aspx?releaseId=191" TargetMode="External" Id="Ra4fccaa5e4f2468a" /><Relationship Type="http://schemas.openxmlformats.org/officeDocument/2006/relationships/hyperlink" Target="http://portal.3gpp.org/desktopmodules/Specifications/SpecificationDetails.aspx?specificationId=3496" TargetMode="External" Id="Rffe53d79be314232" /><Relationship Type="http://schemas.openxmlformats.org/officeDocument/2006/relationships/hyperlink" Target="http://portal.3gpp.org/desktopmodules/WorkItem/WorkItemDetails.aspx?workitemId=810044" TargetMode="External" Id="R04528a06f4224104" /><Relationship Type="http://schemas.openxmlformats.org/officeDocument/2006/relationships/hyperlink" Target="http://www.3gpp.org/ftp/tsg_ct/WG1_mm-cc-sm_ex-CN1/TSGC1_119_Wroclaw/Docs/C1-194866.zip" TargetMode="External" Id="R287fdfeb2b2d4397" /><Relationship Type="http://schemas.openxmlformats.org/officeDocument/2006/relationships/hyperlink" Target="http://webapp.etsi.org/teldir/ListPersDetails.asp?PersId=53384" TargetMode="External" Id="R9de1030b56f84305" /><Relationship Type="http://schemas.openxmlformats.org/officeDocument/2006/relationships/hyperlink" Target="http://portal.3gpp.org/ngppapp/CreateTdoc.aspx?mode=view&amp;contributionId=1041161" TargetMode="External" Id="Rb495674e615f4e85" /><Relationship Type="http://schemas.openxmlformats.org/officeDocument/2006/relationships/hyperlink" Target="http://portal.3gpp.org/desktopmodules/Release/ReleaseDetails.aspx?releaseId=191" TargetMode="External" Id="R345c35084a9c4305" /><Relationship Type="http://schemas.openxmlformats.org/officeDocument/2006/relationships/hyperlink" Target="http://portal.3gpp.org/desktopmodules/Specifications/SpecificationDetails.aspx?specificationId=3496" TargetMode="External" Id="R5e53ba9107cf4ef7" /><Relationship Type="http://schemas.openxmlformats.org/officeDocument/2006/relationships/hyperlink" Target="http://portal.3gpp.org/desktopmodules/WorkItem/WorkItemDetails.aspx?workitemId=810044" TargetMode="External" Id="R400bdc323963494a" /><Relationship Type="http://schemas.openxmlformats.org/officeDocument/2006/relationships/hyperlink" Target="http://www.3gpp.org/ftp/tsg_ct/WG1_mm-cc-sm_ex-CN1/TSGC1_119_Wroclaw/Docs/C1-194867.zip" TargetMode="External" Id="R1cbf3399dd8744a3" /><Relationship Type="http://schemas.openxmlformats.org/officeDocument/2006/relationships/hyperlink" Target="http://webapp.etsi.org/teldir/ListPersDetails.asp?PersId=53384" TargetMode="External" Id="R827e498e56444c40" /><Relationship Type="http://schemas.openxmlformats.org/officeDocument/2006/relationships/hyperlink" Target="http://portal.3gpp.org/ngppapp/CreateTdoc.aspx?mode=view&amp;contributionId=1041143" TargetMode="External" Id="R0b6b4fde79a8490f" /><Relationship Type="http://schemas.openxmlformats.org/officeDocument/2006/relationships/hyperlink" Target="http://portal.3gpp.org/ngppapp/CreateTdoc.aspx?mode=view&amp;contributionId=1044010" TargetMode="External" Id="R0bf0aebcbfbf48f5" /><Relationship Type="http://schemas.openxmlformats.org/officeDocument/2006/relationships/hyperlink" Target="http://portal.3gpp.org/desktopmodules/Release/ReleaseDetails.aspx?releaseId=191" TargetMode="External" Id="Rb542156151cb4ed2" /><Relationship Type="http://schemas.openxmlformats.org/officeDocument/2006/relationships/hyperlink" Target="http://portal.3gpp.org/desktopmodules/Specifications/SpecificationDetails.aspx?specificationId=1055" TargetMode="External" Id="R9c346081cd1d4d02" /><Relationship Type="http://schemas.openxmlformats.org/officeDocument/2006/relationships/hyperlink" Target="http://portal.3gpp.org/desktopmodules/WorkItem/WorkItemDetails.aspx?workitemId=810044" TargetMode="External" Id="R60ea4ed7e41f424a" /><Relationship Type="http://schemas.openxmlformats.org/officeDocument/2006/relationships/hyperlink" Target="http://www.3gpp.org/ftp/tsg_ct/WG1_mm-cc-sm_ex-CN1/TSGC1_119_Wroclaw/Docs/C1-194868.zip" TargetMode="External" Id="R14560eb9d6a84bad" /><Relationship Type="http://schemas.openxmlformats.org/officeDocument/2006/relationships/hyperlink" Target="http://webapp.etsi.org/teldir/ListPersDetails.asp?PersId=53384" TargetMode="External" Id="Rb76b7f5cf18a42dd" /><Relationship Type="http://schemas.openxmlformats.org/officeDocument/2006/relationships/hyperlink" Target="http://portal.3gpp.org/ngppapp/CreateTdoc.aspx?mode=view&amp;contributionId=1041149" TargetMode="External" Id="Re4e8e3ea5cb34141" /><Relationship Type="http://schemas.openxmlformats.org/officeDocument/2006/relationships/hyperlink" Target="http://portal.3gpp.org/desktopmodules/Release/ReleaseDetails.aspx?releaseId=191" TargetMode="External" Id="R237eaa142bf24770" /><Relationship Type="http://schemas.openxmlformats.org/officeDocument/2006/relationships/hyperlink" Target="http://portal.3gpp.org/desktopmodules/Specifications/SpecificationDetails.aspx?specificationId=3496" TargetMode="External" Id="R9a8cd5e0645a46a2" /><Relationship Type="http://schemas.openxmlformats.org/officeDocument/2006/relationships/hyperlink" Target="http://portal.3gpp.org/desktopmodules/WorkItem/WorkItemDetails.aspx?workitemId=810044" TargetMode="External" Id="R1041c65f56c64b21" /><Relationship Type="http://schemas.openxmlformats.org/officeDocument/2006/relationships/hyperlink" Target="http://www.3gpp.org/ftp/tsg_ct/WG1_mm-cc-sm_ex-CN1/TSGC1_119_Wroclaw/Docs/C1-194869.zip" TargetMode="External" Id="Reba396ae02f740a6" /><Relationship Type="http://schemas.openxmlformats.org/officeDocument/2006/relationships/hyperlink" Target="http://webapp.etsi.org/teldir/ListPersDetails.asp?PersId=53384" TargetMode="External" Id="R9cff93b6419c444c" /><Relationship Type="http://schemas.openxmlformats.org/officeDocument/2006/relationships/hyperlink" Target="http://portal.3gpp.org/ngppapp/CreateTdoc.aspx?mode=view&amp;contributionId=1041152" TargetMode="External" Id="R49e65c0bf1374f92" /><Relationship Type="http://schemas.openxmlformats.org/officeDocument/2006/relationships/hyperlink" Target="http://portal.3gpp.org/desktopmodules/Release/ReleaseDetails.aspx?releaseId=191" TargetMode="External" Id="Rd0de85457b02463e" /><Relationship Type="http://schemas.openxmlformats.org/officeDocument/2006/relationships/hyperlink" Target="http://portal.3gpp.org/desktopmodules/Specifications/SpecificationDetails.aspx?specificationId=3496" TargetMode="External" Id="R0ecaadb3fba146d6" /><Relationship Type="http://schemas.openxmlformats.org/officeDocument/2006/relationships/hyperlink" Target="http://portal.3gpp.org/desktopmodules/WorkItem/WorkItemDetails.aspx?workitemId=810044" TargetMode="External" Id="Rd6304c14b6a44db1" /><Relationship Type="http://schemas.openxmlformats.org/officeDocument/2006/relationships/hyperlink" Target="http://www.3gpp.org/ftp/tsg_ct/WG1_mm-cc-sm_ex-CN1/TSGC1_119_Wroclaw/Docs/C1-194870.zip" TargetMode="External" Id="R8fdd9e61182f4515" /><Relationship Type="http://schemas.openxmlformats.org/officeDocument/2006/relationships/hyperlink" Target="http://webapp.etsi.org/teldir/ListPersDetails.asp?PersId=53384" TargetMode="External" Id="Rbb4f9fd3b0f84fcc" /><Relationship Type="http://schemas.openxmlformats.org/officeDocument/2006/relationships/hyperlink" Target="http://portal.3gpp.org/ngppapp/CreateTdoc.aspx?mode=view&amp;contributionId=1041156" TargetMode="External" Id="R306b97598fef4ee1" /><Relationship Type="http://schemas.openxmlformats.org/officeDocument/2006/relationships/hyperlink" Target="http://portal.3gpp.org/desktopmodules/Release/ReleaseDetails.aspx?releaseId=191" TargetMode="External" Id="R3dd53f2c735e4835" /><Relationship Type="http://schemas.openxmlformats.org/officeDocument/2006/relationships/hyperlink" Target="http://portal.3gpp.org/desktopmodules/Specifications/SpecificationDetails.aspx?specificationId=3496" TargetMode="External" Id="R620a22cfe7b941e3" /><Relationship Type="http://schemas.openxmlformats.org/officeDocument/2006/relationships/hyperlink" Target="http://portal.3gpp.org/desktopmodules/WorkItem/WorkItemDetails.aspx?workitemId=810044" TargetMode="External" Id="R85d8ccc341b341af" /><Relationship Type="http://schemas.openxmlformats.org/officeDocument/2006/relationships/hyperlink" Target="http://www.3gpp.org/ftp/tsg_ct/WG1_mm-cc-sm_ex-CN1/TSGC1_119_Wroclaw/Docs/C1-194871.zip" TargetMode="External" Id="Ra541658c326f4128" /><Relationship Type="http://schemas.openxmlformats.org/officeDocument/2006/relationships/hyperlink" Target="http://webapp.etsi.org/teldir/ListPersDetails.asp?PersId=53384" TargetMode="External" Id="R863181c2878d4c90" /><Relationship Type="http://schemas.openxmlformats.org/officeDocument/2006/relationships/hyperlink" Target="http://portal.3gpp.org/ngppapp/CreateTdoc.aspx?mode=view&amp;contributionId=1041157" TargetMode="External" Id="R9a3f96d7156843a5" /><Relationship Type="http://schemas.openxmlformats.org/officeDocument/2006/relationships/hyperlink" Target="http://portal.3gpp.org/desktopmodules/Release/ReleaseDetails.aspx?releaseId=191" TargetMode="External" Id="Rb0d3c77be0ba4703" /><Relationship Type="http://schemas.openxmlformats.org/officeDocument/2006/relationships/hyperlink" Target="http://portal.3gpp.org/desktopmodules/Specifications/SpecificationDetails.aspx?specificationId=3496" TargetMode="External" Id="R0f7513d74afb427e" /><Relationship Type="http://schemas.openxmlformats.org/officeDocument/2006/relationships/hyperlink" Target="http://portal.3gpp.org/desktopmodules/WorkItem/WorkItemDetails.aspx?workitemId=810044" TargetMode="External" Id="Ra70272d3913242e0" /><Relationship Type="http://schemas.openxmlformats.org/officeDocument/2006/relationships/hyperlink" Target="http://www.3gpp.org/ftp/tsg_ct/WG1_mm-cc-sm_ex-CN1/TSGC1_119_Wroclaw/Docs/C1-194872.zip" TargetMode="External" Id="R5e3438b34f4345b3" /><Relationship Type="http://schemas.openxmlformats.org/officeDocument/2006/relationships/hyperlink" Target="http://webapp.etsi.org/teldir/ListPersDetails.asp?PersId=53384" TargetMode="External" Id="R85a4d3ba6a8b428e" /><Relationship Type="http://schemas.openxmlformats.org/officeDocument/2006/relationships/hyperlink" Target="http://portal.3gpp.org/ngppapp/CreateTdoc.aspx?mode=view&amp;contributionId=1041163" TargetMode="External" Id="R8d9aef7166c84123" /><Relationship Type="http://schemas.openxmlformats.org/officeDocument/2006/relationships/hyperlink" Target="http://portal.3gpp.org/desktopmodules/Release/ReleaseDetails.aspx?releaseId=191" TargetMode="External" Id="Rea048f984f3c455e" /><Relationship Type="http://schemas.openxmlformats.org/officeDocument/2006/relationships/hyperlink" Target="http://portal.3gpp.org/desktopmodules/Specifications/SpecificationDetails.aspx?specificationId=3496" TargetMode="External" Id="Re2f2834ae61f42f4" /><Relationship Type="http://schemas.openxmlformats.org/officeDocument/2006/relationships/hyperlink" Target="http://portal.3gpp.org/desktopmodules/WorkItem/WorkItemDetails.aspx?workitemId=810044" TargetMode="External" Id="R60fcf81aa44b4bf0" /><Relationship Type="http://schemas.openxmlformats.org/officeDocument/2006/relationships/hyperlink" Target="http://www.3gpp.org/ftp/tsg_ct/WG1_mm-cc-sm_ex-CN1/TSGC1_119_Wroclaw/Docs/C1-194873.zip" TargetMode="External" Id="R5d35e429b55e4d2e" /><Relationship Type="http://schemas.openxmlformats.org/officeDocument/2006/relationships/hyperlink" Target="http://webapp.etsi.org/teldir/ListPersDetails.asp?PersId=53384" TargetMode="External" Id="R84850080cc3d457a" /><Relationship Type="http://schemas.openxmlformats.org/officeDocument/2006/relationships/hyperlink" Target="http://portal.3gpp.org/ngppapp/CreateTdoc.aspx?mode=view&amp;contributionId=1041158" TargetMode="External" Id="Refefb669805147f5" /><Relationship Type="http://schemas.openxmlformats.org/officeDocument/2006/relationships/hyperlink" Target="http://portal.3gpp.org/ngppapp/CreateTdoc.aspx?mode=view&amp;contributionId=1044011" TargetMode="External" Id="Rf2cfcdceca2d40d5" /><Relationship Type="http://schemas.openxmlformats.org/officeDocument/2006/relationships/hyperlink" Target="http://portal.3gpp.org/desktopmodules/Release/ReleaseDetails.aspx?releaseId=191" TargetMode="External" Id="Rd115984917b84ca5" /><Relationship Type="http://schemas.openxmlformats.org/officeDocument/2006/relationships/hyperlink" Target="http://portal.3gpp.org/desktopmodules/Specifications/SpecificationDetails.aspx?specificationId=3496" TargetMode="External" Id="R5a33503b9e7b4919" /><Relationship Type="http://schemas.openxmlformats.org/officeDocument/2006/relationships/hyperlink" Target="http://portal.3gpp.org/desktopmodules/WorkItem/WorkItemDetails.aspx?workitemId=810044" TargetMode="External" Id="R9b0148ee761e4e3e" /><Relationship Type="http://schemas.openxmlformats.org/officeDocument/2006/relationships/hyperlink" Target="http://www.3gpp.org/ftp/tsg_ct/WG1_mm-cc-sm_ex-CN1/TSGC1_119_Wroclaw/Docs/C1-194874.zip" TargetMode="External" Id="Rb36407ade5c04589" /><Relationship Type="http://schemas.openxmlformats.org/officeDocument/2006/relationships/hyperlink" Target="http://webapp.etsi.org/teldir/ListPersDetails.asp?PersId=53384" TargetMode="External" Id="Rffcb77d4290e4328" /><Relationship Type="http://schemas.openxmlformats.org/officeDocument/2006/relationships/hyperlink" Target="http://portal.3gpp.org/ngppapp/CreateTdoc.aspx?mode=view&amp;contributionId=1041274" TargetMode="External" Id="Ra9aa9879372c4b85" /><Relationship Type="http://schemas.openxmlformats.org/officeDocument/2006/relationships/hyperlink" Target="http://portal.3gpp.org/ngppapp/CreateTdoc.aspx?mode=view&amp;contributionId=1044012" TargetMode="External" Id="R43410fe286cc4eeb" /><Relationship Type="http://schemas.openxmlformats.org/officeDocument/2006/relationships/hyperlink" Target="http://portal.3gpp.org/desktopmodules/Release/ReleaseDetails.aspx?releaseId=191" TargetMode="External" Id="Rebdef47274214d45" /><Relationship Type="http://schemas.openxmlformats.org/officeDocument/2006/relationships/hyperlink" Target="http://portal.3gpp.org/desktopmodules/Specifications/SpecificationDetails.aspx?specificationId=3496" TargetMode="External" Id="Red3b49fd645a40ba" /><Relationship Type="http://schemas.openxmlformats.org/officeDocument/2006/relationships/hyperlink" Target="http://portal.3gpp.org/desktopmodules/WorkItem/WorkItemDetails.aspx?workitemId=810044" TargetMode="External" Id="Rca62ab1bd7a94a55" /><Relationship Type="http://schemas.openxmlformats.org/officeDocument/2006/relationships/hyperlink" Target="http://www.3gpp.org/ftp/tsg_ct/WG1_mm-cc-sm_ex-CN1/TSGC1_119_Wroclaw/Docs/C1-194875.zip" TargetMode="External" Id="R8ad5fac285234aa2" /><Relationship Type="http://schemas.openxmlformats.org/officeDocument/2006/relationships/hyperlink" Target="http://webapp.etsi.org/teldir/ListPersDetails.asp?PersId=53384" TargetMode="External" Id="R2bc0a03ab3244cf1" /><Relationship Type="http://schemas.openxmlformats.org/officeDocument/2006/relationships/hyperlink" Target="http://portal.3gpp.org/ngppapp/CreateTdoc.aspx?mode=view&amp;contributionId=1041284" TargetMode="External" Id="Rf290a828dba44933" /><Relationship Type="http://schemas.openxmlformats.org/officeDocument/2006/relationships/hyperlink" Target="http://portal.3gpp.org/desktopmodules/Release/ReleaseDetails.aspx?releaseId=191" TargetMode="External" Id="Reaf19c1a098c476a" /><Relationship Type="http://schemas.openxmlformats.org/officeDocument/2006/relationships/hyperlink" Target="http://portal.3gpp.org/desktopmodules/Specifications/SpecificationDetails.aspx?specificationId=3496" TargetMode="External" Id="Rd3eb29f96e694e0f" /><Relationship Type="http://schemas.openxmlformats.org/officeDocument/2006/relationships/hyperlink" Target="http://portal.3gpp.org/desktopmodules/WorkItem/WorkItemDetails.aspx?workitemId=810044" TargetMode="External" Id="Ra485ee48dc774000" /><Relationship Type="http://schemas.openxmlformats.org/officeDocument/2006/relationships/hyperlink" Target="http://www.3gpp.org/ftp/tsg_ct/WG1_mm-cc-sm_ex-CN1/TSGC1_119_Wroclaw/Docs/C1-194876.zip" TargetMode="External" Id="R3536f2525ec249ab" /><Relationship Type="http://schemas.openxmlformats.org/officeDocument/2006/relationships/hyperlink" Target="http://webapp.etsi.org/teldir/ListPersDetails.asp?PersId=53384" TargetMode="External" Id="R7937d72a52c24598" /><Relationship Type="http://schemas.openxmlformats.org/officeDocument/2006/relationships/hyperlink" Target="http://portal.3gpp.org/ngppapp/CreateTdoc.aspx?mode=view&amp;contributionId=1027366" TargetMode="External" Id="Rc56077d8b75a4c38" /><Relationship Type="http://schemas.openxmlformats.org/officeDocument/2006/relationships/hyperlink" Target="http://portal.3gpp.org/desktopmodules/Release/ReleaseDetails.aspx?releaseId=190" TargetMode="External" Id="Rca8f54333cc846c3" /><Relationship Type="http://schemas.openxmlformats.org/officeDocument/2006/relationships/hyperlink" Target="http://portal.3gpp.org/desktopmodules/Specifications/SpecificationDetails.aspx?specificationId=1055" TargetMode="External" Id="R129ce37a31fe438e" /><Relationship Type="http://schemas.openxmlformats.org/officeDocument/2006/relationships/hyperlink" Target="http://portal.3gpp.org/desktopmodules/WorkItem/WorkItemDetails.aspx?workitemId=760029" TargetMode="External" Id="R3057b1df69294f7a" /><Relationship Type="http://schemas.openxmlformats.org/officeDocument/2006/relationships/hyperlink" Target="http://www.3gpp.org/ftp/tsg_ct/WG1_mm-cc-sm_ex-CN1/TSGC1_119_Wroclaw/Docs/C1-194877.zip" TargetMode="External" Id="Rf52a0c3073b34c08" /><Relationship Type="http://schemas.openxmlformats.org/officeDocument/2006/relationships/hyperlink" Target="http://webapp.etsi.org/teldir/ListPersDetails.asp?PersId=53384" TargetMode="External" Id="Rc3c63cd823784967" /><Relationship Type="http://schemas.openxmlformats.org/officeDocument/2006/relationships/hyperlink" Target="http://portal.3gpp.org/ngppapp/CreateTdoc.aspx?mode=view&amp;contributionId=1027367" TargetMode="External" Id="R5c20bf4fce5d4169" /><Relationship Type="http://schemas.openxmlformats.org/officeDocument/2006/relationships/hyperlink" Target="http://portal.3gpp.org/desktopmodules/Release/ReleaseDetails.aspx?releaseId=191" TargetMode="External" Id="Raf5a2c1e04a2411c" /><Relationship Type="http://schemas.openxmlformats.org/officeDocument/2006/relationships/hyperlink" Target="http://portal.3gpp.org/desktopmodules/Specifications/SpecificationDetails.aspx?specificationId=1055" TargetMode="External" Id="Re843886986b6435e" /><Relationship Type="http://schemas.openxmlformats.org/officeDocument/2006/relationships/hyperlink" Target="http://portal.3gpp.org/desktopmodules/WorkItem/WorkItemDetails.aspx?workitemId=760029" TargetMode="External" Id="R45bebe2a668c4187" /><Relationship Type="http://schemas.openxmlformats.org/officeDocument/2006/relationships/hyperlink" Target="http://www.3gpp.org/ftp/tsg_ct/WG1_mm-cc-sm_ex-CN1/TSGC1_119_Wroclaw/Docs/C1-194878.zip" TargetMode="External" Id="Rc80a7888e7224e45" /><Relationship Type="http://schemas.openxmlformats.org/officeDocument/2006/relationships/hyperlink" Target="http://webapp.etsi.org/teldir/ListPersDetails.asp?PersId=53384" TargetMode="External" Id="Rfc5e1b157d144a88" /><Relationship Type="http://schemas.openxmlformats.org/officeDocument/2006/relationships/hyperlink" Target="http://portal.3gpp.org/ngppapp/CreateTdoc.aspx?mode=view&amp;contributionId=1027370" TargetMode="External" Id="Rd5b3274d891146e0" /><Relationship Type="http://schemas.openxmlformats.org/officeDocument/2006/relationships/hyperlink" Target="http://portal.3gpp.org/desktopmodules/Release/ReleaseDetails.aspx?releaseId=190" TargetMode="External" Id="R42b52006f6064c76" /><Relationship Type="http://schemas.openxmlformats.org/officeDocument/2006/relationships/hyperlink" Target="http://portal.3gpp.org/desktopmodules/Specifications/SpecificationDetails.aspx?specificationId=1058" TargetMode="External" Id="R61d4acae28e24a13" /><Relationship Type="http://schemas.openxmlformats.org/officeDocument/2006/relationships/hyperlink" Target="http://portal.3gpp.org/desktopmodules/WorkItem/WorkItemDetails.aspx?workitemId=750025" TargetMode="External" Id="R929d1a31eccb4b19" /><Relationship Type="http://schemas.openxmlformats.org/officeDocument/2006/relationships/hyperlink" Target="http://www.3gpp.org/ftp/tsg_ct/WG1_mm-cc-sm_ex-CN1/TSGC1_119_Wroclaw/Docs/C1-194879.zip" TargetMode="External" Id="R408299437fcc4037" /><Relationship Type="http://schemas.openxmlformats.org/officeDocument/2006/relationships/hyperlink" Target="http://webapp.etsi.org/teldir/ListPersDetails.asp?PersId=53384" TargetMode="External" Id="R7787b727ab164c25" /><Relationship Type="http://schemas.openxmlformats.org/officeDocument/2006/relationships/hyperlink" Target="http://portal.3gpp.org/ngppapp/CreateTdoc.aspx?mode=view&amp;contributionId=1027371" TargetMode="External" Id="R7e63fc8e6d684397" /><Relationship Type="http://schemas.openxmlformats.org/officeDocument/2006/relationships/hyperlink" Target="http://portal.3gpp.org/desktopmodules/Release/ReleaseDetails.aspx?releaseId=191" TargetMode="External" Id="R0fbcaa3e71ff41ba" /><Relationship Type="http://schemas.openxmlformats.org/officeDocument/2006/relationships/hyperlink" Target="http://portal.3gpp.org/desktopmodules/Specifications/SpecificationDetails.aspx?specificationId=1058" TargetMode="External" Id="R7207d1ecd34f44ba" /><Relationship Type="http://schemas.openxmlformats.org/officeDocument/2006/relationships/hyperlink" Target="http://portal.3gpp.org/desktopmodules/WorkItem/WorkItemDetails.aspx?workitemId=750025" TargetMode="External" Id="R7ceb4de92bb645ee" /><Relationship Type="http://schemas.openxmlformats.org/officeDocument/2006/relationships/hyperlink" Target="http://www.3gpp.org/ftp/tsg_ct/WG1_mm-cc-sm_ex-CN1/TSGC1_119_Wroclaw/Docs/C1-194880.zip" TargetMode="External" Id="Rd0d9294571284107" /><Relationship Type="http://schemas.openxmlformats.org/officeDocument/2006/relationships/hyperlink" Target="http://webapp.etsi.org/teldir/ListPersDetails.asp?PersId=53384" TargetMode="External" Id="R1b99499c51764098" /><Relationship Type="http://schemas.openxmlformats.org/officeDocument/2006/relationships/hyperlink" Target="http://portal.3gpp.org/ngppapp/CreateTdoc.aspx?mode=view&amp;contributionId=1029708" TargetMode="External" Id="Rcfdcb1c190614d2f" /><Relationship Type="http://schemas.openxmlformats.org/officeDocument/2006/relationships/hyperlink" Target="http://portal.3gpp.org/desktopmodules/Release/ReleaseDetails.aspx?releaseId=190" TargetMode="External" Id="R33cec9cb1c53412c" /><Relationship Type="http://schemas.openxmlformats.org/officeDocument/2006/relationships/hyperlink" Target="http://portal.3gpp.org/desktopmodules/Specifications/SpecificationDetails.aspx?specificationId=1055" TargetMode="External" Id="R3aefccfc01234fd1" /><Relationship Type="http://schemas.openxmlformats.org/officeDocument/2006/relationships/hyperlink" Target="http://portal.3gpp.org/desktopmodules/WorkItem/WorkItemDetails.aspx?workitemId=760029" TargetMode="External" Id="R632965024c3c4720" /><Relationship Type="http://schemas.openxmlformats.org/officeDocument/2006/relationships/hyperlink" Target="http://www.3gpp.org/ftp/tsg_ct/WG1_mm-cc-sm_ex-CN1/TSGC1_119_Wroclaw/Docs/C1-194881.zip" TargetMode="External" Id="R9f88f95f63fd47ef" /><Relationship Type="http://schemas.openxmlformats.org/officeDocument/2006/relationships/hyperlink" Target="http://webapp.etsi.org/teldir/ListPersDetails.asp?PersId=53384" TargetMode="External" Id="Rc6bcb837b20147e2" /><Relationship Type="http://schemas.openxmlformats.org/officeDocument/2006/relationships/hyperlink" Target="http://portal.3gpp.org/ngppapp/CreateTdoc.aspx?mode=view&amp;contributionId=1029709" TargetMode="External" Id="Re4728dcc3c3e429a" /><Relationship Type="http://schemas.openxmlformats.org/officeDocument/2006/relationships/hyperlink" Target="http://portal.3gpp.org/desktopmodules/Release/ReleaseDetails.aspx?releaseId=191" TargetMode="External" Id="Rf58851226c934905" /><Relationship Type="http://schemas.openxmlformats.org/officeDocument/2006/relationships/hyperlink" Target="http://portal.3gpp.org/desktopmodules/Specifications/SpecificationDetails.aspx?specificationId=1055" TargetMode="External" Id="R9314fb24f9174b9b" /><Relationship Type="http://schemas.openxmlformats.org/officeDocument/2006/relationships/hyperlink" Target="http://portal.3gpp.org/desktopmodules/WorkItem/WorkItemDetails.aspx?workitemId=760029" TargetMode="External" Id="R0e3226351a4c43df" /><Relationship Type="http://schemas.openxmlformats.org/officeDocument/2006/relationships/hyperlink" Target="http://www.3gpp.org/ftp/tsg_ct/WG1_mm-cc-sm_ex-CN1/TSGC1_119_Wroclaw/Docs/C1-194882.zip" TargetMode="External" Id="R52015ba677db4caf" /><Relationship Type="http://schemas.openxmlformats.org/officeDocument/2006/relationships/hyperlink" Target="http://webapp.etsi.org/teldir/ListPersDetails.asp?PersId=53384" TargetMode="External" Id="Rfd30fe97c0364ff5" /><Relationship Type="http://schemas.openxmlformats.org/officeDocument/2006/relationships/hyperlink" Target="http://portal.3gpp.org/ngppapp/CreateTdoc.aspx?mode=view&amp;contributionId=1030936" TargetMode="External" Id="Reba3a44425904713" /><Relationship Type="http://schemas.openxmlformats.org/officeDocument/2006/relationships/hyperlink" Target="http://portal.3gpp.org/desktopmodules/Release/ReleaseDetails.aspx?releaseId=190" TargetMode="External" Id="R1020ce41862646e9" /><Relationship Type="http://schemas.openxmlformats.org/officeDocument/2006/relationships/hyperlink" Target="http://portal.3gpp.org/desktopmodules/Specifications/SpecificationDetails.aspx?specificationId=1055" TargetMode="External" Id="Rc256f08aa5a54100" /><Relationship Type="http://schemas.openxmlformats.org/officeDocument/2006/relationships/hyperlink" Target="http://portal.3gpp.org/desktopmodules/WorkItem/WorkItemDetails.aspx?workitemId=760029" TargetMode="External" Id="Red07ff0c2ffa4a37" /><Relationship Type="http://schemas.openxmlformats.org/officeDocument/2006/relationships/hyperlink" Target="http://www.3gpp.org/ftp/tsg_ct/WG1_mm-cc-sm_ex-CN1/TSGC1_119_Wroclaw/Docs/C1-194883.zip" TargetMode="External" Id="R2ca4a1ca95c8497b" /><Relationship Type="http://schemas.openxmlformats.org/officeDocument/2006/relationships/hyperlink" Target="http://webapp.etsi.org/teldir/ListPersDetails.asp?PersId=53384" TargetMode="External" Id="R3757f57e28284896" /><Relationship Type="http://schemas.openxmlformats.org/officeDocument/2006/relationships/hyperlink" Target="http://portal.3gpp.org/ngppapp/CreateTdoc.aspx?mode=view&amp;contributionId=1030937" TargetMode="External" Id="R73aa89f3bf754619" /><Relationship Type="http://schemas.openxmlformats.org/officeDocument/2006/relationships/hyperlink" Target="http://portal.3gpp.org/desktopmodules/Release/ReleaseDetails.aspx?releaseId=191" TargetMode="External" Id="R24deae3391c34e5c" /><Relationship Type="http://schemas.openxmlformats.org/officeDocument/2006/relationships/hyperlink" Target="http://portal.3gpp.org/desktopmodules/Specifications/SpecificationDetails.aspx?specificationId=1055" TargetMode="External" Id="R50de04a160f246c5" /><Relationship Type="http://schemas.openxmlformats.org/officeDocument/2006/relationships/hyperlink" Target="http://portal.3gpp.org/desktopmodules/WorkItem/WorkItemDetails.aspx?workitemId=760029" TargetMode="External" Id="R1b8e0fbc07fb45c1" /><Relationship Type="http://schemas.openxmlformats.org/officeDocument/2006/relationships/hyperlink" Target="http://www.3gpp.org/ftp/tsg_ct/WG1_mm-cc-sm_ex-CN1/TSGC1_119_Wroclaw/Docs/C1-194884.zip" TargetMode="External" Id="R5cf73e4d6db445fb" /><Relationship Type="http://schemas.openxmlformats.org/officeDocument/2006/relationships/hyperlink" Target="http://webapp.etsi.org/teldir/ListPersDetails.asp?PersId=53384" TargetMode="External" Id="R0d9377a3f50f4d50" /><Relationship Type="http://schemas.openxmlformats.org/officeDocument/2006/relationships/hyperlink" Target="http://portal.3gpp.org/ngppapp/CreateTdoc.aspx?mode=view&amp;contributionId=1030939" TargetMode="External" Id="R52962dbcb01d45d1" /><Relationship Type="http://schemas.openxmlformats.org/officeDocument/2006/relationships/hyperlink" Target="http://portal.3gpp.org/desktopmodules/Release/ReleaseDetails.aspx?releaseId=191" TargetMode="External" Id="Rc76ab21790974e39" /><Relationship Type="http://schemas.openxmlformats.org/officeDocument/2006/relationships/hyperlink" Target="http://portal.3gpp.org/desktopmodules/Specifications/SpecificationDetails.aspx?specificationId=1055" TargetMode="External" Id="R50e9413aba0c484b" /><Relationship Type="http://schemas.openxmlformats.org/officeDocument/2006/relationships/hyperlink" Target="http://portal.3gpp.org/desktopmodules/WorkItem/WorkItemDetails.aspx?workitemId=820038" TargetMode="External" Id="R9a5d291f10624ab4" /><Relationship Type="http://schemas.openxmlformats.org/officeDocument/2006/relationships/hyperlink" Target="http://www.3gpp.org/ftp/tsg_ct/WG1_mm-cc-sm_ex-CN1/TSGC1_119_Wroclaw/Docs/C1-194885.zip" TargetMode="External" Id="Re73782e7088e4a5d" /><Relationship Type="http://schemas.openxmlformats.org/officeDocument/2006/relationships/hyperlink" Target="http://webapp.etsi.org/teldir/ListPersDetails.asp?PersId=53384" TargetMode="External" Id="R73fe9381393a49e5" /><Relationship Type="http://schemas.openxmlformats.org/officeDocument/2006/relationships/hyperlink" Target="http://portal.3gpp.org/ngppapp/CreateTdoc.aspx?mode=view&amp;contributionId=1029741" TargetMode="External" Id="R60612982ec7b4669" /><Relationship Type="http://schemas.openxmlformats.org/officeDocument/2006/relationships/hyperlink" Target="http://portal.3gpp.org/desktopmodules/Release/ReleaseDetails.aspx?releaseId=191" TargetMode="External" Id="R9904392bfad14cbf" /><Relationship Type="http://schemas.openxmlformats.org/officeDocument/2006/relationships/hyperlink" Target="http://portal.3gpp.org/desktopmodules/Specifications/SpecificationDetails.aspx?specificationId=1055" TargetMode="External" Id="R3405f41a860647dd" /><Relationship Type="http://schemas.openxmlformats.org/officeDocument/2006/relationships/hyperlink" Target="http://portal.3gpp.org/desktopmodules/WorkItem/WorkItemDetails.aspx?workitemId=760003" TargetMode="External" Id="Rae8946d0060c488f" /><Relationship Type="http://schemas.openxmlformats.org/officeDocument/2006/relationships/hyperlink" Target="http://www.3gpp.org/ftp/tsg_ct/WG1_mm-cc-sm_ex-CN1/TSGC1_119_Wroclaw/Docs/C1-194886.zip" TargetMode="External" Id="R63ee2a125bf14a8d" /><Relationship Type="http://schemas.openxmlformats.org/officeDocument/2006/relationships/hyperlink" Target="http://webapp.etsi.org/teldir/ListPersDetails.asp?PersId=53384" TargetMode="External" Id="R3832fcf8943e49f0" /><Relationship Type="http://schemas.openxmlformats.org/officeDocument/2006/relationships/hyperlink" Target="http://portal.3gpp.org/ngppapp/CreateTdoc.aspx?mode=view&amp;contributionId=1029742" TargetMode="External" Id="Rc732a47790d1424e" /><Relationship Type="http://schemas.openxmlformats.org/officeDocument/2006/relationships/hyperlink" Target="http://portal.3gpp.org/desktopmodules/Release/ReleaseDetails.aspx?releaseId=191" TargetMode="External" Id="R01092382e6c0474a" /><Relationship Type="http://schemas.openxmlformats.org/officeDocument/2006/relationships/hyperlink" Target="http://portal.3gpp.org/desktopmodules/Specifications/SpecificationDetails.aspx?specificationId=1055" TargetMode="External" Id="R315538f65a87401d" /><Relationship Type="http://schemas.openxmlformats.org/officeDocument/2006/relationships/hyperlink" Target="http://portal.3gpp.org/desktopmodules/WorkItem/WorkItemDetails.aspx?workitemId=760003" TargetMode="External" Id="R9886a01fe60e4f47" /><Relationship Type="http://schemas.openxmlformats.org/officeDocument/2006/relationships/hyperlink" Target="http://www.3gpp.org/ftp/tsg_ct/WG1_mm-cc-sm_ex-CN1/TSGC1_119_Wroclaw/Docs/C1-194887.zip" TargetMode="External" Id="R22728b6de878433a" /><Relationship Type="http://schemas.openxmlformats.org/officeDocument/2006/relationships/hyperlink" Target="http://webapp.etsi.org/teldir/ListPersDetails.asp?PersId=53384" TargetMode="External" Id="R6400bca99c1247c6" /><Relationship Type="http://schemas.openxmlformats.org/officeDocument/2006/relationships/hyperlink" Target="http://portal.3gpp.org/ngppapp/CreateTdoc.aspx?mode=view&amp;contributionId=1032333" TargetMode="External" Id="Rca4593f68b994da7" /><Relationship Type="http://schemas.openxmlformats.org/officeDocument/2006/relationships/hyperlink" Target="http://portal.3gpp.org/desktopmodules/Release/ReleaseDetails.aspx?releaseId=191" TargetMode="External" Id="Rbd81edf36203476a" /><Relationship Type="http://schemas.openxmlformats.org/officeDocument/2006/relationships/hyperlink" Target="http://portal.3gpp.org/desktopmodules/Specifications/SpecificationDetails.aspx?specificationId=1055" TargetMode="External" Id="Re3f1e6563fb24977" /><Relationship Type="http://schemas.openxmlformats.org/officeDocument/2006/relationships/hyperlink" Target="http://portal.3gpp.org/desktopmodules/WorkItem/WorkItemDetails.aspx?workitemId=820038" TargetMode="External" Id="Rc97520241fe0418f" /><Relationship Type="http://schemas.openxmlformats.org/officeDocument/2006/relationships/hyperlink" Target="http://www.3gpp.org/ftp/tsg_ct/WG1_mm-cc-sm_ex-CN1/TSGC1_119_Wroclaw/Docs/C1-194888.zip" TargetMode="External" Id="R69285749f1374c98" /><Relationship Type="http://schemas.openxmlformats.org/officeDocument/2006/relationships/hyperlink" Target="http://webapp.etsi.org/teldir/ListPersDetails.asp?PersId=53384" TargetMode="External" Id="R9ab8962ea62841cb" /><Relationship Type="http://schemas.openxmlformats.org/officeDocument/2006/relationships/hyperlink" Target="http://portal.3gpp.org/ngppapp/CreateTdoc.aspx?mode=view&amp;contributionId=1040621" TargetMode="External" Id="R6b4e069fc777455e" /><Relationship Type="http://schemas.openxmlformats.org/officeDocument/2006/relationships/hyperlink" Target="http://portal.3gpp.org/desktopmodules/Release/ReleaseDetails.aspx?releaseId=191" TargetMode="External" Id="R0ff5a53b579b40e9" /><Relationship Type="http://schemas.openxmlformats.org/officeDocument/2006/relationships/hyperlink" Target="http://portal.3gpp.org/desktopmodules/Specifications/SpecificationDetails.aspx?specificationId=1055" TargetMode="External" Id="R9e2d09f92fc84646" /><Relationship Type="http://schemas.openxmlformats.org/officeDocument/2006/relationships/hyperlink" Target="http://portal.3gpp.org/desktopmodules/WorkItem/WorkItemDetails.aspx?workitemId=820038" TargetMode="External" Id="Rc5cf5e884135415e" /><Relationship Type="http://schemas.openxmlformats.org/officeDocument/2006/relationships/hyperlink" Target="http://www.3gpp.org/ftp/tsg_ct/WG1_mm-cc-sm_ex-CN1/TSGC1_119_Wroclaw/Docs/C1-194889.zip" TargetMode="External" Id="R2a2ce5c7c1714f79" /><Relationship Type="http://schemas.openxmlformats.org/officeDocument/2006/relationships/hyperlink" Target="http://webapp.etsi.org/teldir/ListPersDetails.asp?PersId=53384" TargetMode="External" Id="R36b4c02549bc4b45" /><Relationship Type="http://schemas.openxmlformats.org/officeDocument/2006/relationships/hyperlink" Target="http://portal.3gpp.org/ngppapp/CreateTdoc.aspx?mode=view&amp;contributionId=1041286" TargetMode="External" Id="Rff5c3c6494e34de4" /><Relationship Type="http://schemas.openxmlformats.org/officeDocument/2006/relationships/hyperlink" Target="http://portal.3gpp.org/desktopmodules/Release/ReleaseDetails.aspx?releaseId=191" TargetMode="External" Id="R88699ff204b14a80" /><Relationship Type="http://schemas.openxmlformats.org/officeDocument/2006/relationships/hyperlink" Target="http://portal.3gpp.org/desktopmodules/Specifications/SpecificationDetails.aspx?specificationId=1055" TargetMode="External" Id="R5032c18afbd940eb" /><Relationship Type="http://schemas.openxmlformats.org/officeDocument/2006/relationships/hyperlink" Target="http://portal.3gpp.org/desktopmodules/WorkItem/WorkItemDetails.aspx?workitemId=820038" TargetMode="External" Id="R5200310595b34343" /><Relationship Type="http://schemas.openxmlformats.org/officeDocument/2006/relationships/hyperlink" Target="http://www.3gpp.org/ftp/tsg_ct/WG1_mm-cc-sm_ex-CN1/TSGC1_119_Wroclaw/Docs/C1-194890.zip" TargetMode="External" Id="Rdf6082f96b12433c" /><Relationship Type="http://schemas.openxmlformats.org/officeDocument/2006/relationships/hyperlink" Target="http://webapp.etsi.org/teldir/ListPersDetails.asp?PersId=53384" TargetMode="External" Id="Rdee9c8df4ee94e43" /><Relationship Type="http://schemas.openxmlformats.org/officeDocument/2006/relationships/hyperlink" Target="http://portal.3gpp.org/ngppapp/CreateTdoc.aspx?mode=view&amp;contributionId=1032372" TargetMode="External" Id="Rc9d096af102b4ceb" /><Relationship Type="http://schemas.openxmlformats.org/officeDocument/2006/relationships/hyperlink" Target="http://portal.3gpp.org/desktopmodules/Release/ReleaseDetails.aspx?releaseId=191" TargetMode="External" Id="R7e22a3b1615a44ae" /><Relationship Type="http://schemas.openxmlformats.org/officeDocument/2006/relationships/hyperlink" Target="http://portal.3gpp.org/desktopmodules/Specifications/SpecificationDetails.aspx?specificationId=2954" TargetMode="External" Id="R05ad1353f72543b7" /><Relationship Type="http://schemas.openxmlformats.org/officeDocument/2006/relationships/hyperlink" Target="http://portal.3gpp.org/desktopmodules/WorkItem/WorkItemDetails.aspx?workitemId=810011" TargetMode="External" Id="Re7c5ab02e9db45d5" /><Relationship Type="http://schemas.openxmlformats.org/officeDocument/2006/relationships/hyperlink" Target="http://www.3gpp.org/ftp/tsg_ct/WG1_mm-cc-sm_ex-CN1/TSGC1_119_Wroclaw/Docs/C1-194891.zip" TargetMode="External" Id="Re687c427236c40df" /><Relationship Type="http://schemas.openxmlformats.org/officeDocument/2006/relationships/hyperlink" Target="http://webapp.etsi.org/teldir/ListPersDetails.asp?PersId=53384" TargetMode="External" Id="R77cfa7c82fad43b2" /><Relationship Type="http://schemas.openxmlformats.org/officeDocument/2006/relationships/hyperlink" Target="http://portal.3gpp.org/ngppapp/CreateTdoc.aspx?mode=view&amp;contributionId=1036037" TargetMode="External" Id="R36cd968e1ebb4887" /><Relationship Type="http://schemas.openxmlformats.org/officeDocument/2006/relationships/hyperlink" Target="http://portal.3gpp.org/desktopmodules/Release/ReleaseDetails.aspx?releaseId=191" TargetMode="External" Id="R6d3b61ec779d4665" /><Relationship Type="http://schemas.openxmlformats.org/officeDocument/2006/relationships/hyperlink" Target="http://portal.3gpp.org/desktopmodules/Specifications/SpecificationDetails.aspx?specificationId=3152" TargetMode="External" Id="Re7212bc1b8754bf7" /><Relationship Type="http://schemas.openxmlformats.org/officeDocument/2006/relationships/hyperlink" Target="http://portal.3gpp.org/desktopmodules/WorkItem/WorkItemDetails.aspx?workitemId=810011" TargetMode="External" Id="Rd4d7a38caed44d6e" /><Relationship Type="http://schemas.openxmlformats.org/officeDocument/2006/relationships/hyperlink" Target="http://www.3gpp.org/ftp/tsg_ct/WG1_mm-cc-sm_ex-CN1/TSGC1_119_Wroclaw/Docs/C1-194892.zip" TargetMode="External" Id="R693ab11683604d28" /><Relationship Type="http://schemas.openxmlformats.org/officeDocument/2006/relationships/hyperlink" Target="http://webapp.etsi.org/teldir/ListPersDetails.asp?PersId=53384" TargetMode="External" Id="Rfd8ad53d5c0a4f88" /><Relationship Type="http://schemas.openxmlformats.org/officeDocument/2006/relationships/hyperlink" Target="http://portal.3gpp.org/ngppapp/CreateTdoc.aspx?mode=view&amp;contributionId=1040607" TargetMode="External" Id="R8f22365aaed34823" /><Relationship Type="http://schemas.openxmlformats.org/officeDocument/2006/relationships/hyperlink" Target="http://portal.3gpp.org/desktopmodules/Release/ReleaseDetails.aspx?releaseId=191" TargetMode="External" Id="Raded39c592f5459d" /><Relationship Type="http://schemas.openxmlformats.org/officeDocument/2006/relationships/hyperlink" Target="http://portal.3gpp.org/desktopmodules/Specifications/SpecificationDetails.aspx?specificationId=3135" TargetMode="External" Id="R74bd8d6c3a6b4ea8" /><Relationship Type="http://schemas.openxmlformats.org/officeDocument/2006/relationships/hyperlink" Target="http://portal.3gpp.org/desktopmodules/WorkItem/WorkItemDetails.aspx?workitemId=810011" TargetMode="External" Id="R034602be024c4fe4" /><Relationship Type="http://schemas.openxmlformats.org/officeDocument/2006/relationships/hyperlink" Target="http://www.3gpp.org/ftp/tsg_ct/WG1_mm-cc-sm_ex-CN1/TSGC1_119_Wroclaw/Docs/C1-194893.zip" TargetMode="External" Id="R651fdce161a24194" /><Relationship Type="http://schemas.openxmlformats.org/officeDocument/2006/relationships/hyperlink" Target="http://webapp.etsi.org/teldir/ListPersDetails.asp?PersId=53384" TargetMode="External" Id="Re49a4eb7f56e4aa9" /><Relationship Type="http://schemas.openxmlformats.org/officeDocument/2006/relationships/hyperlink" Target="http://portal.3gpp.org/ngppapp/CreateTdoc.aspx?mode=view&amp;contributionId=1040623" TargetMode="External" Id="Ra7f367e910784f36" /><Relationship Type="http://schemas.openxmlformats.org/officeDocument/2006/relationships/hyperlink" Target="http://portal.3gpp.org/desktopmodules/Release/ReleaseDetails.aspx?releaseId=191" TargetMode="External" Id="Rdacd5c1339cd4f71" /><Relationship Type="http://schemas.openxmlformats.org/officeDocument/2006/relationships/hyperlink" Target="http://portal.3gpp.org/desktopmodules/Specifications/SpecificationDetails.aspx?specificationId=2953" TargetMode="External" Id="R5f74b16e57a74731" /><Relationship Type="http://schemas.openxmlformats.org/officeDocument/2006/relationships/hyperlink" Target="http://portal.3gpp.org/desktopmodules/WorkItem/WorkItemDetails.aspx?workitemId=810011" TargetMode="External" Id="Rd8930607cc5d422a" /><Relationship Type="http://schemas.openxmlformats.org/officeDocument/2006/relationships/hyperlink" Target="http://www.3gpp.org/ftp/tsg_ct/WG1_mm-cc-sm_ex-CN1/TSGC1_119_Wroclaw/Docs/C1-194894.zip" TargetMode="External" Id="R39ba05dc7b51494c" /><Relationship Type="http://schemas.openxmlformats.org/officeDocument/2006/relationships/hyperlink" Target="http://webapp.etsi.org/teldir/ListPersDetails.asp?PersId=53384" TargetMode="External" Id="Rcbf6e186c937455d" /><Relationship Type="http://schemas.openxmlformats.org/officeDocument/2006/relationships/hyperlink" Target="http://portal.3gpp.org/ngppapp/CreateTdoc.aspx?mode=view&amp;contributionId=1040896" TargetMode="External" Id="R7bbdbc62188448a4" /><Relationship Type="http://schemas.openxmlformats.org/officeDocument/2006/relationships/hyperlink" Target="http://portal.3gpp.org/desktopmodules/Release/ReleaseDetails.aspx?releaseId=191" TargetMode="External" Id="R4e86dc4962e34659" /><Relationship Type="http://schemas.openxmlformats.org/officeDocument/2006/relationships/hyperlink" Target="http://portal.3gpp.org/desktopmodules/Specifications/SpecificationDetails.aspx?specificationId=3153" TargetMode="External" Id="R981a9b58fc9141ac" /><Relationship Type="http://schemas.openxmlformats.org/officeDocument/2006/relationships/hyperlink" Target="http://portal.3gpp.org/desktopmodules/WorkItem/WorkItemDetails.aspx?workitemId=810011" TargetMode="External" Id="R333e0ab37c074fe4" /><Relationship Type="http://schemas.openxmlformats.org/officeDocument/2006/relationships/hyperlink" Target="http://www.3gpp.org/ftp/tsg_ct/WG1_mm-cc-sm_ex-CN1/TSGC1_119_Wroclaw/Docs/C1-194895.zip" TargetMode="External" Id="Rb69dd5d8e8da4f25" /><Relationship Type="http://schemas.openxmlformats.org/officeDocument/2006/relationships/hyperlink" Target="http://webapp.etsi.org/teldir/ListPersDetails.asp?PersId=53384" TargetMode="External" Id="R40744ed7272c47c0" /><Relationship Type="http://schemas.openxmlformats.org/officeDocument/2006/relationships/hyperlink" Target="http://portal.3gpp.org/ngppapp/CreateTdoc.aspx?mode=view&amp;contributionId=1040710" TargetMode="External" Id="Rd35f34580d9a4b61" /><Relationship Type="http://schemas.openxmlformats.org/officeDocument/2006/relationships/hyperlink" Target="http://portal.3gpp.org/desktopmodules/Release/ReleaseDetails.aspx?releaseId=189" TargetMode="External" Id="R301b9dd0dcdf4c38" /><Relationship Type="http://schemas.openxmlformats.org/officeDocument/2006/relationships/hyperlink" Target="http://portal.3gpp.org/desktopmodules/Specifications/SpecificationDetails.aspx?specificationId=3147" TargetMode="External" Id="R5db1502c0ef24557" /><Relationship Type="http://schemas.openxmlformats.org/officeDocument/2006/relationships/hyperlink" Target="http://portal.3gpp.org/desktopmodules/WorkItem/WorkItemDetails.aspx?workitemId=740028" TargetMode="External" Id="R7363e76c08a74cdf" /><Relationship Type="http://schemas.openxmlformats.org/officeDocument/2006/relationships/hyperlink" Target="http://www.3gpp.org/ftp/tsg_ct/WG1_mm-cc-sm_ex-CN1/TSGC1_119_Wroclaw/Docs/C1-194896.zip" TargetMode="External" Id="R5f2c9653498141b1" /><Relationship Type="http://schemas.openxmlformats.org/officeDocument/2006/relationships/hyperlink" Target="http://webapp.etsi.org/teldir/ListPersDetails.asp?PersId=53384" TargetMode="External" Id="R3c71306780374efe" /><Relationship Type="http://schemas.openxmlformats.org/officeDocument/2006/relationships/hyperlink" Target="http://portal.3gpp.org/ngppapp/CreateTdoc.aspx?mode=view&amp;contributionId=1040711" TargetMode="External" Id="Rfb711722e0194eec" /><Relationship Type="http://schemas.openxmlformats.org/officeDocument/2006/relationships/hyperlink" Target="http://portal.3gpp.org/desktopmodules/Release/ReleaseDetails.aspx?releaseId=190" TargetMode="External" Id="R03092e97dbb84391" /><Relationship Type="http://schemas.openxmlformats.org/officeDocument/2006/relationships/hyperlink" Target="http://portal.3gpp.org/desktopmodules/Specifications/SpecificationDetails.aspx?specificationId=3147" TargetMode="External" Id="Rd90956ece6ce4320" /><Relationship Type="http://schemas.openxmlformats.org/officeDocument/2006/relationships/hyperlink" Target="http://portal.3gpp.org/desktopmodules/WorkItem/WorkItemDetails.aspx?workitemId=740028" TargetMode="External" Id="R775263d73e0140fe" /><Relationship Type="http://schemas.openxmlformats.org/officeDocument/2006/relationships/hyperlink" Target="http://www.3gpp.org/ftp/tsg_ct/WG1_mm-cc-sm_ex-CN1/TSGC1_119_Wroclaw/Docs/C1-194897.zip" TargetMode="External" Id="Re08044514c014b47" /><Relationship Type="http://schemas.openxmlformats.org/officeDocument/2006/relationships/hyperlink" Target="http://webapp.etsi.org/teldir/ListPersDetails.asp?PersId=53384" TargetMode="External" Id="R011401cc052a42ba" /><Relationship Type="http://schemas.openxmlformats.org/officeDocument/2006/relationships/hyperlink" Target="http://portal.3gpp.org/ngppapp/CreateTdoc.aspx?mode=view&amp;contributionId=1040712" TargetMode="External" Id="Ra1e534f71d0d4765" /><Relationship Type="http://schemas.openxmlformats.org/officeDocument/2006/relationships/hyperlink" Target="http://portal.3gpp.org/desktopmodules/Release/ReleaseDetails.aspx?releaseId=191" TargetMode="External" Id="R3e5593247c284358" /><Relationship Type="http://schemas.openxmlformats.org/officeDocument/2006/relationships/hyperlink" Target="http://portal.3gpp.org/desktopmodules/Specifications/SpecificationDetails.aspx?specificationId=3147" TargetMode="External" Id="Rc57aa61bbed54aee" /><Relationship Type="http://schemas.openxmlformats.org/officeDocument/2006/relationships/hyperlink" Target="http://portal.3gpp.org/desktopmodules/WorkItem/WorkItemDetails.aspx?workitemId=740028" TargetMode="External" Id="R06c342eb56a941ca" /><Relationship Type="http://schemas.openxmlformats.org/officeDocument/2006/relationships/hyperlink" Target="http://www.3gpp.org/ftp/tsg_ct/WG1_mm-cc-sm_ex-CN1/TSGC1_119_Wroclaw/Docs/C1-194898.zip" TargetMode="External" Id="R45d5f6168ffe44d2" /><Relationship Type="http://schemas.openxmlformats.org/officeDocument/2006/relationships/hyperlink" Target="http://webapp.etsi.org/teldir/ListPersDetails.asp?PersId=53384" TargetMode="External" Id="Rd169ff3ce3004194" /><Relationship Type="http://schemas.openxmlformats.org/officeDocument/2006/relationships/hyperlink" Target="http://portal.3gpp.org/ngppapp/CreateTdoc.aspx?mode=view&amp;contributionId=1041211" TargetMode="External" Id="Rad02d0444ac541bf" /><Relationship Type="http://schemas.openxmlformats.org/officeDocument/2006/relationships/hyperlink" Target="http://portal.3gpp.org/desktopmodules/Release/ReleaseDetails.aspx?releaseId=189" TargetMode="External" Id="R6f7618129b014fc5" /><Relationship Type="http://schemas.openxmlformats.org/officeDocument/2006/relationships/hyperlink" Target="http://portal.3gpp.org/desktopmodules/Specifications/SpecificationDetails.aspx?specificationId=3152" TargetMode="External" Id="R72bbafa235704336" /><Relationship Type="http://schemas.openxmlformats.org/officeDocument/2006/relationships/hyperlink" Target="http://portal.3gpp.org/desktopmodules/WorkItem/WorkItemDetails.aspx?workitemId=740033" TargetMode="External" Id="Re9104dea5fd04f43" /><Relationship Type="http://schemas.openxmlformats.org/officeDocument/2006/relationships/hyperlink" Target="http://www.3gpp.org/ftp/tsg_ct/WG1_mm-cc-sm_ex-CN1/TSGC1_119_Wroclaw/Docs/C1-194899.zip" TargetMode="External" Id="Rd07d6990cebb4c27" /><Relationship Type="http://schemas.openxmlformats.org/officeDocument/2006/relationships/hyperlink" Target="http://webapp.etsi.org/teldir/ListPersDetails.asp?PersId=53384" TargetMode="External" Id="R04e50fccbb684ed9" /><Relationship Type="http://schemas.openxmlformats.org/officeDocument/2006/relationships/hyperlink" Target="http://portal.3gpp.org/ngppapp/CreateTdoc.aspx?mode=view&amp;contributionId=1041212" TargetMode="External" Id="R0cd31baffc2a421f" /><Relationship Type="http://schemas.openxmlformats.org/officeDocument/2006/relationships/hyperlink" Target="http://portal.3gpp.org/desktopmodules/Release/ReleaseDetails.aspx?releaseId=190" TargetMode="External" Id="Rbbe60a5d232b4ee6" /><Relationship Type="http://schemas.openxmlformats.org/officeDocument/2006/relationships/hyperlink" Target="http://portal.3gpp.org/desktopmodules/Specifications/SpecificationDetails.aspx?specificationId=3152" TargetMode="External" Id="R139afcc4e5304c7c" /><Relationship Type="http://schemas.openxmlformats.org/officeDocument/2006/relationships/hyperlink" Target="http://portal.3gpp.org/desktopmodules/WorkItem/WorkItemDetails.aspx?workitemId=740033" TargetMode="External" Id="R21df517984724c92" /><Relationship Type="http://schemas.openxmlformats.org/officeDocument/2006/relationships/hyperlink" Target="http://www.3gpp.org/ftp/tsg_ct/WG1_mm-cc-sm_ex-CN1/TSGC1_119_Wroclaw/Docs/C1-194900.zip" TargetMode="External" Id="R767478fa7f3d4c8d" /><Relationship Type="http://schemas.openxmlformats.org/officeDocument/2006/relationships/hyperlink" Target="http://webapp.etsi.org/teldir/ListPersDetails.asp?PersId=53384" TargetMode="External" Id="Rfa2ff255c36540ea" /><Relationship Type="http://schemas.openxmlformats.org/officeDocument/2006/relationships/hyperlink" Target="http://portal.3gpp.org/ngppapp/CreateTdoc.aspx?mode=view&amp;contributionId=1040572" TargetMode="External" Id="Rac9f56c63b094009" /><Relationship Type="http://schemas.openxmlformats.org/officeDocument/2006/relationships/hyperlink" Target="http://portal.3gpp.org/desktopmodules/Release/ReleaseDetails.aspx?releaseId=191" TargetMode="External" Id="R3f76f99616ea4f26" /><Relationship Type="http://schemas.openxmlformats.org/officeDocument/2006/relationships/hyperlink" Target="http://portal.3gpp.org/desktopmodules/Specifications/SpecificationDetails.aspx?specificationId=3370" TargetMode="External" Id="R5cc6f7c96b9a477b" /><Relationship Type="http://schemas.openxmlformats.org/officeDocument/2006/relationships/hyperlink" Target="http://portal.3gpp.org/desktopmodules/WorkItem/WorkItemDetails.aspx?workitemId=830043" TargetMode="External" Id="Rb84295dd2f184d7b" /><Relationship Type="http://schemas.openxmlformats.org/officeDocument/2006/relationships/hyperlink" Target="http://webapp.etsi.org/teldir/ListPersDetails.asp?PersId=53384" TargetMode="External" Id="Ra42d88e8a9dc48af" /><Relationship Type="http://schemas.openxmlformats.org/officeDocument/2006/relationships/hyperlink" Target="http://www.3gpp.org/ftp/tsg_ct/WG1_mm-cc-sm_ex-CN1/TSGC1_119_Wroclaw/Docs/C1-194902.zip" TargetMode="External" Id="Rebb186f9fe8a407b" /><Relationship Type="http://schemas.openxmlformats.org/officeDocument/2006/relationships/hyperlink" Target="http://webapp.etsi.org/teldir/ListPersDetails.asp?PersId=53384" TargetMode="External" Id="Red2e8d3f4a984200" /><Relationship Type="http://schemas.openxmlformats.org/officeDocument/2006/relationships/hyperlink" Target="http://portal.3gpp.org/ngppapp/CreateTdoc.aspx?mode=view&amp;contributionId=1041738" TargetMode="External" Id="R8bcb649962b14782" /><Relationship Type="http://schemas.openxmlformats.org/officeDocument/2006/relationships/hyperlink" Target="http://portal.3gpp.org/desktopmodules/Release/ReleaseDetails.aspx?releaseId=191" TargetMode="External" Id="R8b113482066d45e6" /><Relationship Type="http://schemas.openxmlformats.org/officeDocument/2006/relationships/hyperlink" Target="http://portal.3gpp.org/desktopmodules/WorkItem/WorkItemDetails.aspx?workitemId=830098" TargetMode="External" Id="R53f0054df30b4d4b" /><Relationship Type="http://schemas.openxmlformats.org/officeDocument/2006/relationships/hyperlink" Target="http://www.3gpp.org/ftp/tsg_ct/WG1_mm-cc-sm_ex-CN1/TSGC1_119_Wroclaw/Docs/C1-194903.zip" TargetMode="External" Id="R854fc4a650bc4107" /><Relationship Type="http://schemas.openxmlformats.org/officeDocument/2006/relationships/hyperlink" Target="http://webapp.etsi.org/teldir/ListPersDetails.asp?PersId=53384" TargetMode="External" Id="R7a8cc8defb5b4b65" /><Relationship Type="http://schemas.openxmlformats.org/officeDocument/2006/relationships/hyperlink" Target="http://portal.3gpp.org/ngppapp/CreateTdoc.aspx?mode=view&amp;contributionId=1040340" TargetMode="External" Id="R818e84b949c9480e" /><Relationship Type="http://schemas.openxmlformats.org/officeDocument/2006/relationships/hyperlink" Target="http://portal.3gpp.org/ngppapp/CreateTdoc.aspx?mode=view&amp;contributionId=1044093" TargetMode="External" Id="Rc9170a2a47494406" /><Relationship Type="http://schemas.openxmlformats.org/officeDocument/2006/relationships/hyperlink" Target="http://portal.3gpp.org/desktopmodules/Release/ReleaseDetails.aspx?releaseId=191" TargetMode="External" Id="Rbdfaea7f3f3d476d" /><Relationship Type="http://schemas.openxmlformats.org/officeDocument/2006/relationships/hyperlink" Target="http://portal.3gpp.org/desktopmodules/Specifications/SpecificationDetails.aspx?specificationId=1072" TargetMode="External" Id="R17303af87729473b" /><Relationship Type="http://schemas.openxmlformats.org/officeDocument/2006/relationships/hyperlink" Target="http://portal.3gpp.org/desktopmodules/WorkItem/WorkItemDetails.aspx?workitemId=760003" TargetMode="External" Id="Rc968deefaf8642e3" /><Relationship Type="http://schemas.openxmlformats.org/officeDocument/2006/relationships/hyperlink" Target="http://www.3gpp.org/ftp/tsg_ct/WG1_mm-cc-sm_ex-CN1/TSGC1_119_Wroclaw/Docs/C1-194904.zip" TargetMode="External" Id="R0d7f9894170842ac" /><Relationship Type="http://schemas.openxmlformats.org/officeDocument/2006/relationships/hyperlink" Target="http://webapp.etsi.org/teldir/ListPersDetails.asp?PersId=53384" TargetMode="External" Id="Rd50e3b2418714f77" /><Relationship Type="http://schemas.openxmlformats.org/officeDocument/2006/relationships/hyperlink" Target="http://webapp.etsi.org/teldir/ListPersDetails.asp?PersId=53384" TargetMode="External" Id="Rb500ca71339c4054" /><Relationship Type="http://schemas.openxmlformats.org/officeDocument/2006/relationships/hyperlink" Target="http://portal.3gpp.org/ngppapp/CreateTdoc.aspx?mode=view&amp;contributionId=1041091" TargetMode="External" Id="R8936d4f5526947ec" /><Relationship Type="http://schemas.openxmlformats.org/officeDocument/2006/relationships/hyperlink" Target="http://portal.3gpp.org/desktopmodules/Release/ReleaseDetails.aspx?releaseId=191" TargetMode="External" Id="R66734561dd2b414b" /><Relationship Type="http://schemas.openxmlformats.org/officeDocument/2006/relationships/hyperlink" Target="http://portal.3gpp.org/desktopmodules/Specifications/SpecificationDetails.aspx?specificationId=1072" TargetMode="External" Id="Rd3779684e22d4d20" /><Relationship Type="http://schemas.openxmlformats.org/officeDocument/2006/relationships/hyperlink" Target="http://portal.3gpp.org/desktopmodules/WorkItem/WorkItemDetails.aspx?workitemId=760003" TargetMode="External" Id="R414b997d5910491b" /><Relationship Type="http://schemas.openxmlformats.org/officeDocument/2006/relationships/hyperlink" Target="http://www.3gpp.org/ftp/tsg_ct/WG1_mm-cc-sm_ex-CN1/TSGC1_119_Wroclaw/Docs/C1-194906.zip" TargetMode="External" Id="Re3706f60466d4a49" /><Relationship Type="http://schemas.openxmlformats.org/officeDocument/2006/relationships/hyperlink" Target="http://webapp.etsi.org/teldir/ListPersDetails.asp?PersId=53384" TargetMode="External" Id="Rf55604da0bbb465a" /><Relationship Type="http://schemas.openxmlformats.org/officeDocument/2006/relationships/hyperlink" Target="http://portal.3gpp.org/ngppapp/CreateTdoc.aspx?mode=view&amp;contributionId=1041092" TargetMode="External" Id="Rb049a47a89294cfb" /><Relationship Type="http://schemas.openxmlformats.org/officeDocument/2006/relationships/hyperlink" Target="http://portal.3gpp.org/desktopmodules/Release/ReleaseDetails.aspx?releaseId=191" TargetMode="External" Id="Rbc72f8deea484c9d" /><Relationship Type="http://schemas.openxmlformats.org/officeDocument/2006/relationships/hyperlink" Target="http://portal.3gpp.org/desktopmodules/Specifications/SpecificationDetails.aspx?specificationId=1072" TargetMode="External" Id="R939597e867324486" /><Relationship Type="http://schemas.openxmlformats.org/officeDocument/2006/relationships/hyperlink" Target="http://portal.3gpp.org/desktopmodules/WorkItem/WorkItemDetails.aspx?workitemId=760003" TargetMode="External" Id="Re72b85b155664660" /><Relationship Type="http://schemas.openxmlformats.org/officeDocument/2006/relationships/hyperlink" Target="http://www.3gpp.org/ftp/tsg_ct/WG1_mm-cc-sm_ex-CN1/TSGC1_119_Wroclaw/Docs/C1-194907.zip" TargetMode="External" Id="R7808cd6bb5cb4f32" /><Relationship Type="http://schemas.openxmlformats.org/officeDocument/2006/relationships/hyperlink" Target="http://webapp.etsi.org/teldir/ListPersDetails.asp?PersId=53384" TargetMode="External" Id="R166080fa63854b63" /><Relationship Type="http://schemas.openxmlformats.org/officeDocument/2006/relationships/hyperlink" Target="http://portal.3gpp.org/ngppapp/CreateTdoc.aspx?mode=view&amp;contributionId=1041109" TargetMode="External" Id="R65f1e7ff541644e3" /><Relationship Type="http://schemas.openxmlformats.org/officeDocument/2006/relationships/hyperlink" Target="http://portal.3gpp.org/desktopmodules/Release/ReleaseDetails.aspx?releaseId=191" TargetMode="External" Id="R71226bb540f543f7" /><Relationship Type="http://schemas.openxmlformats.org/officeDocument/2006/relationships/hyperlink" Target="http://portal.3gpp.org/desktopmodules/Specifications/SpecificationDetails.aspx?specificationId=1072" TargetMode="External" Id="R400206b4e1eb4d53" /><Relationship Type="http://schemas.openxmlformats.org/officeDocument/2006/relationships/hyperlink" Target="http://portal.3gpp.org/desktopmodules/WorkItem/WorkItemDetails.aspx?workitemId=760003" TargetMode="External" Id="Re6004801e38d4f2d" /><Relationship Type="http://schemas.openxmlformats.org/officeDocument/2006/relationships/hyperlink" Target="http://www.3gpp.org/ftp/tsg_ct/WG1_mm-cc-sm_ex-CN1/TSGC1_119_Wroclaw/Docs/C1-194908.zip" TargetMode="External" Id="R6054f386d7a74953" /><Relationship Type="http://schemas.openxmlformats.org/officeDocument/2006/relationships/hyperlink" Target="http://webapp.etsi.org/teldir/ListPersDetails.asp?PersId=53384" TargetMode="External" Id="R7548b782f9f340bb" /><Relationship Type="http://schemas.openxmlformats.org/officeDocument/2006/relationships/hyperlink" Target="http://portal.3gpp.org/ngppapp/CreateTdoc.aspx?mode=view&amp;contributionId=1041110" TargetMode="External" Id="R63879f9f164c454a" /><Relationship Type="http://schemas.openxmlformats.org/officeDocument/2006/relationships/hyperlink" Target="http://portal.3gpp.org/desktopmodules/Release/ReleaseDetails.aspx?releaseId=191" TargetMode="External" Id="Rcb6372ba49c7458c" /><Relationship Type="http://schemas.openxmlformats.org/officeDocument/2006/relationships/hyperlink" Target="http://portal.3gpp.org/desktopmodules/Specifications/SpecificationDetails.aspx?specificationId=1072" TargetMode="External" Id="R0778cf82a5b6432e" /><Relationship Type="http://schemas.openxmlformats.org/officeDocument/2006/relationships/hyperlink" Target="http://portal.3gpp.org/desktopmodules/WorkItem/WorkItemDetails.aspx?workitemId=760003" TargetMode="External" Id="R2a1ed407eafe46f4" /><Relationship Type="http://schemas.openxmlformats.org/officeDocument/2006/relationships/hyperlink" Target="http://www.3gpp.org/ftp/tsg_ct/WG1_mm-cc-sm_ex-CN1/TSGC1_119_Wroclaw/Docs/C1-194909.zip" TargetMode="External" Id="Rc96d6e1caa774dbf" /><Relationship Type="http://schemas.openxmlformats.org/officeDocument/2006/relationships/hyperlink" Target="http://webapp.etsi.org/teldir/ListPersDetails.asp?PersId=53384" TargetMode="External" Id="Ra5c1d02d61814896" /><Relationship Type="http://schemas.openxmlformats.org/officeDocument/2006/relationships/hyperlink" Target="http://portal.3gpp.org/ngppapp/CreateTdoc.aspx?mode=view&amp;contributionId=1041113" TargetMode="External" Id="R4d12671b485e45a3" /><Relationship Type="http://schemas.openxmlformats.org/officeDocument/2006/relationships/hyperlink" Target="http://portal.3gpp.org/desktopmodules/Release/ReleaseDetails.aspx?releaseId=191" TargetMode="External" Id="R66421a0a994e4f32" /><Relationship Type="http://schemas.openxmlformats.org/officeDocument/2006/relationships/hyperlink" Target="http://portal.3gpp.org/desktopmodules/Specifications/SpecificationDetails.aspx?specificationId=1072" TargetMode="External" Id="R2b425ea65c0c47d4" /><Relationship Type="http://schemas.openxmlformats.org/officeDocument/2006/relationships/hyperlink" Target="http://portal.3gpp.org/desktopmodules/WorkItem/WorkItemDetails.aspx?workitemId=760003" TargetMode="External" Id="Rfda1f47190b44009" /><Relationship Type="http://schemas.openxmlformats.org/officeDocument/2006/relationships/hyperlink" Target="http://www.3gpp.org/ftp/tsg_ct/WG1_mm-cc-sm_ex-CN1/TSGC1_119_Wroclaw/Docs/C1-194910.zip" TargetMode="External" Id="Rbb356c02b3754a28" /><Relationship Type="http://schemas.openxmlformats.org/officeDocument/2006/relationships/hyperlink" Target="http://webapp.etsi.org/teldir/ListPersDetails.asp?PersId=53384" TargetMode="External" Id="R51703e38333448c0" /><Relationship Type="http://schemas.openxmlformats.org/officeDocument/2006/relationships/hyperlink" Target="http://portal.3gpp.org/ngppapp/CreateTdoc.aspx?mode=view&amp;contributionId=1041198" TargetMode="External" Id="Rfa843aae9c8b474b" /><Relationship Type="http://schemas.openxmlformats.org/officeDocument/2006/relationships/hyperlink" Target="http://portal.3gpp.org/desktopmodules/Release/ReleaseDetails.aspx?releaseId=191" TargetMode="External" Id="Rf998f95fe4e14ea0" /><Relationship Type="http://schemas.openxmlformats.org/officeDocument/2006/relationships/hyperlink" Target="http://portal.3gpp.org/desktopmodules/Specifications/SpecificationDetails.aspx?specificationId=1072" TargetMode="External" Id="Rddbbe093e05649db" /><Relationship Type="http://schemas.openxmlformats.org/officeDocument/2006/relationships/hyperlink" Target="http://portal.3gpp.org/desktopmodules/WorkItem/WorkItemDetails.aspx?workitemId=760003" TargetMode="External" Id="R4f255ad704f4427a" /><Relationship Type="http://schemas.openxmlformats.org/officeDocument/2006/relationships/hyperlink" Target="http://www.3gpp.org/ftp/tsg_ct/WG1_mm-cc-sm_ex-CN1/TSGC1_119_Wroclaw/Docs/C1-194911.zip" TargetMode="External" Id="Rc37f8d292d904826" /><Relationship Type="http://schemas.openxmlformats.org/officeDocument/2006/relationships/hyperlink" Target="http://webapp.etsi.org/teldir/ListPersDetails.asp?PersId=53384" TargetMode="External" Id="Rf12d13b6109f431a" /><Relationship Type="http://schemas.openxmlformats.org/officeDocument/2006/relationships/hyperlink" Target="http://portal.3gpp.org/ngppapp/CreateTdoc.aspx?mode=view&amp;contributionId=1040329" TargetMode="External" Id="Rcb8b91f4fbde4eb9" /><Relationship Type="http://schemas.openxmlformats.org/officeDocument/2006/relationships/hyperlink" Target="http://portal.3gpp.org/desktopmodules/Release/ReleaseDetails.aspx?releaseId=191" TargetMode="External" Id="R38743cc2cbd94c81" /><Relationship Type="http://schemas.openxmlformats.org/officeDocument/2006/relationships/hyperlink" Target="http://portal.3gpp.org/desktopmodules/Specifications/SpecificationDetails.aspx?specificationId=3370" TargetMode="External" Id="Rb0cb105c9a604582" /><Relationship Type="http://schemas.openxmlformats.org/officeDocument/2006/relationships/hyperlink" Target="http://portal.3gpp.org/desktopmodules/WorkItem/WorkItemDetails.aspx?workitemId=820041" TargetMode="External" Id="R8a9eac6dd8fe471d" /><Relationship Type="http://schemas.openxmlformats.org/officeDocument/2006/relationships/hyperlink" Target="http://www.3gpp.org/ftp/tsg_ct/WG1_mm-cc-sm_ex-CN1/TSGC1_119_Wroclaw/Docs/C1-194912.zip" TargetMode="External" Id="R6690f6b8430c4cf7" /><Relationship Type="http://schemas.openxmlformats.org/officeDocument/2006/relationships/hyperlink" Target="http://webapp.etsi.org/teldir/ListPersDetails.asp?PersId=53384" TargetMode="External" Id="Ra587ea3a8c06476e" /><Relationship Type="http://schemas.openxmlformats.org/officeDocument/2006/relationships/hyperlink" Target="http://portal.3gpp.org/ngppapp/CreateTdoc.aspx?mode=view&amp;contributionId=1039152" TargetMode="External" Id="Rc4a4454d86cb497d" /><Relationship Type="http://schemas.openxmlformats.org/officeDocument/2006/relationships/hyperlink" Target="http://portal.3gpp.org/desktopmodules/Release/ReleaseDetails.aspx?releaseId=191" TargetMode="External" Id="R80fa7241e81f45cf" /><Relationship Type="http://schemas.openxmlformats.org/officeDocument/2006/relationships/hyperlink" Target="http://portal.3gpp.org/desktopmodules/Specifications/SpecificationDetails.aspx?specificationId=3370" TargetMode="External" Id="R0c3c0ee7983b41e4" /><Relationship Type="http://schemas.openxmlformats.org/officeDocument/2006/relationships/hyperlink" Target="http://portal.3gpp.org/desktopmodules/WorkItem/WorkItemDetails.aspx?workitemId=820041" TargetMode="External" Id="Rec74c3cbd83c4b56" /><Relationship Type="http://schemas.openxmlformats.org/officeDocument/2006/relationships/hyperlink" Target="http://www.3gpp.org/ftp/tsg_ct/WG1_mm-cc-sm_ex-CN1/TSGC1_119_Wroclaw/Docs/C1-194913.zip" TargetMode="External" Id="R1c52ad777aa74e6e" /><Relationship Type="http://schemas.openxmlformats.org/officeDocument/2006/relationships/hyperlink" Target="http://webapp.etsi.org/teldir/ListPersDetails.asp?PersId=53384" TargetMode="External" Id="R472d47a3923c4ff2" /><Relationship Type="http://schemas.openxmlformats.org/officeDocument/2006/relationships/hyperlink" Target="http://portal.3gpp.org/ngppapp/CreateTdoc.aspx?mode=view&amp;contributionId=1040743" TargetMode="External" Id="R87ab7afd8f434374" /><Relationship Type="http://schemas.openxmlformats.org/officeDocument/2006/relationships/hyperlink" Target="http://portal.3gpp.org/desktopmodules/Release/ReleaseDetails.aspx?releaseId=191" TargetMode="External" Id="R3a739115a24d4028" /><Relationship Type="http://schemas.openxmlformats.org/officeDocument/2006/relationships/hyperlink" Target="http://portal.3gpp.org/desktopmodules/Specifications/SpecificationDetails.aspx?specificationId=3370" TargetMode="External" Id="R5cdf7071c2014223" /><Relationship Type="http://schemas.openxmlformats.org/officeDocument/2006/relationships/hyperlink" Target="http://portal.3gpp.org/desktopmodules/WorkItem/WorkItemDetails.aspx?workitemId=830043" TargetMode="External" Id="R6dc1589d74944f88" /><Relationship Type="http://schemas.openxmlformats.org/officeDocument/2006/relationships/hyperlink" Target="http://www.3gpp.org/ftp/tsg_ct/WG1_mm-cc-sm_ex-CN1/TSGC1_119_Wroclaw/Docs/C1-194914.zip" TargetMode="External" Id="R501c317b5b564399" /><Relationship Type="http://schemas.openxmlformats.org/officeDocument/2006/relationships/hyperlink" Target="http://webapp.etsi.org/teldir/ListPersDetails.asp?PersId=53384" TargetMode="External" Id="R9e4cac2143bc4ec8" /><Relationship Type="http://schemas.openxmlformats.org/officeDocument/2006/relationships/hyperlink" Target="http://portal.3gpp.org/ngppapp/CreateTdoc.aspx?mode=view&amp;contributionId=1040579" TargetMode="External" Id="R934b8b7874cb48da" /><Relationship Type="http://schemas.openxmlformats.org/officeDocument/2006/relationships/hyperlink" Target="http://portal.3gpp.org/desktopmodules/Release/ReleaseDetails.aspx?releaseId=191" TargetMode="External" Id="R467c85333cd44fa2" /><Relationship Type="http://schemas.openxmlformats.org/officeDocument/2006/relationships/hyperlink" Target="http://portal.3gpp.org/desktopmodules/Specifications/SpecificationDetails.aspx?specificationId=3370" TargetMode="External" Id="Re56396f342664f2f" /><Relationship Type="http://schemas.openxmlformats.org/officeDocument/2006/relationships/hyperlink" Target="http://portal.3gpp.org/desktopmodules/WorkItem/WorkItemDetails.aspx?workitemId=830043" TargetMode="External" Id="R63b7302a2eb5475c" /><Relationship Type="http://schemas.openxmlformats.org/officeDocument/2006/relationships/hyperlink" Target="http://www.3gpp.org/ftp/tsg_ct/WG1_mm-cc-sm_ex-CN1/TSGC1_119_Wroclaw/Docs/C1-194915.zip" TargetMode="External" Id="R1ec6776d2cf64886" /><Relationship Type="http://schemas.openxmlformats.org/officeDocument/2006/relationships/hyperlink" Target="http://webapp.etsi.org/teldir/ListPersDetails.asp?PersId=53384" TargetMode="External" Id="R9c4020f716fa48ac" /><Relationship Type="http://schemas.openxmlformats.org/officeDocument/2006/relationships/hyperlink" Target="http://portal.3gpp.org/ngppapp/CreateTdoc.aspx?mode=view&amp;contributionId=1043752" TargetMode="External" Id="R2d2e55e6bd664fe1" /><Relationship Type="http://schemas.openxmlformats.org/officeDocument/2006/relationships/hyperlink" Target="http://portal.3gpp.org/ngppapp/CreateTdoc.aspx?mode=view&amp;contributionId=1044087" TargetMode="External" Id="R4220f94a4cbe4c38" /><Relationship Type="http://schemas.openxmlformats.org/officeDocument/2006/relationships/hyperlink" Target="http://portal.3gpp.org/desktopmodules/Release/ReleaseDetails.aspx?releaseId=191" TargetMode="External" Id="R396c7fbf1a894634" /><Relationship Type="http://schemas.openxmlformats.org/officeDocument/2006/relationships/hyperlink" Target="http://portal.3gpp.org/desktopmodules/Specifications/SpecificationDetails.aspx?specificationId=3370" TargetMode="External" Id="R5e481a94622d4ff9" /><Relationship Type="http://schemas.openxmlformats.org/officeDocument/2006/relationships/hyperlink" Target="http://portal.3gpp.org/desktopmodules/WorkItem/WorkItemDetails.aspx?workitemId=830043" TargetMode="External" Id="R918c8e3771504689" /><Relationship Type="http://schemas.openxmlformats.org/officeDocument/2006/relationships/hyperlink" Target="http://www.3gpp.org/ftp/tsg_ct/WG1_mm-cc-sm_ex-CN1/TSGC1_119_Wroclaw/Docs/C1-194916.zip" TargetMode="External" Id="R72c75218dde54783" /><Relationship Type="http://schemas.openxmlformats.org/officeDocument/2006/relationships/hyperlink" Target="http://webapp.etsi.org/teldir/ListPersDetails.asp?PersId=53384" TargetMode="External" Id="Rae7dfefea08f4bed" /><Relationship Type="http://schemas.openxmlformats.org/officeDocument/2006/relationships/hyperlink" Target="http://portal.3gpp.org/ngppapp/CreateTdoc.aspx?mode=view&amp;contributionId=1040580" TargetMode="External" Id="Rd9fe3741a4734866" /><Relationship Type="http://schemas.openxmlformats.org/officeDocument/2006/relationships/hyperlink" Target="http://portal.3gpp.org/desktopmodules/Release/ReleaseDetails.aspx?releaseId=191" TargetMode="External" Id="Re801032187784d84" /><Relationship Type="http://schemas.openxmlformats.org/officeDocument/2006/relationships/hyperlink" Target="http://portal.3gpp.org/desktopmodules/Specifications/SpecificationDetails.aspx?specificationId=1072" TargetMode="External" Id="R1347417c12b74be9" /><Relationship Type="http://schemas.openxmlformats.org/officeDocument/2006/relationships/hyperlink" Target="http://portal.3gpp.org/desktopmodules/WorkItem/WorkItemDetails.aspx?workitemId=830043" TargetMode="External" Id="Rd88edd9397654294" /><Relationship Type="http://schemas.openxmlformats.org/officeDocument/2006/relationships/hyperlink" Target="http://www.3gpp.org/ftp/tsg_ct/WG1_mm-cc-sm_ex-CN1/TSGC1_119_Wroclaw/Docs/C1-194917.zip" TargetMode="External" Id="Rd8f7db83a7034fae" /><Relationship Type="http://schemas.openxmlformats.org/officeDocument/2006/relationships/hyperlink" Target="http://webapp.etsi.org/teldir/ListPersDetails.asp?PersId=53384" TargetMode="External" Id="Rb1b2883fa8d14b54" /><Relationship Type="http://schemas.openxmlformats.org/officeDocument/2006/relationships/hyperlink" Target="http://portal.3gpp.org/ngppapp/CreateTdoc.aspx?mode=view&amp;contributionId=1040581" TargetMode="External" Id="Rca8e15996f71437a" /><Relationship Type="http://schemas.openxmlformats.org/officeDocument/2006/relationships/hyperlink" Target="http://portal.3gpp.org/desktopmodules/Release/ReleaseDetails.aspx?releaseId=191" TargetMode="External" Id="Rba4f30f59d3944f3" /><Relationship Type="http://schemas.openxmlformats.org/officeDocument/2006/relationships/hyperlink" Target="http://portal.3gpp.org/desktopmodules/Specifications/SpecificationDetails.aspx?specificationId=3370" TargetMode="External" Id="R50b02999e40946d1" /><Relationship Type="http://schemas.openxmlformats.org/officeDocument/2006/relationships/hyperlink" Target="http://portal.3gpp.org/desktopmodules/WorkItem/WorkItemDetails.aspx?workitemId=830043" TargetMode="External" Id="R7eca3f51cd4945ca" /><Relationship Type="http://schemas.openxmlformats.org/officeDocument/2006/relationships/hyperlink" Target="http://www.3gpp.org/ftp/tsg_ct/WG1_mm-cc-sm_ex-CN1/TSGC1_119_Wroclaw/Docs/C1-194918.zip" TargetMode="External" Id="R8e49d8258a744068" /><Relationship Type="http://schemas.openxmlformats.org/officeDocument/2006/relationships/hyperlink" Target="http://webapp.etsi.org/teldir/ListPersDetails.asp?PersId=53384" TargetMode="External" Id="Rc325f3790d494bc2" /><Relationship Type="http://schemas.openxmlformats.org/officeDocument/2006/relationships/hyperlink" Target="http://portal.3gpp.org/ngppapp/CreateTdoc.aspx?mode=view&amp;contributionId=1040582" TargetMode="External" Id="R17d0345b18f74684" /><Relationship Type="http://schemas.openxmlformats.org/officeDocument/2006/relationships/hyperlink" Target="http://portal.3gpp.org/desktopmodules/Release/ReleaseDetails.aspx?releaseId=191" TargetMode="External" Id="R8a3791f669a14c3e" /><Relationship Type="http://schemas.openxmlformats.org/officeDocument/2006/relationships/hyperlink" Target="http://portal.3gpp.org/desktopmodules/Specifications/SpecificationDetails.aspx?specificationId=1072" TargetMode="External" Id="R96b1d3ce460d471e" /><Relationship Type="http://schemas.openxmlformats.org/officeDocument/2006/relationships/hyperlink" Target="http://portal.3gpp.org/desktopmodules/WorkItem/WorkItemDetails.aspx?workitemId=830043" TargetMode="External" Id="R86f356aa1da14c28" /><Relationship Type="http://schemas.openxmlformats.org/officeDocument/2006/relationships/hyperlink" Target="http://www.3gpp.org/ftp/tsg_ct/WG1_mm-cc-sm_ex-CN1/TSGC1_119_Wroclaw/Docs/C1-194919.zip" TargetMode="External" Id="Rc2ceef23bf3842f3" /><Relationship Type="http://schemas.openxmlformats.org/officeDocument/2006/relationships/hyperlink" Target="http://webapp.etsi.org/teldir/ListPersDetails.asp?PersId=53384" TargetMode="External" Id="R33359efc350649c0" /><Relationship Type="http://schemas.openxmlformats.org/officeDocument/2006/relationships/hyperlink" Target="http://portal.3gpp.org/ngppapp/CreateTdoc.aspx?mode=view&amp;contributionId=1040744" TargetMode="External" Id="R6979e9955f0f4ae8" /><Relationship Type="http://schemas.openxmlformats.org/officeDocument/2006/relationships/hyperlink" Target="http://portal.3gpp.org/ngppapp/CreateTdoc.aspx?mode=view&amp;contributionId=1044088" TargetMode="External" Id="R11a8da907dae4e8f" /><Relationship Type="http://schemas.openxmlformats.org/officeDocument/2006/relationships/hyperlink" Target="http://portal.3gpp.org/desktopmodules/Release/ReleaseDetails.aspx?releaseId=191" TargetMode="External" Id="R24a67e7b854f4eee" /><Relationship Type="http://schemas.openxmlformats.org/officeDocument/2006/relationships/hyperlink" Target="http://portal.3gpp.org/desktopmodules/Specifications/SpecificationDetails.aspx?specificationId=3370" TargetMode="External" Id="R0452cc644e9d4d71" /><Relationship Type="http://schemas.openxmlformats.org/officeDocument/2006/relationships/hyperlink" Target="http://portal.3gpp.org/desktopmodules/WorkItem/WorkItemDetails.aspx?workitemId=830043" TargetMode="External" Id="Rd91ecb81c83c4cce" /><Relationship Type="http://schemas.openxmlformats.org/officeDocument/2006/relationships/hyperlink" Target="http://www.3gpp.org/ftp/tsg_ct/WG1_mm-cc-sm_ex-CN1/TSGC1_119_Wroclaw/Docs/C1-194920.zip" TargetMode="External" Id="R8829871399094212" /><Relationship Type="http://schemas.openxmlformats.org/officeDocument/2006/relationships/hyperlink" Target="http://webapp.etsi.org/teldir/ListPersDetails.asp?PersId=53384" TargetMode="External" Id="R642d993ace984bda" /><Relationship Type="http://schemas.openxmlformats.org/officeDocument/2006/relationships/hyperlink" Target="http://portal.3gpp.org/ngppapp/CreateTdoc.aspx?mode=view&amp;contributionId=1040756" TargetMode="External" Id="R77269e7f7a264df3" /><Relationship Type="http://schemas.openxmlformats.org/officeDocument/2006/relationships/hyperlink" Target="http://portal.3gpp.org/ngppapp/CreateTdoc.aspx?mode=view&amp;contributionId=1044127" TargetMode="External" Id="R439e87fca16049a0" /><Relationship Type="http://schemas.openxmlformats.org/officeDocument/2006/relationships/hyperlink" Target="http://portal.3gpp.org/desktopmodules/Release/ReleaseDetails.aspx?releaseId=191" TargetMode="External" Id="Rb00ebd9da2d24b5b" /><Relationship Type="http://schemas.openxmlformats.org/officeDocument/2006/relationships/hyperlink" Target="http://portal.3gpp.org/desktopmodules/Specifications/SpecificationDetails.aspx?specificationId=3370" TargetMode="External" Id="R2c36f9550cfc46d3" /><Relationship Type="http://schemas.openxmlformats.org/officeDocument/2006/relationships/hyperlink" Target="http://portal.3gpp.org/desktopmodules/WorkItem/WorkItemDetails.aspx?workitemId=830043" TargetMode="External" Id="R49eb87405cd64681" /><Relationship Type="http://schemas.openxmlformats.org/officeDocument/2006/relationships/hyperlink" Target="http://www.3gpp.org/ftp/tsg_ct/WG1_mm-cc-sm_ex-CN1/TSGC1_119_Wroclaw/Docs/C1-194921.zip" TargetMode="External" Id="Ra058d9cca4e04d21" /><Relationship Type="http://schemas.openxmlformats.org/officeDocument/2006/relationships/hyperlink" Target="http://webapp.etsi.org/teldir/ListPersDetails.asp?PersId=53384" TargetMode="External" Id="Rbccf27fcbd344ba2" /><Relationship Type="http://schemas.openxmlformats.org/officeDocument/2006/relationships/hyperlink" Target="http://portal.3gpp.org/ngppapp/CreateTdoc.aspx?mode=view&amp;contributionId=1040757" TargetMode="External" Id="Rdbe5c2b44e3341bd" /><Relationship Type="http://schemas.openxmlformats.org/officeDocument/2006/relationships/hyperlink" Target="http://portal.3gpp.org/ngppapp/CreateTdoc.aspx?mode=view&amp;contributionId=1044128" TargetMode="External" Id="R58c10a6f45dd41b9" /><Relationship Type="http://schemas.openxmlformats.org/officeDocument/2006/relationships/hyperlink" Target="http://portal.3gpp.org/desktopmodules/Release/ReleaseDetails.aspx?releaseId=191" TargetMode="External" Id="R1baeaf7aced646b0" /><Relationship Type="http://schemas.openxmlformats.org/officeDocument/2006/relationships/hyperlink" Target="http://portal.3gpp.org/desktopmodules/Specifications/SpecificationDetails.aspx?specificationId=3370" TargetMode="External" Id="Rd8d5756383324f70" /><Relationship Type="http://schemas.openxmlformats.org/officeDocument/2006/relationships/hyperlink" Target="http://portal.3gpp.org/desktopmodules/WorkItem/WorkItemDetails.aspx?workitemId=830043" TargetMode="External" Id="Rcc75faec4f3a4610" /><Relationship Type="http://schemas.openxmlformats.org/officeDocument/2006/relationships/hyperlink" Target="http://www.3gpp.org/ftp/tsg_ct/WG1_mm-cc-sm_ex-CN1/TSGC1_119_Wroclaw/Docs/C1-194922.zip" TargetMode="External" Id="R9be5d170a3d54722" /><Relationship Type="http://schemas.openxmlformats.org/officeDocument/2006/relationships/hyperlink" Target="http://webapp.etsi.org/teldir/ListPersDetails.asp?PersId=53384" TargetMode="External" Id="Rce782185f5994c9a" /><Relationship Type="http://schemas.openxmlformats.org/officeDocument/2006/relationships/hyperlink" Target="http://portal.3gpp.org/ngppapp/CreateTdoc.aspx?mode=view&amp;contributionId=1040772" TargetMode="External" Id="R05c7f02028734876" /><Relationship Type="http://schemas.openxmlformats.org/officeDocument/2006/relationships/hyperlink" Target="http://portal.3gpp.org/desktopmodules/Release/ReleaseDetails.aspx?releaseId=191" TargetMode="External" Id="R46cce7e6c73e4187" /><Relationship Type="http://schemas.openxmlformats.org/officeDocument/2006/relationships/hyperlink" Target="http://portal.3gpp.org/desktopmodules/Specifications/SpecificationDetails.aspx?specificationId=3370" TargetMode="External" Id="Rf81884cca9604f6b" /><Relationship Type="http://schemas.openxmlformats.org/officeDocument/2006/relationships/hyperlink" Target="http://portal.3gpp.org/desktopmodules/WorkItem/WorkItemDetails.aspx?workitemId=830043" TargetMode="External" Id="R103e8822fcfc428f" /><Relationship Type="http://schemas.openxmlformats.org/officeDocument/2006/relationships/hyperlink" Target="http://webapp.etsi.org/teldir/ListPersDetails.asp?PersId=53384" TargetMode="External" Id="Rd7b0b868ffee4d0a" /><Relationship Type="http://schemas.openxmlformats.org/officeDocument/2006/relationships/hyperlink" Target="http://portal.3gpp.org/ngppapp/CreateTdoc.aspx?mode=view&amp;contributionId=1041204" TargetMode="External" Id="Ra2660b0dee9940d6" /><Relationship Type="http://schemas.openxmlformats.org/officeDocument/2006/relationships/hyperlink" Target="http://portal.3gpp.org/desktopmodules/Release/ReleaseDetails.aspx?releaseId=191" TargetMode="External" Id="R522bab897feb4275" /><Relationship Type="http://schemas.openxmlformats.org/officeDocument/2006/relationships/hyperlink" Target="http://portal.3gpp.org/desktopmodules/Specifications/SpecificationDetails.aspx?specificationId=3370" TargetMode="External" Id="R72d9478366cd413a" /><Relationship Type="http://schemas.openxmlformats.org/officeDocument/2006/relationships/hyperlink" Target="http://portal.3gpp.org/desktopmodules/WorkItem/WorkItemDetails.aspx?workitemId=830043" TargetMode="External" Id="R4270aa4ed8ca480e" /><Relationship Type="http://schemas.openxmlformats.org/officeDocument/2006/relationships/hyperlink" Target="http://www.3gpp.org/ftp/tsg_ct/WG1_mm-cc-sm_ex-CN1/TSGC1_119_Wroclaw/Docs/C1-194924.zip" TargetMode="External" Id="R2a6fe0562e9d42ce" /><Relationship Type="http://schemas.openxmlformats.org/officeDocument/2006/relationships/hyperlink" Target="http://webapp.etsi.org/teldir/ListPersDetails.asp?PersId=53384" TargetMode="External" Id="R0d6f54e20be0470f" /><Relationship Type="http://schemas.openxmlformats.org/officeDocument/2006/relationships/hyperlink" Target="http://portal.3gpp.org/ngppapp/CreateTdoc.aspx?mode=view&amp;contributionId=1031956" TargetMode="External" Id="Ree7efc45eab7447c" /><Relationship Type="http://schemas.openxmlformats.org/officeDocument/2006/relationships/hyperlink" Target="http://portal.3gpp.org/desktopmodules/Release/ReleaseDetails.aspx?releaseId=191" TargetMode="External" Id="R3831b1d81ace42cb" /><Relationship Type="http://schemas.openxmlformats.org/officeDocument/2006/relationships/hyperlink" Target="http://portal.3gpp.org/desktopmodules/Specifications/SpecificationDetails.aspx?specificationId=3370" TargetMode="External" Id="R5a9b074acfa14cb4" /><Relationship Type="http://schemas.openxmlformats.org/officeDocument/2006/relationships/hyperlink" Target="http://portal.3gpp.org/desktopmodules/WorkItem/WorkItemDetails.aspx?workitemId=820041" TargetMode="External" Id="Rf30c253c0f3d47b5" /><Relationship Type="http://schemas.openxmlformats.org/officeDocument/2006/relationships/hyperlink" Target="http://www.3gpp.org/ftp/tsg_ct/WG1_mm-cc-sm_ex-CN1/TSGC1_119_Wroclaw/Docs/C1-194925.zip" TargetMode="External" Id="R8fa8e9d0dcf34969" /><Relationship Type="http://schemas.openxmlformats.org/officeDocument/2006/relationships/hyperlink" Target="http://webapp.etsi.org/teldir/ListPersDetails.asp?PersId=53384" TargetMode="External" Id="R940fcacfff564d7a" /><Relationship Type="http://schemas.openxmlformats.org/officeDocument/2006/relationships/hyperlink" Target="http://portal.3gpp.org/ngppapp/CreateTdoc.aspx?mode=view&amp;contributionId=1030029" TargetMode="External" Id="Re93af218549e47ff" /><Relationship Type="http://schemas.openxmlformats.org/officeDocument/2006/relationships/hyperlink" Target="http://portal.3gpp.org/desktopmodules/Release/ReleaseDetails.aspx?releaseId=191" TargetMode="External" Id="R23e55042640643d0" /><Relationship Type="http://schemas.openxmlformats.org/officeDocument/2006/relationships/hyperlink" Target="http://portal.3gpp.org/desktopmodules/Specifications/SpecificationDetails.aspx?specificationId=3370" TargetMode="External" Id="R616aa86132734085" /><Relationship Type="http://schemas.openxmlformats.org/officeDocument/2006/relationships/hyperlink" Target="http://portal.3gpp.org/desktopmodules/WorkItem/WorkItemDetails.aspx?workitemId=820041" TargetMode="External" Id="R36a169a6995249ea" /><Relationship Type="http://schemas.openxmlformats.org/officeDocument/2006/relationships/hyperlink" Target="http://www.3gpp.org/ftp/tsg_ct/WG1_mm-cc-sm_ex-CN1/TSGC1_119_Wroclaw/Docs/C1-194926.zip" TargetMode="External" Id="R9f9f4c8667b649e5" /><Relationship Type="http://schemas.openxmlformats.org/officeDocument/2006/relationships/hyperlink" Target="http://webapp.etsi.org/teldir/ListPersDetails.asp?PersId=53384" TargetMode="External" Id="R05087384e4684a47" /><Relationship Type="http://schemas.openxmlformats.org/officeDocument/2006/relationships/hyperlink" Target="http://portal.3gpp.org/ngppapp/CreateTdoc.aspx?mode=view&amp;contributionId=1031791" TargetMode="External" Id="Rbaccfc8c2f134011" /><Relationship Type="http://schemas.openxmlformats.org/officeDocument/2006/relationships/hyperlink" Target="http://portal.3gpp.org/desktopmodules/Release/ReleaseDetails.aspx?releaseId=191" TargetMode="External" Id="Rf014c8d0713d4480" /><Relationship Type="http://schemas.openxmlformats.org/officeDocument/2006/relationships/hyperlink" Target="http://portal.3gpp.org/desktopmodules/Specifications/SpecificationDetails.aspx?specificationId=3370" TargetMode="External" Id="R00854610f69b4cfc" /><Relationship Type="http://schemas.openxmlformats.org/officeDocument/2006/relationships/hyperlink" Target="http://portal.3gpp.org/desktopmodules/WorkItem/WorkItemDetails.aspx?workitemId=820041" TargetMode="External" Id="R2dbd1882449d4860" /><Relationship Type="http://schemas.openxmlformats.org/officeDocument/2006/relationships/hyperlink" Target="http://www.3gpp.org/ftp/tsg_ct/WG1_mm-cc-sm_ex-CN1/TSGC1_119_Wroclaw/Docs/C1-194927.zip" TargetMode="External" Id="Re17aa25f11ab4c7a" /><Relationship Type="http://schemas.openxmlformats.org/officeDocument/2006/relationships/hyperlink" Target="http://webapp.etsi.org/teldir/ListPersDetails.asp?PersId=53384" TargetMode="External" Id="Rffa4678bb384453d" /><Relationship Type="http://schemas.openxmlformats.org/officeDocument/2006/relationships/hyperlink" Target="http://portal.3gpp.org/ngppapp/CreateTdoc.aspx?mode=view&amp;contributionId=1038001" TargetMode="External" Id="R36ca6034de5a4cef" /><Relationship Type="http://schemas.openxmlformats.org/officeDocument/2006/relationships/hyperlink" Target="http://portal.3gpp.org/desktopmodules/Release/ReleaseDetails.aspx?releaseId=191" TargetMode="External" Id="R57158d544e654e8f" /><Relationship Type="http://schemas.openxmlformats.org/officeDocument/2006/relationships/hyperlink" Target="http://portal.3gpp.org/desktopmodules/Specifications/SpecificationDetails.aspx?specificationId=3370" TargetMode="External" Id="Re42fae831c484eb5" /><Relationship Type="http://schemas.openxmlformats.org/officeDocument/2006/relationships/hyperlink" Target="http://portal.3gpp.org/desktopmodules/WorkItem/WorkItemDetails.aspx?workitemId=830043" TargetMode="External" Id="R71a3194063e14185" /><Relationship Type="http://schemas.openxmlformats.org/officeDocument/2006/relationships/hyperlink" Target="http://www.3gpp.org/ftp/tsg_ct/WG1_mm-cc-sm_ex-CN1/TSGC1_119_Wroclaw/Docs/C1-194928.zip" TargetMode="External" Id="Rac906f2ba27c4909" /><Relationship Type="http://schemas.openxmlformats.org/officeDocument/2006/relationships/hyperlink" Target="http://webapp.etsi.org/teldir/ListPersDetails.asp?PersId=53384" TargetMode="External" Id="Rc26a379859bf4c29" /><Relationship Type="http://schemas.openxmlformats.org/officeDocument/2006/relationships/hyperlink" Target="http://portal.3gpp.org/ngppapp/CreateTdoc.aspx?mode=view&amp;contributionId=1040906" TargetMode="External" Id="Re1f637c96ebd4cbd" /><Relationship Type="http://schemas.openxmlformats.org/officeDocument/2006/relationships/hyperlink" Target="http://portal.3gpp.org/desktopmodules/Release/ReleaseDetails.aspx?releaseId=191" TargetMode="External" Id="R5ddcf30ba49e4ef7" /><Relationship Type="http://schemas.openxmlformats.org/officeDocument/2006/relationships/hyperlink" Target="http://portal.3gpp.org/desktopmodules/Specifications/SpecificationDetails.aspx?specificationId=789" TargetMode="External" Id="Rdb83bd8783ed40a5" /><Relationship Type="http://schemas.openxmlformats.org/officeDocument/2006/relationships/hyperlink" Target="http://portal.3gpp.org/desktopmodules/WorkItem/WorkItemDetails.aspx?workitemId=820041" TargetMode="External" Id="R139a2a08c2e24572" /><Relationship Type="http://schemas.openxmlformats.org/officeDocument/2006/relationships/hyperlink" Target="http://www.3gpp.org/ftp/tsg_ct/WG1_mm-cc-sm_ex-CN1/TSGC1_119_Wroclaw/Docs/C1-194929.zip" TargetMode="External" Id="Rf19f9a07aaf34730" /><Relationship Type="http://schemas.openxmlformats.org/officeDocument/2006/relationships/hyperlink" Target="http://webapp.etsi.org/teldir/ListPersDetails.asp?PersId=53384" TargetMode="External" Id="R47ca46ae6c17413e" /><Relationship Type="http://schemas.openxmlformats.org/officeDocument/2006/relationships/hyperlink" Target="http://portal.3gpp.org/ngppapp/CreateTdoc.aspx?mode=view&amp;contributionId=1040883" TargetMode="External" Id="R55ae3534602b48d9" /><Relationship Type="http://schemas.openxmlformats.org/officeDocument/2006/relationships/hyperlink" Target="http://portal.3gpp.org/desktopmodules/Release/ReleaseDetails.aspx?releaseId=191" TargetMode="External" Id="Rfdf47a4974b840ff" /><Relationship Type="http://schemas.openxmlformats.org/officeDocument/2006/relationships/hyperlink" Target="http://portal.3gpp.org/desktopmodules/Specifications/SpecificationDetails.aspx?specificationId=3370" TargetMode="External" Id="R4b773f35f6d448d3" /><Relationship Type="http://schemas.openxmlformats.org/officeDocument/2006/relationships/hyperlink" Target="http://portal.3gpp.org/desktopmodules/WorkItem/WorkItemDetails.aspx?workitemId=820041" TargetMode="External" Id="R1910981a401b4885" /><Relationship Type="http://schemas.openxmlformats.org/officeDocument/2006/relationships/hyperlink" Target="http://www.3gpp.org/ftp/tsg_ct/WG1_mm-cc-sm_ex-CN1/TSGC1_119_Wroclaw/Docs/C1-194930.zip" TargetMode="External" Id="R873d671c237244c2" /><Relationship Type="http://schemas.openxmlformats.org/officeDocument/2006/relationships/hyperlink" Target="http://webapp.etsi.org/teldir/ListPersDetails.asp?PersId=53384" TargetMode="External" Id="Rfd081e8cb7e14f21" /><Relationship Type="http://schemas.openxmlformats.org/officeDocument/2006/relationships/hyperlink" Target="http://portal.3gpp.org/ngppapp/CreateTdoc.aspx?mode=view&amp;contributionId=1041029" TargetMode="External" Id="Rdb84a79d2b92490e" /><Relationship Type="http://schemas.openxmlformats.org/officeDocument/2006/relationships/hyperlink" Target="http://portal.3gpp.org/desktopmodules/Release/ReleaseDetails.aspx?releaseId=191" TargetMode="External" Id="R221cf495e1654e6d" /><Relationship Type="http://schemas.openxmlformats.org/officeDocument/2006/relationships/hyperlink" Target="http://portal.3gpp.org/desktopmodules/Specifications/SpecificationDetails.aspx?specificationId=3370" TargetMode="External" Id="R18b3b06575a54dc9" /><Relationship Type="http://schemas.openxmlformats.org/officeDocument/2006/relationships/hyperlink" Target="http://portal.3gpp.org/desktopmodules/WorkItem/WorkItemDetails.aspx?workitemId=820041" TargetMode="External" Id="Re03d0de36fe0429f" /><Relationship Type="http://schemas.openxmlformats.org/officeDocument/2006/relationships/hyperlink" Target="http://www.3gpp.org/ftp/tsg_ct/WG1_mm-cc-sm_ex-CN1/TSGC1_119_Wroclaw/Docs/C1-194931.zip" TargetMode="External" Id="R97e62ca14afa4f8f" /><Relationship Type="http://schemas.openxmlformats.org/officeDocument/2006/relationships/hyperlink" Target="http://webapp.etsi.org/teldir/ListPersDetails.asp?PersId=53384" TargetMode="External" Id="R1897d468cc294abe" /><Relationship Type="http://schemas.openxmlformats.org/officeDocument/2006/relationships/hyperlink" Target="http://portal.3gpp.org/ngppapp/CreateTdoc.aspx?mode=view&amp;contributionId=1040950" TargetMode="External" Id="Rb3f07fa91df3492c" /><Relationship Type="http://schemas.openxmlformats.org/officeDocument/2006/relationships/hyperlink" Target="http://portal.3gpp.org/ngppapp/CreateTdoc.aspx?mode=view&amp;contributionId=1044086" TargetMode="External" Id="R2ce9237a5bf74285" /><Relationship Type="http://schemas.openxmlformats.org/officeDocument/2006/relationships/hyperlink" Target="http://portal.3gpp.org/desktopmodules/Release/ReleaseDetails.aspx?releaseId=191" TargetMode="External" Id="R905df2a4b0fc498c" /><Relationship Type="http://schemas.openxmlformats.org/officeDocument/2006/relationships/hyperlink" Target="http://portal.3gpp.org/desktopmodules/Specifications/SpecificationDetails.aspx?specificationId=3370" TargetMode="External" Id="R1cad0f9e74444c1d" /><Relationship Type="http://schemas.openxmlformats.org/officeDocument/2006/relationships/hyperlink" Target="http://portal.3gpp.org/desktopmodules/WorkItem/WorkItemDetails.aspx?workitemId=830103" TargetMode="External" Id="Rba1844d7cd0e41fd" /><Relationship Type="http://schemas.openxmlformats.org/officeDocument/2006/relationships/hyperlink" Target="http://www.3gpp.org/ftp/tsg_ct/WG1_mm-cc-sm_ex-CN1/TSGC1_119_Wroclaw/Docs/C1-194932.zip" TargetMode="External" Id="R245b5002fd484514" /><Relationship Type="http://schemas.openxmlformats.org/officeDocument/2006/relationships/hyperlink" Target="http://webapp.etsi.org/teldir/ListPersDetails.asp?PersId=53384" TargetMode="External" Id="R28e30f55165641db" /><Relationship Type="http://schemas.openxmlformats.org/officeDocument/2006/relationships/hyperlink" Target="http://portal.3gpp.org/ngppapp/CreateTdoc.aspx?mode=view&amp;contributionId=1030513" TargetMode="External" Id="Re05b1c88a10f49c1" /><Relationship Type="http://schemas.openxmlformats.org/officeDocument/2006/relationships/hyperlink" Target="http://portal.3gpp.org/desktopmodules/Release/ReleaseDetails.aspx?releaseId=191" TargetMode="External" Id="R29b2fcb0018e4263" /><Relationship Type="http://schemas.openxmlformats.org/officeDocument/2006/relationships/hyperlink" Target="http://portal.3gpp.org/desktopmodules/Specifications/SpecificationDetails.aspx?specificationId=3607" TargetMode="External" Id="Ra8b6a108956e427e" /><Relationship Type="http://schemas.openxmlformats.org/officeDocument/2006/relationships/hyperlink" Target="http://portal.3gpp.org/desktopmodules/WorkItem/WorkItemDetails.aspx?workitemId=820044" TargetMode="External" Id="R682024d9d245446c" /><Relationship Type="http://schemas.openxmlformats.org/officeDocument/2006/relationships/hyperlink" Target="http://www.3gpp.org/ftp/tsg_ct/WG1_mm-cc-sm_ex-CN1/TSGC1_119_Wroclaw/Docs/C1-194933.zip" TargetMode="External" Id="R70dc2ada473a44c7" /><Relationship Type="http://schemas.openxmlformats.org/officeDocument/2006/relationships/hyperlink" Target="http://webapp.etsi.org/teldir/ListPersDetails.asp?PersId=53384" TargetMode="External" Id="Rb83f49338a03430a" /><Relationship Type="http://schemas.openxmlformats.org/officeDocument/2006/relationships/hyperlink" Target="http://portal.3gpp.org/ngppapp/CreateTdoc.aspx?mode=view&amp;contributionId=1035101" TargetMode="External" Id="Rf3bb6dbe24be40b6" /><Relationship Type="http://schemas.openxmlformats.org/officeDocument/2006/relationships/hyperlink" Target="http://portal.3gpp.org/desktopmodules/Release/ReleaseDetails.aspx?releaseId=191" TargetMode="External" Id="R636d8038610749dc" /><Relationship Type="http://schemas.openxmlformats.org/officeDocument/2006/relationships/hyperlink" Target="http://portal.3gpp.org/desktopmodules/Specifications/SpecificationDetails.aspx?specificationId=3607" TargetMode="External" Id="Rc90bfaa6b6cc44ef" /><Relationship Type="http://schemas.openxmlformats.org/officeDocument/2006/relationships/hyperlink" Target="http://portal.3gpp.org/desktopmodules/WorkItem/WorkItemDetails.aspx?workitemId=820044" TargetMode="External" Id="R9a75128f18304019" /><Relationship Type="http://schemas.openxmlformats.org/officeDocument/2006/relationships/hyperlink" Target="http://www.3gpp.org/ftp/tsg_ct/WG1_mm-cc-sm_ex-CN1/TSGC1_119_Wroclaw/Docs/C1-194934.zip" TargetMode="External" Id="Rd9ae3c6076c747c0" /><Relationship Type="http://schemas.openxmlformats.org/officeDocument/2006/relationships/hyperlink" Target="http://webapp.etsi.org/teldir/ListPersDetails.asp?PersId=53384" TargetMode="External" Id="R7d857f65d83a4eb1" /><Relationship Type="http://schemas.openxmlformats.org/officeDocument/2006/relationships/hyperlink" Target="http://portal.3gpp.org/ngppapp/CreateTdoc.aspx?mode=view&amp;contributionId=1031554" TargetMode="External" Id="Re4ab6c1c86314f28" /><Relationship Type="http://schemas.openxmlformats.org/officeDocument/2006/relationships/hyperlink" Target="http://portal.3gpp.org/desktopmodules/Release/ReleaseDetails.aspx?releaseId=191" TargetMode="External" Id="R0507730588364813" /><Relationship Type="http://schemas.openxmlformats.org/officeDocument/2006/relationships/hyperlink" Target="http://portal.3gpp.org/desktopmodules/Specifications/SpecificationDetails.aspx?specificationId=3607" TargetMode="External" Id="Rec89744dce6048e5" /><Relationship Type="http://schemas.openxmlformats.org/officeDocument/2006/relationships/hyperlink" Target="http://portal.3gpp.org/desktopmodules/WorkItem/WorkItemDetails.aspx?workitemId=820044" TargetMode="External" Id="R4a36c4f0217f4f14" /><Relationship Type="http://schemas.openxmlformats.org/officeDocument/2006/relationships/hyperlink" Target="http://www.3gpp.org/ftp/tsg_ct/WG1_mm-cc-sm_ex-CN1/TSGC1_119_Wroclaw/Docs/C1-194935.zip" TargetMode="External" Id="Re8b4097e93064c89" /><Relationship Type="http://schemas.openxmlformats.org/officeDocument/2006/relationships/hyperlink" Target="http://webapp.etsi.org/teldir/ListPersDetails.asp?PersId=53384" TargetMode="External" Id="Rddf6b40d8c334a92" /><Relationship Type="http://schemas.openxmlformats.org/officeDocument/2006/relationships/hyperlink" Target="http://portal.3gpp.org/ngppapp/CreateTdoc.aspx?mode=view&amp;contributionId=1031557" TargetMode="External" Id="R9fe94610ad5049cb" /><Relationship Type="http://schemas.openxmlformats.org/officeDocument/2006/relationships/hyperlink" Target="http://portal.3gpp.org/ngppapp/CreateTdoc.aspx?mode=view&amp;contributionId=1044121" TargetMode="External" Id="Re3d69395c8084b42" /><Relationship Type="http://schemas.openxmlformats.org/officeDocument/2006/relationships/hyperlink" Target="http://portal.3gpp.org/desktopmodules/Release/ReleaseDetails.aspx?releaseId=191" TargetMode="External" Id="Rf2e9e5f233954734" /><Relationship Type="http://schemas.openxmlformats.org/officeDocument/2006/relationships/hyperlink" Target="http://portal.3gpp.org/desktopmodules/Specifications/SpecificationDetails.aspx?specificationId=3607" TargetMode="External" Id="Rcfe26ff9f4904366" /><Relationship Type="http://schemas.openxmlformats.org/officeDocument/2006/relationships/hyperlink" Target="http://portal.3gpp.org/desktopmodules/WorkItem/WorkItemDetails.aspx?workitemId=820044" TargetMode="External" Id="Rec4ce3cb20674038" /><Relationship Type="http://schemas.openxmlformats.org/officeDocument/2006/relationships/hyperlink" Target="http://www.3gpp.org/ftp/tsg_ct/WG1_mm-cc-sm_ex-CN1/TSGC1_119_Wroclaw/Docs/C1-194936.zip" TargetMode="External" Id="R23658a7435304b6d" /><Relationship Type="http://schemas.openxmlformats.org/officeDocument/2006/relationships/hyperlink" Target="http://webapp.etsi.org/teldir/ListPersDetails.asp?PersId=53384" TargetMode="External" Id="R0bc766ff003647ce" /><Relationship Type="http://schemas.openxmlformats.org/officeDocument/2006/relationships/hyperlink" Target="http://portal.3gpp.org/ngppapp/CreateTdoc.aspx?mode=view&amp;contributionId=1031555" TargetMode="External" Id="R051824f69de0421b" /><Relationship Type="http://schemas.openxmlformats.org/officeDocument/2006/relationships/hyperlink" Target="http://portal.3gpp.org/ngppapp/CreateTdoc.aspx?mode=view&amp;contributionId=1044122" TargetMode="External" Id="Rded1867cba8742c1" /><Relationship Type="http://schemas.openxmlformats.org/officeDocument/2006/relationships/hyperlink" Target="http://portal.3gpp.org/desktopmodules/Release/ReleaseDetails.aspx?releaseId=191" TargetMode="External" Id="Rd3506ad37f64491d" /><Relationship Type="http://schemas.openxmlformats.org/officeDocument/2006/relationships/hyperlink" Target="http://portal.3gpp.org/desktopmodules/Specifications/SpecificationDetails.aspx?specificationId=3607" TargetMode="External" Id="R7382cd8c1f4940f1" /><Relationship Type="http://schemas.openxmlformats.org/officeDocument/2006/relationships/hyperlink" Target="http://portal.3gpp.org/desktopmodules/WorkItem/WorkItemDetails.aspx?workitemId=820044" TargetMode="External" Id="Rfdd5b826e4684b1f" /><Relationship Type="http://schemas.openxmlformats.org/officeDocument/2006/relationships/hyperlink" Target="http://www.3gpp.org/ftp/tsg_ct/WG1_mm-cc-sm_ex-CN1/TSGC1_119_Wroclaw/Docs/C1-194937.zip" TargetMode="External" Id="R200fea0480d84c12" /><Relationship Type="http://schemas.openxmlformats.org/officeDocument/2006/relationships/hyperlink" Target="http://webapp.etsi.org/teldir/ListPersDetails.asp?PersId=53384" TargetMode="External" Id="Recd5685868f94611" /><Relationship Type="http://schemas.openxmlformats.org/officeDocument/2006/relationships/hyperlink" Target="http://portal.3gpp.org/ngppapp/CreateTdoc.aspx?mode=view&amp;contributionId=1041132" TargetMode="External" Id="R4c2ff26859ac4f86" /><Relationship Type="http://schemas.openxmlformats.org/officeDocument/2006/relationships/hyperlink" Target="http://portal.3gpp.org/desktopmodules/Release/ReleaseDetails.aspx?releaseId=191" TargetMode="External" Id="R6751d8b0303b4ba7" /><Relationship Type="http://schemas.openxmlformats.org/officeDocument/2006/relationships/hyperlink" Target="http://portal.3gpp.org/desktopmodules/Specifications/SpecificationDetails.aspx?specificationId=3370" TargetMode="External" Id="R51dd0c6decef4ad5" /><Relationship Type="http://schemas.openxmlformats.org/officeDocument/2006/relationships/hyperlink" Target="http://portal.3gpp.org/desktopmodules/WorkItem/WorkItemDetails.aspx?workitemId=820044" TargetMode="External" Id="Rcacd4139c8cf4174" /><Relationship Type="http://schemas.openxmlformats.org/officeDocument/2006/relationships/hyperlink" Target="http://www.3gpp.org/ftp/tsg_ct/WG1_mm-cc-sm_ex-CN1/TSGC1_119_Wroclaw/Docs/C1-194938.zip" TargetMode="External" Id="Ra3acd7e66b9c46d2" /><Relationship Type="http://schemas.openxmlformats.org/officeDocument/2006/relationships/hyperlink" Target="http://webapp.etsi.org/teldir/ListPersDetails.asp?PersId=53384" TargetMode="External" Id="R943ba857bd494d72" /><Relationship Type="http://schemas.openxmlformats.org/officeDocument/2006/relationships/hyperlink" Target="http://portal.3gpp.org/ngppapp/CreateTdoc.aspx?mode=view&amp;contributionId=1031556" TargetMode="External" Id="Rb0825fcd02f74540" /><Relationship Type="http://schemas.openxmlformats.org/officeDocument/2006/relationships/hyperlink" Target="http://portal.3gpp.org/desktopmodules/Release/ReleaseDetails.aspx?releaseId=191" TargetMode="External" Id="R657654956c12468c" /><Relationship Type="http://schemas.openxmlformats.org/officeDocument/2006/relationships/hyperlink" Target="http://portal.3gpp.org/desktopmodules/Specifications/SpecificationDetails.aspx?specificationId=3607" TargetMode="External" Id="Rab89627787d54785" /><Relationship Type="http://schemas.openxmlformats.org/officeDocument/2006/relationships/hyperlink" Target="http://portal.3gpp.org/desktopmodules/WorkItem/WorkItemDetails.aspx?workitemId=820044" TargetMode="External" Id="R00774cf836374051" /><Relationship Type="http://schemas.openxmlformats.org/officeDocument/2006/relationships/hyperlink" Target="http://www.3gpp.org/ftp/tsg_ct/WG1_mm-cc-sm_ex-CN1/TSGC1_119_Wroclaw/Docs/C1-194939.zip" TargetMode="External" Id="R8a3b06734d6049c8" /><Relationship Type="http://schemas.openxmlformats.org/officeDocument/2006/relationships/hyperlink" Target="http://webapp.etsi.org/teldir/ListPersDetails.asp?PersId=53384" TargetMode="External" Id="Rc82f6212c9404117" /><Relationship Type="http://schemas.openxmlformats.org/officeDocument/2006/relationships/hyperlink" Target="http://portal.3gpp.org/ngppapp/CreateTdoc.aspx?mode=view&amp;contributionId=1040957" TargetMode="External" Id="R017d848590594543" /><Relationship Type="http://schemas.openxmlformats.org/officeDocument/2006/relationships/hyperlink" Target="http://portal.3gpp.org/desktopmodules/Release/ReleaseDetails.aspx?releaseId=191" TargetMode="External" Id="R8ae7434bcf6343ea" /><Relationship Type="http://schemas.openxmlformats.org/officeDocument/2006/relationships/hyperlink" Target="http://portal.3gpp.org/desktopmodules/Specifications/SpecificationDetails.aspx?specificationId=3370" TargetMode="External" Id="R8c7d60a8885d42fb" /><Relationship Type="http://schemas.openxmlformats.org/officeDocument/2006/relationships/hyperlink" Target="http://portal.3gpp.org/desktopmodules/WorkItem/WorkItemDetails.aspx?workitemId=820044" TargetMode="External" Id="R0752b37395d9450d" /><Relationship Type="http://schemas.openxmlformats.org/officeDocument/2006/relationships/hyperlink" Target="http://www.3gpp.org/ftp/tsg_ct/WG1_mm-cc-sm_ex-CN1/TSGC1_119_Wroclaw/Docs/C1-194940.zip" TargetMode="External" Id="R81a0c9a066f44209" /><Relationship Type="http://schemas.openxmlformats.org/officeDocument/2006/relationships/hyperlink" Target="http://webapp.etsi.org/teldir/ListPersDetails.asp?PersId=53384" TargetMode="External" Id="Ra875327180654d8c" /><Relationship Type="http://schemas.openxmlformats.org/officeDocument/2006/relationships/hyperlink" Target="http://portal.3gpp.org/ngppapp/CreateTdoc.aspx?mode=view&amp;contributionId=1027248" TargetMode="External" Id="R189c6a479774474b" /><Relationship Type="http://schemas.openxmlformats.org/officeDocument/2006/relationships/hyperlink" Target="http://portal.3gpp.org/ngppapp/CreateTdoc.aspx?mode=view&amp;contributionId=1044144" TargetMode="External" Id="R7fec4016caba41fa" /><Relationship Type="http://schemas.openxmlformats.org/officeDocument/2006/relationships/hyperlink" Target="http://portal.3gpp.org/desktopmodules/Release/ReleaseDetails.aspx?releaseId=191" TargetMode="External" Id="Ra6325fe842c34550" /><Relationship Type="http://schemas.openxmlformats.org/officeDocument/2006/relationships/hyperlink" Target="http://portal.3gpp.org/desktopmodules/Specifications/SpecificationDetails.aspx?specificationId=3370" TargetMode="External" Id="R506fd68537ad4c8f" /><Relationship Type="http://schemas.openxmlformats.org/officeDocument/2006/relationships/hyperlink" Target="http://portal.3gpp.org/desktopmodules/WorkItem/WorkItemDetails.aspx?workitemId=820044" TargetMode="External" Id="Re8f6711b7b504251" /><Relationship Type="http://schemas.openxmlformats.org/officeDocument/2006/relationships/hyperlink" Target="http://www.3gpp.org/ftp/tsg_ct/WG1_mm-cc-sm_ex-CN1/TSGC1_119_Wroclaw/Docs/C1-194941.zip" TargetMode="External" Id="R8403c38ba4ee4eb5" /><Relationship Type="http://schemas.openxmlformats.org/officeDocument/2006/relationships/hyperlink" Target="http://webapp.etsi.org/teldir/ListPersDetails.asp?PersId=53384" TargetMode="External" Id="Rfb8d7116abfc43f9" /><Relationship Type="http://schemas.openxmlformats.org/officeDocument/2006/relationships/hyperlink" Target="http://portal.3gpp.org/ngppapp/CreateTdoc.aspx?mode=view&amp;contributionId=1032227" TargetMode="External" Id="Rd9cfd859eb264305" /><Relationship Type="http://schemas.openxmlformats.org/officeDocument/2006/relationships/hyperlink" Target="http://portal.3gpp.org/desktopmodules/Release/ReleaseDetails.aspx?releaseId=191" TargetMode="External" Id="R6013a2dba5424fb5" /><Relationship Type="http://schemas.openxmlformats.org/officeDocument/2006/relationships/hyperlink" Target="http://portal.3gpp.org/desktopmodules/Specifications/SpecificationDetails.aspx?specificationId=3607" TargetMode="External" Id="Rbe454e801fdc492c" /><Relationship Type="http://schemas.openxmlformats.org/officeDocument/2006/relationships/hyperlink" Target="http://portal.3gpp.org/desktopmodules/WorkItem/WorkItemDetails.aspx?workitemId=820044" TargetMode="External" Id="R5f53ce9cfc6e49ac" /><Relationship Type="http://schemas.openxmlformats.org/officeDocument/2006/relationships/hyperlink" Target="http://www.3gpp.org/ftp/tsg_ct/WG1_mm-cc-sm_ex-CN1/TSGC1_119_Wroclaw/Docs/C1-194942.zip" TargetMode="External" Id="Rf597603da94c4a77" /><Relationship Type="http://schemas.openxmlformats.org/officeDocument/2006/relationships/hyperlink" Target="http://webapp.etsi.org/teldir/ListPersDetails.asp?PersId=53384" TargetMode="External" Id="R74972c8947254fc1" /><Relationship Type="http://schemas.openxmlformats.org/officeDocument/2006/relationships/hyperlink" Target="http://portal.3gpp.org/ngppapp/CreateTdoc.aspx?mode=view&amp;contributionId=1032231" TargetMode="External" Id="Ra30d249f35424550" /><Relationship Type="http://schemas.openxmlformats.org/officeDocument/2006/relationships/hyperlink" Target="http://portal.3gpp.org/desktopmodules/Release/ReleaseDetails.aspx?releaseId=191" TargetMode="External" Id="Raa2c8dd9daa7495c" /><Relationship Type="http://schemas.openxmlformats.org/officeDocument/2006/relationships/hyperlink" Target="http://portal.3gpp.org/desktopmodules/Specifications/SpecificationDetails.aspx?specificationId=3370" TargetMode="External" Id="R756c2e2d3a674ccd" /><Relationship Type="http://schemas.openxmlformats.org/officeDocument/2006/relationships/hyperlink" Target="http://portal.3gpp.org/desktopmodules/WorkItem/WorkItemDetails.aspx?workitemId=820044" TargetMode="External" Id="R05a55bca61f344ed" /><Relationship Type="http://schemas.openxmlformats.org/officeDocument/2006/relationships/hyperlink" Target="http://www.3gpp.org/ftp/tsg_ct/WG1_mm-cc-sm_ex-CN1/TSGC1_119_Wroclaw/Docs/C1-194943.zip" TargetMode="External" Id="Rd84982c962314d35" /><Relationship Type="http://schemas.openxmlformats.org/officeDocument/2006/relationships/hyperlink" Target="http://webapp.etsi.org/teldir/ListPersDetails.asp?PersId=53384" TargetMode="External" Id="R72484eec1fc64988" /><Relationship Type="http://schemas.openxmlformats.org/officeDocument/2006/relationships/hyperlink" Target="http://www.3gpp.org/ftp/tsg_ct/WG1_mm-cc-sm_ex-CN1/TSGC1_119_Wroclaw/Docs/C1-194944.zip" TargetMode="External" Id="R4f454a656013416a" /><Relationship Type="http://schemas.openxmlformats.org/officeDocument/2006/relationships/hyperlink" Target="http://webapp.etsi.org/teldir/ListPersDetails.asp?PersId=53384" TargetMode="External" Id="R75f55bd0654f49a0" /><Relationship Type="http://schemas.openxmlformats.org/officeDocument/2006/relationships/hyperlink" Target="http://portal.3gpp.org/ngppapp/CreateTdoc.aspx?mode=view&amp;contributionId=1036072" TargetMode="External" Id="R14ce3df4b20c401c" /><Relationship Type="http://schemas.openxmlformats.org/officeDocument/2006/relationships/hyperlink" Target="http://portal.3gpp.org/ngppapp/CreateTdoc.aspx?mode=view&amp;contributionId=1044079" TargetMode="External" Id="R34d44464089f4057" /><Relationship Type="http://schemas.openxmlformats.org/officeDocument/2006/relationships/hyperlink" Target="http://portal.3gpp.org/desktopmodules/Release/ReleaseDetails.aspx?releaseId=191" TargetMode="External" Id="Rc85be2a40a1d4998" /><Relationship Type="http://schemas.openxmlformats.org/officeDocument/2006/relationships/hyperlink" Target="http://portal.3gpp.org/desktopmodules/Specifications/SpecificationDetails.aspx?specificationId=3607" TargetMode="External" Id="R8b82f0840a7c4223" /><Relationship Type="http://schemas.openxmlformats.org/officeDocument/2006/relationships/hyperlink" Target="http://portal.3gpp.org/desktopmodules/WorkItem/WorkItemDetails.aspx?workitemId=820044" TargetMode="External" Id="R762e379bbaf24dc6" /><Relationship Type="http://schemas.openxmlformats.org/officeDocument/2006/relationships/hyperlink" Target="http://www.3gpp.org/ftp/tsg_ct/WG1_mm-cc-sm_ex-CN1/TSGC1_119_Wroclaw/Docs/C1-194945.zip" TargetMode="External" Id="R59b5a803a3a34cf0" /><Relationship Type="http://schemas.openxmlformats.org/officeDocument/2006/relationships/hyperlink" Target="http://webapp.etsi.org/teldir/ListPersDetails.asp?PersId=53384" TargetMode="External" Id="Rc235e64ec2464df2" /><Relationship Type="http://schemas.openxmlformats.org/officeDocument/2006/relationships/hyperlink" Target="http://portal.3gpp.org/ngppapp/CreateTdoc.aspx?mode=view&amp;contributionId=1032211" TargetMode="External" Id="R25da3c0ca44b4693" /><Relationship Type="http://schemas.openxmlformats.org/officeDocument/2006/relationships/hyperlink" Target="http://portal.3gpp.org/ngppapp/CreateTdoc.aspx?mode=view&amp;contributionId=1044106" TargetMode="External" Id="Rd3a1f2712db34927" /><Relationship Type="http://schemas.openxmlformats.org/officeDocument/2006/relationships/hyperlink" Target="http://portal.3gpp.org/desktopmodules/Release/ReleaseDetails.aspx?releaseId=191" TargetMode="External" Id="Rc0aea4a0f3d44363" /><Relationship Type="http://schemas.openxmlformats.org/officeDocument/2006/relationships/hyperlink" Target="http://portal.3gpp.org/desktopmodules/Specifications/SpecificationDetails.aspx?specificationId=3370" TargetMode="External" Id="R2c40a5427d9f4fa5" /><Relationship Type="http://schemas.openxmlformats.org/officeDocument/2006/relationships/hyperlink" Target="http://portal.3gpp.org/desktopmodules/WorkItem/WorkItemDetails.aspx?workitemId=820044" TargetMode="External" Id="Rdc9f7aed6e8b4fef" /><Relationship Type="http://schemas.openxmlformats.org/officeDocument/2006/relationships/hyperlink" Target="http://www.3gpp.org/ftp/tsg_ct/WG1_mm-cc-sm_ex-CN1/TSGC1_119_Wroclaw/Docs/C1-194946.zip" TargetMode="External" Id="R556ca10c352e469d" /><Relationship Type="http://schemas.openxmlformats.org/officeDocument/2006/relationships/hyperlink" Target="http://webapp.etsi.org/teldir/ListPersDetails.asp?PersId=53384" TargetMode="External" Id="R4942ab960dde425c" /><Relationship Type="http://schemas.openxmlformats.org/officeDocument/2006/relationships/hyperlink" Target="http://portal.3gpp.org/ngppapp/CreateTdoc.aspx?mode=view&amp;contributionId=1027369" TargetMode="External" Id="Re05ac2d909854a29" /><Relationship Type="http://schemas.openxmlformats.org/officeDocument/2006/relationships/hyperlink" Target="http://portal.3gpp.org/ngppapp/CreateTdoc.aspx?mode=view&amp;contributionId=1044097" TargetMode="External" Id="Ra17251c2905c452c" /><Relationship Type="http://schemas.openxmlformats.org/officeDocument/2006/relationships/hyperlink" Target="http://portal.3gpp.org/desktopmodules/Release/ReleaseDetails.aspx?releaseId=191" TargetMode="External" Id="R5fdc8ad8111d415f" /><Relationship Type="http://schemas.openxmlformats.org/officeDocument/2006/relationships/hyperlink" Target="http://portal.3gpp.org/desktopmodules/Specifications/SpecificationDetails.aspx?specificationId=1058" TargetMode="External" Id="Rd3f765e8f1044e3f" /><Relationship Type="http://schemas.openxmlformats.org/officeDocument/2006/relationships/hyperlink" Target="http://portal.3gpp.org/desktopmodules/WorkItem/WorkItemDetails.aspx?workitemId=810041" TargetMode="External" Id="R7c62749626854654" /><Relationship Type="http://schemas.openxmlformats.org/officeDocument/2006/relationships/hyperlink" Target="http://www.3gpp.org/ftp/tsg_ct/WG1_mm-cc-sm_ex-CN1/TSGC1_119_Wroclaw/Docs/C1-194947.zip" TargetMode="External" Id="R5c99877ca70e42ce" /><Relationship Type="http://schemas.openxmlformats.org/officeDocument/2006/relationships/hyperlink" Target="http://webapp.etsi.org/teldir/ListPersDetails.asp?PersId=53384" TargetMode="External" Id="Re3c4866062654c9f" /><Relationship Type="http://schemas.openxmlformats.org/officeDocument/2006/relationships/hyperlink" Target="http://portal.3gpp.org/ngppapp/CreateTdoc.aspx?mode=view&amp;contributionId=1040335" TargetMode="External" Id="R2d9a2157cbc7424c" /><Relationship Type="http://schemas.openxmlformats.org/officeDocument/2006/relationships/hyperlink" Target="http://portal.3gpp.org/desktopmodules/Release/ReleaseDetails.aspx?releaseId=191" TargetMode="External" Id="Rd1219f9a9cbb4960" /><Relationship Type="http://schemas.openxmlformats.org/officeDocument/2006/relationships/hyperlink" Target="http://portal.3gpp.org/desktopmodules/Specifications/SpecificationDetails.aspx?specificationId=3370" TargetMode="External" Id="Rfb12d567bf5b4f20" /><Relationship Type="http://schemas.openxmlformats.org/officeDocument/2006/relationships/hyperlink" Target="http://portal.3gpp.org/desktopmodules/WorkItem/WorkItemDetails.aspx?workitemId=840054" TargetMode="External" Id="R5e31f31a63474346" /><Relationship Type="http://schemas.openxmlformats.org/officeDocument/2006/relationships/hyperlink" Target="http://www.3gpp.org/ftp/tsg_ct/WG1_mm-cc-sm_ex-CN1/TSGC1_119_Wroclaw/Docs/C1-194948.zip" TargetMode="External" Id="R7d70c86c5f2e4145" /><Relationship Type="http://schemas.openxmlformats.org/officeDocument/2006/relationships/hyperlink" Target="http://webapp.etsi.org/teldir/ListPersDetails.asp?PersId=53384" TargetMode="External" Id="R9950054ca7a04f24" /><Relationship Type="http://schemas.openxmlformats.org/officeDocument/2006/relationships/hyperlink" Target="http://portal.3gpp.org/ngppapp/CreateTdoc.aspx?mode=view&amp;contributionId=1040337" TargetMode="External" Id="Rb4de09eaed414d13" /><Relationship Type="http://schemas.openxmlformats.org/officeDocument/2006/relationships/hyperlink" Target="http://portal.3gpp.org/ngppapp/CreateTdoc.aspx?mode=view&amp;contributionId=1044096" TargetMode="External" Id="R2adddeb92d42479b" /><Relationship Type="http://schemas.openxmlformats.org/officeDocument/2006/relationships/hyperlink" Target="http://portal.3gpp.org/desktopmodules/Release/ReleaseDetails.aspx?releaseId=191" TargetMode="External" Id="R58199b56452f43f9" /><Relationship Type="http://schemas.openxmlformats.org/officeDocument/2006/relationships/hyperlink" Target="http://portal.3gpp.org/desktopmodules/Specifications/SpecificationDetails.aspx?specificationId=3370" TargetMode="External" Id="Rafeb1d048fb3402d" /><Relationship Type="http://schemas.openxmlformats.org/officeDocument/2006/relationships/hyperlink" Target="http://portal.3gpp.org/desktopmodules/WorkItem/WorkItemDetails.aspx?workitemId=840054" TargetMode="External" Id="Rb83b39c503ed495d" /><Relationship Type="http://schemas.openxmlformats.org/officeDocument/2006/relationships/hyperlink" Target="http://www.3gpp.org/ftp/tsg_ct/WG1_mm-cc-sm_ex-CN1/TSGC1_119_Wroclaw/Docs/C1-194949.zip" TargetMode="External" Id="R4e845794eea84d6c" /><Relationship Type="http://schemas.openxmlformats.org/officeDocument/2006/relationships/hyperlink" Target="http://webapp.etsi.org/teldir/ListPersDetails.asp?PersId=53384" TargetMode="External" Id="R69a7febea8a84951" /><Relationship Type="http://schemas.openxmlformats.org/officeDocument/2006/relationships/hyperlink" Target="http://portal.3gpp.org/ngppapp/CreateTdoc.aspx?mode=view&amp;contributionId=1040765" TargetMode="External" Id="R218c774564dd4452" /><Relationship Type="http://schemas.openxmlformats.org/officeDocument/2006/relationships/hyperlink" Target="http://portal.3gpp.org/desktopmodules/Release/ReleaseDetails.aspx?releaseId=191" TargetMode="External" Id="R417f07aef1d04d66" /><Relationship Type="http://schemas.openxmlformats.org/officeDocument/2006/relationships/hyperlink" Target="http://portal.3gpp.org/desktopmodules/Specifications/SpecificationDetails.aspx?specificationId=1086" TargetMode="External" Id="R01701bcd5df2418b" /><Relationship Type="http://schemas.openxmlformats.org/officeDocument/2006/relationships/hyperlink" Target="http://portal.3gpp.org/desktopmodules/WorkItem/WorkItemDetails.aspx?workitemId=840054" TargetMode="External" Id="Rbb253a802aa24e09" /><Relationship Type="http://schemas.openxmlformats.org/officeDocument/2006/relationships/hyperlink" Target="http://www.3gpp.org/ftp/tsg_ct/WG1_mm-cc-sm_ex-CN1/TSGC1_119_Wroclaw/Docs/C1-194950.zip" TargetMode="External" Id="R305d0070710e4d91" /><Relationship Type="http://schemas.openxmlformats.org/officeDocument/2006/relationships/hyperlink" Target="http://webapp.etsi.org/teldir/ListPersDetails.asp?PersId=53384" TargetMode="External" Id="R4d9c9559b64e4749" /><Relationship Type="http://schemas.openxmlformats.org/officeDocument/2006/relationships/hyperlink" Target="http://portal.3gpp.org/ngppapp/CreateTdoc.aspx?mode=view&amp;contributionId=1027286" TargetMode="External" Id="R725366732dae41e6" /><Relationship Type="http://schemas.openxmlformats.org/officeDocument/2006/relationships/hyperlink" Target="http://portal.3gpp.org/desktopmodules/Release/ReleaseDetails.aspx?releaseId=191" TargetMode="External" Id="R9df1bea2981b422b" /><Relationship Type="http://schemas.openxmlformats.org/officeDocument/2006/relationships/hyperlink" Target="http://portal.3gpp.org/desktopmodules/Specifications/SpecificationDetails.aspx?specificationId=3371" TargetMode="External" Id="Rc6849614bbee4fd3" /><Relationship Type="http://schemas.openxmlformats.org/officeDocument/2006/relationships/hyperlink" Target="http://portal.3gpp.org/desktopmodules/WorkItem/WorkItemDetails.aspx?workitemId=830050" TargetMode="External" Id="R3e481eda31d444b5" /><Relationship Type="http://schemas.openxmlformats.org/officeDocument/2006/relationships/hyperlink" Target="http://www.3gpp.org/ftp/tsg_ct/WG1_mm-cc-sm_ex-CN1/TSGC1_119_Wroclaw/Docs/C1-194951.zip" TargetMode="External" Id="Rdf3f36e9391149bc" /><Relationship Type="http://schemas.openxmlformats.org/officeDocument/2006/relationships/hyperlink" Target="http://webapp.etsi.org/teldir/ListPersDetails.asp?PersId=53384" TargetMode="External" Id="R8b7854d962e748f1" /><Relationship Type="http://schemas.openxmlformats.org/officeDocument/2006/relationships/hyperlink" Target="http://portal.3gpp.org/ngppapp/CreateTdoc.aspx?mode=view&amp;contributionId=1029735" TargetMode="External" Id="Rce822f71a8b94d16" /><Relationship Type="http://schemas.openxmlformats.org/officeDocument/2006/relationships/hyperlink" Target="http://portal.3gpp.org/desktopmodules/Release/ReleaseDetails.aspx?releaseId=191" TargetMode="External" Id="R2badaaa118d04620" /><Relationship Type="http://schemas.openxmlformats.org/officeDocument/2006/relationships/hyperlink" Target="http://portal.3gpp.org/desktopmodules/Specifications/SpecificationDetails.aspx?specificationId=3370" TargetMode="External" Id="R6932da676d224eb8" /><Relationship Type="http://schemas.openxmlformats.org/officeDocument/2006/relationships/hyperlink" Target="http://portal.3gpp.org/desktopmodules/WorkItem/WorkItemDetails.aspx?workitemId=830050" TargetMode="External" Id="Rd12d888a55484a23" /><Relationship Type="http://schemas.openxmlformats.org/officeDocument/2006/relationships/hyperlink" Target="http://webapp.etsi.org/teldir/ListPersDetails.asp?PersId=53384" TargetMode="External" Id="Redd5ad6a88094510" /><Relationship Type="http://schemas.openxmlformats.org/officeDocument/2006/relationships/hyperlink" Target="http://portal.3gpp.org/ngppapp/CreateTdoc.aspx?mode=view&amp;contributionId=1027245" TargetMode="External" Id="R6f40e2702e6944a9" /><Relationship Type="http://schemas.openxmlformats.org/officeDocument/2006/relationships/hyperlink" Target="http://portal.3gpp.org/desktopmodules/Release/ReleaseDetails.aspx?releaseId=191" TargetMode="External" Id="R73d7e92855cb4659" /><Relationship Type="http://schemas.openxmlformats.org/officeDocument/2006/relationships/hyperlink" Target="http://portal.3gpp.org/desktopmodules/Specifications/SpecificationDetails.aspx?specificationId=3371" TargetMode="External" Id="R7eeb929d54ab4945" /><Relationship Type="http://schemas.openxmlformats.org/officeDocument/2006/relationships/hyperlink" Target="http://portal.3gpp.org/desktopmodules/WorkItem/WorkItemDetails.aspx?workitemId=830050" TargetMode="External" Id="Rc8b5a8e2fc024dfe" /><Relationship Type="http://schemas.openxmlformats.org/officeDocument/2006/relationships/hyperlink" Target="http://www.3gpp.org/ftp/tsg_ct/WG1_mm-cc-sm_ex-CN1/TSGC1_119_Wroclaw/Docs/C1-194953.zip" TargetMode="External" Id="R31fe1f9966004e21" /><Relationship Type="http://schemas.openxmlformats.org/officeDocument/2006/relationships/hyperlink" Target="http://webapp.etsi.org/teldir/ListPersDetails.asp?PersId=53384" TargetMode="External" Id="R205f2ba9b66e4fa8" /><Relationship Type="http://schemas.openxmlformats.org/officeDocument/2006/relationships/hyperlink" Target="http://portal.3gpp.org/ngppapp/CreateTdoc.aspx?mode=view&amp;contributionId=1027249" TargetMode="External" Id="Rdbb2015ee9174ad5" /><Relationship Type="http://schemas.openxmlformats.org/officeDocument/2006/relationships/hyperlink" Target="http://portal.3gpp.org/ngppapp/CreateTdoc.aspx?mode=view&amp;contributionId=1044129" TargetMode="External" Id="R8afda8ffa6a64600" /><Relationship Type="http://schemas.openxmlformats.org/officeDocument/2006/relationships/hyperlink" Target="http://portal.3gpp.org/desktopmodules/Release/ReleaseDetails.aspx?releaseId=191" TargetMode="External" Id="R85c08667a53d434b" /><Relationship Type="http://schemas.openxmlformats.org/officeDocument/2006/relationships/hyperlink" Target="http://portal.3gpp.org/desktopmodules/Specifications/SpecificationDetails.aspx?specificationId=3371" TargetMode="External" Id="R6047b44ae6184594" /><Relationship Type="http://schemas.openxmlformats.org/officeDocument/2006/relationships/hyperlink" Target="http://portal.3gpp.org/desktopmodules/WorkItem/WorkItemDetails.aspx?workitemId=830050" TargetMode="External" Id="R132304cb0aa04419" /><Relationship Type="http://schemas.openxmlformats.org/officeDocument/2006/relationships/hyperlink" Target="http://www.3gpp.org/ftp/tsg_ct/WG1_mm-cc-sm_ex-CN1/TSGC1_119_Wroclaw/Docs/C1-194954.zip" TargetMode="External" Id="Rdfafb8a7b9854708" /><Relationship Type="http://schemas.openxmlformats.org/officeDocument/2006/relationships/hyperlink" Target="http://webapp.etsi.org/teldir/ListPersDetails.asp?PersId=53384" TargetMode="External" Id="R9c79d542d78945da" /><Relationship Type="http://schemas.openxmlformats.org/officeDocument/2006/relationships/hyperlink" Target="http://portal.3gpp.org/ngppapp/CreateTdoc.aspx?mode=view&amp;contributionId=1029736" TargetMode="External" Id="Re966cb2f9b444214" /><Relationship Type="http://schemas.openxmlformats.org/officeDocument/2006/relationships/hyperlink" Target="http://portal.3gpp.org/ngppapp/CreateTdoc.aspx?mode=view&amp;contributionId=1044131" TargetMode="External" Id="R32f42b88f5404469" /><Relationship Type="http://schemas.openxmlformats.org/officeDocument/2006/relationships/hyperlink" Target="http://portal.3gpp.org/desktopmodules/Release/ReleaseDetails.aspx?releaseId=191" TargetMode="External" Id="R630f9898c7614187" /><Relationship Type="http://schemas.openxmlformats.org/officeDocument/2006/relationships/hyperlink" Target="http://portal.3gpp.org/desktopmodules/Specifications/SpecificationDetails.aspx?specificationId=3370" TargetMode="External" Id="Rdc966b0d653e4f34" /><Relationship Type="http://schemas.openxmlformats.org/officeDocument/2006/relationships/hyperlink" Target="http://portal.3gpp.org/desktopmodules/WorkItem/WorkItemDetails.aspx?workitemId=830050" TargetMode="External" Id="Re31141df4a8444f0" /><Relationship Type="http://schemas.openxmlformats.org/officeDocument/2006/relationships/hyperlink" Target="http://www.3gpp.org/ftp/tsg_ct/WG1_mm-cc-sm_ex-CN1/TSGC1_119_Wroclaw/Docs/C1-194955.zip" TargetMode="External" Id="Rcb5f3492b7d1416c" /><Relationship Type="http://schemas.openxmlformats.org/officeDocument/2006/relationships/hyperlink" Target="http://webapp.etsi.org/teldir/ListPersDetails.asp?PersId=53384" TargetMode="External" Id="R6f8045fb96ad4ee0" /><Relationship Type="http://schemas.openxmlformats.org/officeDocument/2006/relationships/hyperlink" Target="http://portal.3gpp.org/ngppapp/CreateTdoc.aspx?mode=view&amp;contributionId=1029737" TargetMode="External" Id="R19390d17987e4836" /><Relationship Type="http://schemas.openxmlformats.org/officeDocument/2006/relationships/hyperlink" Target="http://portal.3gpp.org/desktopmodules/Release/ReleaseDetails.aspx?releaseId=191" TargetMode="External" Id="R202a9040f1bc4165" /><Relationship Type="http://schemas.openxmlformats.org/officeDocument/2006/relationships/hyperlink" Target="http://portal.3gpp.org/desktopmodules/Specifications/SpecificationDetails.aspx?specificationId=3472" TargetMode="External" Id="R817dfa2c4e9142d5" /><Relationship Type="http://schemas.openxmlformats.org/officeDocument/2006/relationships/hyperlink" Target="http://portal.3gpp.org/desktopmodules/WorkItem/WorkItemDetails.aspx?workitemId=830050" TargetMode="External" Id="R3382e86c06b4486c" /><Relationship Type="http://schemas.openxmlformats.org/officeDocument/2006/relationships/hyperlink" Target="http://www.3gpp.org/ftp/tsg_ct/WG1_mm-cc-sm_ex-CN1/TSGC1_119_Wroclaw/Docs/C1-194956.zip" TargetMode="External" Id="R83eb7a64d0ef484e" /><Relationship Type="http://schemas.openxmlformats.org/officeDocument/2006/relationships/hyperlink" Target="http://webapp.etsi.org/teldir/ListPersDetails.asp?PersId=53384" TargetMode="External" Id="R3e5be974ce12479c" /><Relationship Type="http://schemas.openxmlformats.org/officeDocument/2006/relationships/hyperlink" Target="http://portal.3gpp.org/ngppapp/CreateTdoc.aspx?mode=view&amp;contributionId=1041018" TargetMode="External" Id="R1de2abb860894d36" /><Relationship Type="http://schemas.openxmlformats.org/officeDocument/2006/relationships/hyperlink" Target="http://portal.3gpp.org/ngppapp/CreateTdoc.aspx?mode=view&amp;contributionId=1044130" TargetMode="External" Id="Rae796bb6f9584879" /><Relationship Type="http://schemas.openxmlformats.org/officeDocument/2006/relationships/hyperlink" Target="http://portal.3gpp.org/desktopmodules/Release/ReleaseDetails.aspx?releaseId=191" TargetMode="External" Id="R82a9675abc72415a" /><Relationship Type="http://schemas.openxmlformats.org/officeDocument/2006/relationships/hyperlink" Target="http://portal.3gpp.org/desktopmodules/Specifications/SpecificationDetails.aspx?specificationId=3472" TargetMode="External" Id="R8b06c2aa10434037" /><Relationship Type="http://schemas.openxmlformats.org/officeDocument/2006/relationships/hyperlink" Target="http://portal.3gpp.org/desktopmodules/WorkItem/WorkItemDetails.aspx?workitemId=830050" TargetMode="External" Id="R78401b28e80740e9" /><Relationship Type="http://schemas.openxmlformats.org/officeDocument/2006/relationships/hyperlink" Target="http://www.3gpp.org/ftp/tsg_ct/WG1_mm-cc-sm_ex-CN1/TSGC1_119_Wroclaw/Docs/C1-194957.zip" TargetMode="External" Id="Rd253c1ae0c584ec1" /><Relationship Type="http://schemas.openxmlformats.org/officeDocument/2006/relationships/hyperlink" Target="http://webapp.etsi.org/teldir/ListPersDetails.asp?PersId=53384" TargetMode="External" Id="Rf4f079e6e5b44a92" /><Relationship Type="http://schemas.openxmlformats.org/officeDocument/2006/relationships/hyperlink" Target="http://portal.3gpp.org/ngppapp/CreateTdoc.aspx?mode=view&amp;contributionId=1029738" TargetMode="External" Id="R4967d63e96be4c94" /><Relationship Type="http://schemas.openxmlformats.org/officeDocument/2006/relationships/hyperlink" Target="http://portal.3gpp.org/ngppapp/CreateTdoc.aspx?mode=view&amp;contributionId=1044132" TargetMode="External" Id="Rac7e3ab9ce2341ac" /><Relationship Type="http://schemas.openxmlformats.org/officeDocument/2006/relationships/hyperlink" Target="http://portal.3gpp.org/desktopmodules/Release/ReleaseDetails.aspx?releaseId=191" TargetMode="External" Id="Rd3815282706f4dad" /><Relationship Type="http://schemas.openxmlformats.org/officeDocument/2006/relationships/hyperlink" Target="http://portal.3gpp.org/desktopmodules/Specifications/SpecificationDetails.aspx?specificationId=3370" TargetMode="External" Id="Rba5fb861a4214098" /><Relationship Type="http://schemas.openxmlformats.org/officeDocument/2006/relationships/hyperlink" Target="http://portal.3gpp.org/desktopmodules/WorkItem/WorkItemDetails.aspx?workitemId=830050" TargetMode="External" Id="Rac65cb140ab442e8" /><Relationship Type="http://schemas.openxmlformats.org/officeDocument/2006/relationships/hyperlink" Target="http://www.3gpp.org/ftp/tsg_ct/WG1_mm-cc-sm_ex-CN1/TSGC1_119_Wroclaw/Docs/C1-194958.zip" TargetMode="External" Id="R3f70ad67621a408a" /><Relationship Type="http://schemas.openxmlformats.org/officeDocument/2006/relationships/hyperlink" Target="http://webapp.etsi.org/teldir/ListPersDetails.asp?PersId=53384" TargetMode="External" Id="R23e5841feca341be" /><Relationship Type="http://schemas.openxmlformats.org/officeDocument/2006/relationships/hyperlink" Target="http://portal.3gpp.org/ngppapp/CreateTdoc.aspx?mode=view&amp;contributionId=1029739" TargetMode="External" Id="R5c9c6b591c5f4ded" /><Relationship Type="http://schemas.openxmlformats.org/officeDocument/2006/relationships/hyperlink" Target="http://portal.3gpp.org/ngppapp/CreateTdoc.aspx?mode=view&amp;contributionId=1044133" TargetMode="External" Id="R1d7266e83a6040be" /><Relationship Type="http://schemas.openxmlformats.org/officeDocument/2006/relationships/hyperlink" Target="http://portal.3gpp.org/desktopmodules/Release/ReleaseDetails.aspx?releaseId=191" TargetMode="External" Id="Rd64b3205392a421f" /><Relationship Type="http://schemas.openxmlformats.org/officeDocument/2006/relationships/hyperlink" Target="http://portal.3gpp.org/desktopmodules/Specifications/SpecificationDetails.aspx?specificationId=3370" TargetMode="External" Id="R6da6730941a348bb" /><Relationship Type="http://schemas.openxmlformats.org/officeDocument/2006/relationships/hyperlink" Target="http://portal.3gpp.org/desktopmodules/WorkItem/WorkItemDetails.aspx?workitemId=830050" TargetMode="External" Id="R15a4b4c44dd44355" /><Relationship Type="http://schemas.openxmlformats.org/officeDocument/2006/relationships/hyperlink" Target="http://www.3gpp.org/ftp/tsg_ct/WG1_mm-cc-sm_ex-CN1/TSGC1_119_Wroclaw/Docs/C1-194959.zip" TargetMode="External" Id="R5eb501f0ab4c453c" /><Relationship Type="http://schemas.openxmlformats.org/officeDocument/2006/relationships/hyperlink" Target="http://webapp.etsi.org/teldir/ListPersDetails.asp?PersId=53384" TargetMode="External" Id="R57c48f04b8524bf4" /><Relationship Type="http://schemas.openxmlformats.org/officeDocument/2006/relationships/hyperlink" Target="http://portal.3gpp.org/ngppapp/CreateTdoc.aspx?mode=view&amp;contributionId=1041015" TargetMode="External" Id="Rc0b98b59b9784b36" /><Relationship Type="http://schemas.openxmlformats.org/officeDocument/2006/relationships/hyperlink" Target="http://portal.3gpp.org/ngppapp/CreateTdoc.aspx?mode=view&amp;contributionId=1044134" TargetMode="External" Id="R2dfc4dbcda9f436b" /><Relationship Type="http://schemas.openxmlformats.org/officeDocument/2006/relationships/hyperlink" Target="http://portal.3gpp.org/desktopmodules/Release/ReleaseDetails.aspx?releaseId=191" TargetMode="External" Id="R6b585eba5b7e456f" /><Relationship Type="http://schemas.openxmlformats.org/officeDocument/2006/relationships/hyperlink" Target="http://portal.3gpp.org/desktopmodules/Specifications/SpecificationDetails.aspx?specificationId=3370" TargetMode="External" Id="Rc20e29c28b8d4664" /><Relationship Type="http://schemas.openxmlformats.org/officeDocument/2006/relationships/hyperlink" Target="http://portal.3gpp.org/desktopmodules/WorkItem/WorkItemDetails.aspx?workitemId=830050" TargetMode="External" Id="Racd32c7f747f4048" /><Relationship Type="http://schemas.openxmlformats.org/officeDocument/2006/relationships/hyperlink" Target="http://www.3gpp.org/ftp/tsg_ct/WG1_mm-cc-sm_ex-CN1/TSGC1_119_Wroclaw/Docs/C1-194960.zip" TargetMode="External" Id="R41dec66015554fe3" /><Relationship Type="http://schemas.openxmlformats.org/officeDocument/2006/relationships/hyperlink" Target="http://webapp.etsi.org/teldir/ListPersDetails.asp?PersId=53384" TargetMode="External" Id="R5b34d6f164a5426c" /><Relationship Type="http://schemas.openxmlformats.org/officeDocument/2006/relationships/hyperlink" Target="http://portal.3gpp.org/ngppapp/CreateTdoc.aspx?mode=view&amp;contributionId=1029745" TargetMode="External" Id="Rb40432d0904b46a6" /><Relationship Type="http://schemas.openxmlformats.org/officeDocument/2006/relationships/hyperlink" Target="http://portal.3gpp.org/desktopmodules/Release/ReleaseDetails.aspx?releaseId=191" TargetMode="External" Id="Ra3b882a3737b4952" /><Relationship Type="http://schemas.openxmlformats.org/officeDocument/2006/relationships/hyperlink" Target="http://portal.3gpp.org/desktopmodules/Specifications/SpecificationDetails.aspx?specificationId=3370" TargetMode="External" Id="R183b08e4763341fe" /><Relationship Type="http://schemas.openxmlformats.org/officeDocument/2006/relationships/hyperlink" Target="http://portal.3gpp.org/desktopmodules/WorkItem/WorkItemDetails.aspx?workitemId=830050" TargetMode="External" Id="Re6a0a37146444e18" /><Relationship Type="http://schemas.openxmlformats.org/officeDocument/2006/relationships/hyperlink" Target="http://www.3gpp.org/ftp/tsg_ct/WG1_mm-cc-sm_ex-CN1/TSGC1_119_Wroclaw/Docs/C1-194961.zip" TargetMode="External" Id="R9a643061c9914f2b" /><Relationship Type="http://schemas.openxmlformats.org/officeDocument/2006/relationships/hyperlink" Target="http://webapp.etsi.org/teldir/ListPersDetails.asp?PersId=53384" TargetMode="External" Id="Rcf23cc580d9e4a99" /><Relationship Type="http://schemas.openxmlformats.org/officeDocument/2006/relationships/hyperlink" Target="http://portal.3gpp.org/ngppapp/CreateTdoc.aspx?mode=view&amp;contributionId=1029734" TargetMode="External" Id="R42205c1cbdec46db" /><Relationship Type="http://schemas.openxmlformats.org/officeDocument/2006/relationships/hyperlink" Target="http://portal.3gpp.org/ngppapp/CreateTdoc.aspx?mode=view&amp;contributionId=1044135" TargetMode="External" Id="R96c66708dde2471c" /><Relationship Type="http://schemas.openxmlformats.org/officeDocument/2006/relationships/hyperlink" Target="http://portal.3gpp.org/desktopmodules/Release/ReleaseDetails.aspx?releaseId=191" TargetMode="External" Id="Rf4d5819f9a804eb8" /><Relationship Type="http://schemas.openxmlformats.org/officeDocument/2006/relationships/hyperlink" Target="http://portal.3gpp.org/desktopmodules/Specifications/SpecificationDetails.aspx?specificationId=3370" TargetMode="External" Id="R8c47fdb248124718" /><Relationship Type="http://schemas.openxmlformats.org/officeDocument/2006/relationships/hyperlink" Target="http://portal.3gpp.org/desktopmodules/WorkItem/WorkItemDetails.aspx?workitemId=830050" TargetMode="External" Id="Rc9a080011d6b47cf" /><Relationship Type="http://schemas.openxmlformats.org/officeDocument/2006/relationships/hyperlink" Target="http://www.3gpp.org/ftp/tsg_ct/WG1_mm-cc-sm_ex-CN1/TSGC1_119_Wroclaw/Docs/C1-194962.zip" TargetMode="External" Id="R57a06bb6fce04029" /><Relationship Type="http://schemas.openxmlformats.org/officeDocument/2006/relationships/hyperlink" Target="http://webapp.etsi.org/teldir/ListPersDetails.asp?PersId=53384" TargetMode="External" Id="R01d0b0576e0a46c7" /><Relationship Type="http://schemas.openxmlformats.org/officeDocument/2006/relationships/hyperlink" Target="http://portal.3gpp.org/ngppapp/CreateTdoc.aspx?mode=view&amp;contributionId=1027244" TargetMode="External" Id="Ra2008ee1406b4ee9" /><Relationship Type="http://schemas.openxmlformats.org/officeDocument/2006/relationships/hyperlink" Target="http://portal.3gpp.org/desktopmodules/Release/ReleaseDetails.aspx?releaseId=191" TargetMode="External" Id="R328bf2d7436a4a8c" /><Relationship Type="http://schemas.openxmlformats.org/officeDocument/2006/relationships/hyperlink" Target="http://portal.3gpp.org/desktopmodules/Specifications/SpecificationDetails.aspx?specificationId=3371" TargetMode="External" Id="Rd985f722b0354370" /><Relationship Type="http://schemas.openxmlformats.org/officeDocument/2006/relationships/hyperlink" Target="http://portal.3gpp.org/desktopmodules/WorkItem/WorkItemDetails.aspx?workitemId=820050" TargetMode="External" Id="Rdd3bf977e40e40f7" /><Relationship Type="http://schemas.openxmlformats.org/officeDocument/2006/relationships/hyperlink" Target="http://www.3gpp.org/ftp/tsg_ct/WG1_mm-cc-sm_ex-CN1/TSGC1_119_Wroclaw/Docs/C1-194963.zip" TargetMode="External" Id="Rda00d9f2205f435d" /><Relationship Type="http://schemas.openxmlformats.org/officeDocument/2006/relationships/hyperlink" Target="http://webapp.etsi.org/teldir/ListPersDetails.asp?PersId=53384" TargetMode="External" Id="R9132eb16eddc450d" /><Relationship Type="http://schemas.openxmlformats.org/officeDocument/2006/relationships/hyperlink" Target="http://portal.3gpp.org/ngppapp/CreateTdoc.aspx?mode=view&amp;contributionId=1027415" TargetMode="External" Id="Rff3eebecc7ca4d7c" /><Relationship Type="http://schemas.openxmlformats.org/officeDocument/2006/relationships/hyperlink" Target="http://portal.3gpp.org/desktopmodules/Release/ReleaseDetails.aspx?releaseId=191" TargetMode="External" Id="R4871cd77bf174a46" /><Relationship Type="http://schemas.openxmlformats.org/officeDocument/2006/relationships/hyperlink" Target="http://portal.3gpp.org/desktopmodules/Specifications/SpecificationDetails.aspx?specificationId=3370" TargetMode="External" Id="Ra1190ce223ac42d1" /><Relationship Type="http://schemas.openxmlformats.org/officeDocument/2006/relationships/hyperlink" Target="http://portal.3gpp.org/desktopmodules/WorkItem/WorkItemDetails.aspx?workitemId=820041" TargetMode="External" Id="Red0ac6245cb042c5" /><Relationship Type="http://schemas.openxmlformats.org/officeDocument/2006/relationships/hyperlink" Target="http://www.3gpp.org/ftp/tsg_ct/WG1_mm-cc-sm_ex-CN1/TSGC1_119_Wroclaw/Docs/C1-194964.zip" TargetMode="External" Id="R13e25b5b448f478c" /><Relationship Type="http://schemas.openxmlformats.org/officeDocument/2006/relationships/hyperlink" Target="http://webapp.etsi.org/teldir/ListPersDetails.asp?PersId=53384" TargetMode="External" Id="R6564dcd341f54de8" /><Relationship Type="http://schemas.openxmlformats.org/officeDocument/2006/relationships/hyperlink" Target="http://portal.3gpp.org/ngppapp/CreateTdoc.aspx?mode=view&amp;contributionId=1031591" TargetMode="External" Id="R21fffbb487a84fb7" /><Relationship Type="http://schemas.openxmlformats.org/officeDocument/2006/relationships/hyperlink" Target="http://portal.3gpp.org/desktopmodules/Release/ReleaseDetails.aspx?releaseId=191" TargetMode="External" Id="R72c458250a6e4cfd" /><Relationship Type="http://schemas.openxmlformats.org/officeDocument/2006/relationships/hyperlink" Target="http://portal.3gpp.org/desktopmodules/Specifications/SpecificationDetails.aspx?specificationId=3370" TargetMode="External" Id="R9e8360484e284d54" /><Relationship Type="http://schemas.openxmlformats.org/officeDocument/2006/relationships/hyperlink" Target="http://portal.3gpp.org/desktopmodules/WorkItem/WorkItemDetails.aspx?workitemId=820041" TargetMode="External" Id="R18ed91cf5a2643ec" /><Relationship Type="http://schemas.openxmlformats.org/officeDocument/2006/relationships/hyperlink" Target="http://www.3gpp.org/ftp/tsg_ct/WG1_mm-cc-sm_ex-CN1/TSGC1_119_Wroclaw/Docs/C1-194965.zip" TargetMode="External" Id="R1acfd5de2f2c4d3b" /><Relationship Type="http://schemas.openxmlformats.org/officeDocument/2006/relationships/hyperlink" Target="http://webapp.etsi.org/teldir/ListPersDetails.asp?PersId=53384" TargetMode="External" Id="Ra66eb75534e24b26" /><Relationship Type="http://schemas.openxmlformats.org/officeDocument/2006/relationships/hyperlink" Target="http://portal.3gpp.org/ngppapp/CreateTdoc.aspx?mode=view&amp;contributionId=1041193" TargetMode="External" Id="R2d169c7a0bd5493e" /><Relationship Type="http://schemas.openxmlformats.org/officeDocument/2006/relationships/hyperlink" Target="http://portal.3gpp.org/ngppapp/CreateTdoc.aspx?mode=view&amp;contributionId=1044114" TargetMode="External" Id="Rc7c1f30fe4eb453a" /><Relationship Type="http://schemas.openxmlformats.org/officeDocument/2006/relationships/hyperlink" Target="http://portal.3gpp.org/desktopmodules/Release/ReleaseDetails.aspx?releaseId=191" TargetMode="External" Id="R1a96ac0fafb44ea9" /><Relationship Type="http://schemas.openxmlformats.org/officeDocument/2006/relationships/hyperlink" Target="http://portal.3gpp.org/desktopmodules/Specifications/SpecificationDetails.aspx?specificationId=3370" TargetMode="External" Id="R6af0aecfff834919" /><Relationship Type="http://schemas.openxmlformats.org/officeDocument/2006/relationships/hyperlink" Target="http://portal.3gpp.org/desktopmodules/WorkItem/WorkItemDetails.aspx?workitemId=820041" TargetMode="External" Id="R07f08fed628f414d" /><Relationship Type="http://schemas.openxmlformats.org/officeDocument/2006/relationships/hyperlink" Target="http://www.3gpp.org/ftp/tsg_ct/WG1_mm-cc-sm_ex-CN1/TSGC1_119_Wroclaw/Docs/C1-194966.zip" TargetMode="External" Id="R289c9ab3091448a5" /><Relationship Type="http://schemas.openxmlformats.org/officeDocument/2006/relationships/hyperlink" Target="http://webapp.etsi.org/teldir/ListPersDetails.asp?PersId=53384" TargetMode="External" Id="R1a8b7b1e279347bb" /><Relationship Type="http://schemas.openxmlformats.org/officeDocument/2006/relationships/hyperlink" Target="http://portal.3gpp.org/ngppapp/CreateTdoc.aspx?mode=view&amp;contributionId=1040326" TargetMode="External" Id="Re3425d64c8494601" /><Relationship Type="http://schemas.openxmlformats.org/officeDocument/2006/relationships/hyperlink" Target="http://portal.3gpp.org/ngppapp/CreateTdoc.aspx?mode=view&amp;contributionId=1044115" TargetMode="External" Id="Re57b298fd9a44185" /><Relationship Type="http://schemas.openxmlformats.org/officeDocument/2006/relationships/hyperlink" Target="http://portal.3gpp.org/desktopmodules/Release/ReleaseDetails.aspx?releaseId=191" TargetMode="External" Id="Rb5b62d4aa01d422a" /><Relationship Type="http://schemas.openxmlformats.org/officeDocument/2006/relationships/hyperlink" Target="http://portal.3gpp.org/desktopmodules/Specifications/SpecificationDetails.aspx?specificationId=3472" TargetMode="External" Id="Rc496bf4752704ebb" /><Relationship Type="http://schemas.openxmlformats.org/officeDocument/2006/relationships/hyperlink" Target="http://www.3gpp.org/ftp/tsg_ct/WG1_mm-cc-sm_ex-CN1/TSGC1_119_Wroclaw/Docs/C1-194967.zip" TargetMode="External" Id="R3e57584e828a4b41" /><Relationship Type="http://schemas.openxmlformats.org/officeDocument/2006/relationships/hyperlink" Target="http://webapp.etsi.org/teldir/ListPersDetails.asp?PersId=53384" TargetMode="External" Id="R7ac3288609fa4eb5" /><Relationship Type="http://schemas.openxmlformats.org/officeDocument/2006/relationships/hyperlink" Target="http://portal.3gpp.org/ngppapp/CreateTdoc.aspx?mode=view&amp;contributionId=1040618" TargetMode="External" Id="Rfb9f3100a91b4772" /><Relationship Type="http://schemas.openxmlformats.org/officeDocument/2006/relationships/hyperlink" Target="http://portal.3gpp.org/desktopmodules/Release/ReleaseDetails.aspx?releaseId=191" TargetMode="External" Id="Ra64f695f53454e53" /><Relationship Type="http://schemas.openxmlformats.org/officeDocument/2006/relationships/hyperlink" Target="http://portal.3gpp.org/desktopmodules/Specifications/SpecificationDetails.aspx?specificationId=3370" TargetMode="External" Id="R52c8ed45341a472e" /><Relationship Type="http://schemas.openxmlformats.org/officeDocument/2006/relationships/hyperlink" Target="http://portal.3gpp.org/desktopmodules/WorkItem/WorkItemDetails.aspx?workitemId=820041" TargetMode="External" Id="Rd52c857714a34858" /><Relationship Type="http://schemas.openxmlformats.org/officeDocument/2006/relationships/hyperlink" Target="http://www.3gpp.org/ftp/tsg_ct/WG1_mm-cc-sm_ex-CN1/TSGC1_119_Wroclaw/Docs/C1-194968.zip" TargetMode="External" Id="R1718c2098e9a4622" /><Relationship Type="http://schemas.openxmlformats.org/officeDocument/2006/relationships/hyperlink" Target="http://webapp.etsi.org/teldir/ListPersDetails.asp?PersId=53384" TargetMode="External" Id="Ra215b90854974a39" /><Relationship Type="http://schemas.openxmlformats.org/officeDocument/2006/relationships/hyperlink" Target="http://portal.3gpp.org/ngppapp/CreateTdoc.aspx?mode=view&amp;contributionId=1040619" TargetMode="External" Id="R0ec966f59eed493f" /><Relationship Type="http://schemas.openxmlformats.org/officeDocument/2006/relationships/hyperlink" Target="http://portal.3gpp.org/desktopmodules/Release/ReleaseDetails.aspx?releaseId=191" TargetMode="External" Id="R7dffadd16b184613" /><Relationship Type="http://schemas.openxmlformats.org/officeDocument/2006/relationships/hyperlink" Target="http://portal.3gpp.org/desktopmodules/Specifications/SpecificationDetails.aspx?specificationId=3472" TargetMode="External" Id="R6257163f9ec240c0" /><Relationship Type="http://schemas.openxmlformats.org/officeDocument/2006/relationships/hyperlink" Target="http://portal.3gpp.org/desktopmodules/WorkItem/WorkItemDetails.aspx?workitemId=820041" TargetMode="External" Id="R6af71ba927fc4439" /><Relationship Type="http://schemas.openxmlformats.org/officeDocument/2006/relationships/hyperlink" Target="http://www.3gpp.org/ftp/tsg_ct/WG1_mm-cc-sm_ex-CN1/TSGC1_119_Wroclaw/Docs/C1-194969.zip" TargetMode="External" Id="R0408aac798884175" /><Relationship Type="http://schemas.openxmlformats.org/officeDocument/2006/relationships/hyperlink" Target="http://webapp.etsi.org/teldir/ListPersDetails.asp?PersId=53384" TargetMode="External" Id="R8d2e51c3d1d240a2" /><Relationship Type="http://schemas.openxmlformats.org/officeDocument/2006/relationships/hyperlink" Target="http://portal.3gpp.org/ngppapp/CreateTdoc.aspx?mode=view&amp;contributionId=1028344" TargetMode="External" Id="Rc6944f29c7da4a7c" /><Relationship Type="http://schemas.openxmlformats.org/officeDocument/2006/relationships/hyperlink" Target="http://portal.3gpp.org/ngppapp/CreateTdoc.aspx?mode=view&amp;contributionId=1044153" TargetMode="External" Id="Rba8ea460dd214e2e" /><Relationship Type="http://schemas.openxmlformats.org/officeDocument/2006/relationships/hyperlink" Target="http://portal.3gpp.org/desktopmodules/Release/ReleaseDetails.aspx?releaseId=190" TargetMode="External" Id="R3b2e62143c994613" /><Relationship Type="http://schemas.openxmlformats.org/officeDocument/2006/relationships/hyperlink" Target="http://portal.3gpp.org/desktopmodules/WorkItem/WorkItemDetails.aspx?workitemId=750025" TargetMode="External" Id="R7856ebc4c9dd4d5f" /><Relationship Type="http://schemas.openxmlformats.org/officeDocument/2006/relationships/hyperlink" Target="http://www.3gpp.org/ftp/tsg_ct/WG1_mm-cc-sm_ex-CN1/TSGC1_119_Wroclaw/Docs/C1-194970.zip" TargetMode="External" Id="R56fe341254844b5c" /><Relationship Type="http://schemas.openxmlformats.org/officeDocument/2006/relationships/hyperlink" Target="http://webapp.etsi.org/teldir/ListPersDetails.asp?PersId=53384" TargetMode="External" Id="R9212bdea415d40bd" /><Relationship Type="http://schemas.openxmlformats.org/officeDocument/2006/relationships/hyperlink" Target="http://portal.3gpp.org/ngppapp/CreateTdoc.aspx?mode=view&amp;contributionId=1041114" TargetMode="External" Id="R7d6a62b1d5c74b4a" /><Relationship Type="http://schemas.openxmlformats.org/officeDocument/2006/relationships/hyperlink" Target="http://portal.3gpp.org/desktopmodules/Release/ReleaseDetails.aspx?releaseId=191" TargetMode="External" Id="R61b458e8f0bb4732" /><Relationship Type="http://schemas.openxmlformats.org/officeDocument/2006/relationships/hyperlink" Target="http://portal.3gpp.org/desktopmodules/Specifications/SpecificationDetails.aspx?specificationId=3370" TargetMode="External" Id="Rb0c14c6d7d724b59" /><Relationship Type="http://schemas.openxmlformats.org/officeDocument/2006/relationships/hyperlink" Target="http://portal.3gpp.org/desktopmodules/WorkItem/WorkItemDetails.aspx?workitemId=830103" TargetMode="External" Id="Rc7b95b02407d4732" /><Relationship Type="http://schemas.openxmlformats.org/officeDocument/2006/relationships/hyperlink" Target="http://www.3gpp.org/ftp/tsg_ct/WG1_mm-cc-sm_ex-CN1/TSGC1_119_Wroclaw/Docs/C1-194971.zip" TargetMode="External" Id="Re7d9b83db3324c0d" /><Relationship Type="http://schemas.openxmlformats.org/officeDocument/2006/relationships/hyperlink" Target="http://webapp.etsi.org/teldir/ListPersDetails.asp?PersId=53384" TargetMode="External" Id="R0e902282c4884f33" /><Relationship Type="http://schemas.openxmlformats.org/officeDocument/2006/relationships/hyperlink" Target="http://portal.3gpp.org/ngppapp/CreateTdoc.aspx?mode=view&amp;contributionId=1041220" TargetMode="External" Id="R2051ffe0fc6d45b4" /><Relationship Type="http://schemas.openxmlformats.org/officeDocument/2006/relationships/hyperlink" Target="http://portal.3gpp.org/ngppapp/CreateTdoc.aspx?mode=view&amp;contributionId=1044108" TargetMode="External" Id="R78bc20464ca94f12" /><Relationship Type="http://schemas.openxmlformats.org/officeDocument/2006/relationships/hyperlink" Target="http://portal.3gpp.org/desktopmodules/Release/ReleaseDetails.aspx?releaseId=191" TargetMode="External" Id="R60a100b9ef414df7" /><Relationship Type="http://schemas.openxmlformats.org/officeDocument/2006/relationships/hyperlink" Target="http://portal.3gpp.org/desktopmodules/Specifications/SpecificationDetails.aspx?specificationId=3370" TargetMode="External" Id="Rcbaf9caf6cf443bf" /><Relationship Type="http://schemas.openxmlformats.org/officeDocument/2006/relationships/hyperlink" Target="http://portal.3gpp.org/desktopmodules/WorkItem/WorkItemDetails.aspx?workitemId=830103" TargetMode="External" Id="R4af4085a3afd40b3" /><Relationship Type="http://schemas.openxmlformats.org/officeDocument/2006/relationships/hyperlink" Target="http://www.3gpp.org/ftp/tsg_ct/WG1_mm-cc-sm_ex-CN1/TSGC1_119_Wroclaw/Docs/C1-194972.zip" TargetMode="External" Id="R97420a2e7fa54229" /><Relationship Type="http://schemas.openxmlformats.org/officeDocument/2006/relationships/hyperlink" Target="http://webapp.etsi.org/teldir/ListPersDetails.asp?PersId=53384" TargetMode="External" Id="R46b11210095e4444" /><Relationship Type="http://schemas.openxmlformats.org/officeDocument/2006/relationships/hyperlink" Target="http://portal.3gpp.org/ngppapp/CreateTdoc.aspx?mode=view&amp;contributionId=1044118" TargetMode="External" Id="R5bc6ed819bf04d38" /><Relationship Type="http://schemas.openxmlformats.org/officeDocument/2006/relationships/hyperlink" Target="http://www.3gpp.org/ftp/tsg_ct/WG1_mm-cc-sm_ex-CN1/TSGC1_119_Wroclaw/Docs/C1-194973.zip" TargetMode="External" Id="R4040b33c6a9e4134" /><Relationship Type="http://schemas.openxmlformats.org/officeDocument/2006/relationships/hyperlink" Target="http://webapp.etsi.org/teldir/ListPersDetails.asp?PersId=53384" TargetMode="External" Id="R81ae8bb12f0e4e4b" /><Relationship Type="http://schemas.openxmlformats.org/officeDocument/2006/relationships/hyperlink" Target="http://portal.3gpp.org/ngppapp/CreateTdoc.aspx?mode=view&amp;contributionId=1031627" TargetMode="External" Id="R535859964f73472c" /><Relationship Type="http://schemas.openxmlformats.org/officeDocument/2006/relationships/hyperlink" Target="http://portal.3gpp.org/desktopmodules/Release/ReleaseDetails.aspx?releaseId=191" TargetMode="External" Id="Rd7fd36715af54cca" /><Relationship Type="http://schemas.openxmlformats.org/officeDocument/2006/relationships/hyperlink" Target="http://portal.3gpp.org/desktopmodules/Specifications/SpecificationDetails.aspx?specificationId=3370" TargetMode="External" Id="R55f2c56e0fe54cdf" /><Relationship Type="http://schemas.openxmlformats.org/officeDocument/2006/relationships/hyperlink" Target="http://portal.3gpp.org/desktopmodules/WorkItem/WorkItemDetails.aspx?workitemId=820044" TargetMode="External" Id="R56be279c6feb4738" /><Relationship Type="http://schemas.openxmlformats.org/officeDocument/2006/relationships/hyperlink" Target="http://webapp.etsi.org/teldir/ListPersDetails.asp?PersId=53384" TargetMode="External" Id="Rfbedc714c30a4370" /><Relationship Type="http://schemas.openxmlformats.org/officeDocument/2006/relationships/hyperlink" Target="http://portal.3gpp.org/ngppapp/CreateTdoc.aspx?mode=view&amp;contributionId=1029793" TargetMode="External" Id="R8d4e03c6ba9e4dc1" /><Relationship Type="http://schemas.openxmlformats.org/officeDocument/2006/relationships/hyperlink" Target="http://portal.3gpp.org/desktopmodules/Release/ReleaseDetails.aspx?releaseId=191" TargetMode="External" Id="Rbfed6eeebc1d437e" /><Relationship Type="http://schemas.openxmlformats.org/officeDocument/2006/relationships/hyperlink" Target="http://portal.3gpp.org/desktopmodules/Specifications/SpecificationDetails.aspx?specificationId=3370" TargetMode="External" Id="R3228c38cd14e43c9" /><Relationship Type="http://schemas.openxmlformats.org/officeDocument/2006/relationships/hyperlink" Target="http://portal.3gpp.org/desktopmodules/WorkItem/WorkItemDetails.aspx?workitemId=820044" TargetMode="External" Id="R74b1b5e2b3814ab3" /><Relationship Type="http://schemas.openxmlformats.org/officeDocument/2006/relationships/hyperlink" Target="http://www.3gpp.org/ftp/tsg_ct/WG1_mm-cc-sm_ex-CN1/TSGC1_119_Wroclaw/Docs/C1-194975.zip" TargetMode="External" Id="Re72fb388de78430e" /><Relationship Type="http://schemas.openxmlformats.org/officeDocument/2006/relationships/hyperlink" Target="http://webapp.etsi.org/teldir/ListPersDetails.asp?PersId=53384" TargetMode="External" Id="R975d44f02ece4c0d" /><Relationship Type="http://schemas.openxmlformats.org/officeDocument/2006/relationships/hyperlink" Target="http://portal.3gpp.org/ngppapp/CreateTdoc.aspx?mode=view&amp;contributionId=1038887" TargetMode="External" Id="Rd0e3bcb10b9049e1" /><Relationship Type="http://schemas.openxmlformats.org/officeDocument/2006/relationships/hyperlink" Target="http://portal.3gpp.org/desktopmodules/Release/ReleaseDetails.aspx?releaseId=191" TargetMode="External" Id="R22592de174b2431f" /><Relationship Type="http://schemas.openxmlformats.org/officeDocument/2006/relationships/hyperlink" Target="http://portal.3gpp.org/desktopmodules/Specifications/SpecificationDetails.aspx?specificationId=3607" TargetMode="External" Id="Rceb62eabb005403a" /><Relationship Type="http://schemas.openxmlformats.org/officeDocument/2006/relationships/hyperlink" Target="http://portal.3gpp.org/desktopmodules/WorkItem/WorkItemDetails.aspx?workitemId=820044" TargetMode="External" Id="Rb6ac1933ca264dff" /><Relationship Type="http://schemas.openxmlformats.org/officeDocument/2006/relationships/hyperlink" Target="http://www.3gpp.org/ftp/tsg_ct/WG1_mm-cc-sm_ex-CN1/TSGC1_119_Wroclaw/Docs/C1-194976.zip" TargetMode="External" Id="Re3824a442323400d" /><Relationship Type="http://schemas.openxmlformats.org/officeDocument/2006/relationships/hyperlink" Target="http://webapp.etsi.org/teldir/ListPersDetails.asp?PersId=53384" TargetMode="External" Id="R921c5832bbe840e2" /><Relationship Type="http://schemas.openxmlformats.org/officeDocument/2006/relationships/hyperlink" Target="http://portal.3gpp.org/ngppapp/CreateTdoc.aspx?mode=view&amp;contributionId=1032208" TargetMode="External" Id="Rffdf37e87672491f" /><Relationship Type="http://schemas.openxmlformats.org/officeDocument/2006/relationships/hyperlink" Target="http://portal.3gpp.org/desktopmodules/Release/ReleaseDetails.aspx?releaseId=191" TargetMode="External" Id="Recc9734d885b47d5" /><Relationship Type="http://schemas.openxmlformats.org/officeDocument/2006/relationships/hyperlink" Target="http://portal.3gpp.org/desktopmodules/Specifications/SpecificationDetails.aspx?specificationId=3370" TargetMode="External" Id="R359cfed84724446f" /><Relationship Type="http://schemas.openxmlformats.org/officeDocument/2006/relationships/hyperlink" Target="http://portal.3gpp.org/desktopmodules/WorkItem/WorkItemDetails.aspx?workitemId=820044" TargetMode="External" Id="R7e9c99f697054cab" /><Relationship Type="http://schemas.openxmlformats.org/officeDocument/2006/relationships/hyperlink" Target="http://webapp.etsi.org/teldir/ListPersDetails.asp?PersId=53384" TargetMode="External" Id="R83ce013b39ff48bc" /><Relationship Type="http://schemas.openxmlformats.org/officeDocument/2006/relationships/hyperlink" Target="http://portal.3gpp.org/ngppapp/CreateTdoc.aspx?mode=view&amp;contributionId=1027247" TargetMode="External" Id="Rec58499709754277" /><Relationship Type="http://schemas.openxmlformats.org/officeDocument/2006/relationships/hyperlink" Target="http://portal.3gpp.org/desktopmodules/Release/ReleaseDetails.aspx?releaseId=191" TargetMode="External" Id="Rc734ce999ecb4f2b" /><Relationship Type="http://schemas.openxmlformats.org/officeDocument/2006/relationships/hyperlink" Target="http://portal.3gpp.org/desktopmodules/Specifications/SpecificationDetails.aspx?specificationId=3370" TargetMode="External" Id="Rb6b35cc242b547e9" /><Relationship Type="http://schemas.openxmlformats.org/officeDocument/2006/relationships/hyperlink" Target="http://portal.3gpp.org/desktopmodules/WorkItem/WorkItemDetails.aspx?workitemId=820044" TargetMode="External" Id="R81cc4306d4604a7a" /><Relationship Type="http://schemas.openxmlformats.org/officeDocument/2006/relationships/hyperlink" Target="http://www.3gpp.org/ftp/tsg_ct/WG1_mm-cc-sm_ex-CN1/TSGC1_119_Wroclaw/Docs/C1-194978.zip" TargetMode="External" Id="Re64fdb9fe6964564" /><Relationship Type="http://schemas.openxmlformats.org/officeDocument/2006/relationships/hyperlink" Target="http://webapp.etsi.org/teldir/ListPersDetails.asp?PersId=53384" TargetMode="External" Id="R7932a23c71c04f67" /><Relationship Type="http://schemas.openxmlformats.org/officeDocument/2006/relationships/hyperlink" Target="http://portal.3gpp.org/ngppapp/CreateTdoc.aspx?mode=view&amp;contributionId=1027428" TargetMode="External" Id="Rb077b022ee694cd8" /><Relationship Type="http://schemas.openxmlformats.org/officeDocument/2006/relationships/hyperlink" Target="http://portal.3gpp.org/ngppapp/CreateTdoc.aspx?mode=view&amp;contributionId=1044145" TargetMode="External" Id="R6d949cc799f74660" /><Relationship Type="http://schemas.openxmlformats.org/officeDocument/2006/relationships/hyperlink" Target="http://portal.3gpp.org/desktopmodules/Release/ReleaseDetails.aspx?releaseId=191" TargetMode="External" Id="R0647bb17c0ba400d" /><Relationship Type="http://schemas.openxmlformats.org/officeDocument/2006/relationships/hyperlink" Target="http://portal.3gpp.org/desktopmodules/Specifications/SpecificationDetails.aspx?specificationId=3370" TargetMode="External" Id="R1a4ea7ada139472d" /><Relationship Type="http://schemas.openxmlformats.org/officeDocument/2006/relationships/hyperlink" Target="http://portal.3gpp.org/desktopmodules/WorkItem/WorkItemDetails.aspx?workitemId=820044" TargetMode="External" Id="Ra3353e64243e4e0d" /><Relationship Type="http://schemas.openxmlformats.org/officeDocument/2006/relationships/hyperlink" Target="http://www.3gpp.org/ftp/tsg_ct/WG1_mm-cc-sm_ex-CN1/TSGC1_119_Wroclaw/Docs/C1-194979.zip" TargetMode="External" Id="Rda91831a34914102" /><Relationship Type="http://schemas.openxmlformats.org/officeDocument/2006/relationships/hyperlink" Target="http://webapp.etsi.org/teldir/ListPersDetails.asp?PersId=53384" TargetMode="External" Id="Rbeb27b0762bf4309" /><Relationship Type="http://schemas.openxmlformats.org/officeDocument/2006/relationships/hyperlink" Target="http://portal.3gpp.org/ngppapp/CreateTdoc.aspx?mode=view&amp;contributionId=1040895" TargetMode="External" Id="R801dab599d7b45e8" /><Relationship Type="http://schemas.openxmlformats.org/officeDocument/2006/relationships/hyperlink" Target="http://portal.3gpp.org/ngppapp/CreateTdoc.aspx?mode=view&amp;contributionId=1044116" TargetMode="External" Id="R0ad27ae0c4524537" /><Relationship Type="http://schemas.openxmlformats.org/officeDocument/2006/relationships/hyperlink" Target="http://portal.3gpp.org/desktopmodules/Release/ReleaseDetails.aspx?releaseId=191" TargetMode="External" Id="Rb7c4442568c24887" /><Relationship Type="http://schemas.openxmlformats.org/officeDocument/2006/relationships/hyperlink" Target="http://portal.3gpp.org/desktopmodules/WorkItem/WorkItemDetails.aspx?workitemId=840078" TargetMode="External" Id="R056bbce078c84eac" /><Relationship Type="http://schemas.openxmlformats.org/officeDocument/2006/relationships/hyperlink" Target="http://www.3gpp.org/ftp/tsg_ct/WG1_mm-cc-sm_ex-CN1/TSGC1_119_Wroclaw/Docs/C1-194980.zip" TargetMode="External" Id="R578204311d394a59" /><Relationship Type="http://schemas.openxmlformats.org/officeDocument/2006/relationships/hyperlink" Target="http://webapp.etsi.org/teldir/ListPersDetails.asp?PersId=53384" TargetMode="External" Id="R474d4c16eac44f06" /><Relationship Type="http://schemas.openxmlformats.org/officeDocument/2006/relationships/hyperlink" Target="http://portal.3gpp.org/ngppapp/CreateTdoc.aspx?mode=view&amp;contributionId=1041085" TargetMode="External" Id="Rf407f70238804445" /><Relationship Type="http://schemas.openxmlformats.org/officeDocument/2006/relationships/hyperlink" Target="http://portal.3gpp.org/desktopmodules/Release/ReleaseDetails.aspx?releaseId=191" TargetMode="External" Id="R981daaaba5974349" /><Relationship Type="http://schemas.openxmlformats.org/officeDocument/2006/relationships/hyperlink" Target="http://portal.3gpp.org/desktopmodules/WorkItem/WorkItemDetails.aspx?workitemId=820041" TargetMode="External" Id="Re0da39fe0e0a40f4" /><Relationship Type="http://schemas.openxmlformats.org/officeDocument/2006/relationships/hyperlink" Target="http://webapp.etsi.org/teldir/ListPersDetails.asp?PersId=53384" TargetMode="External" Id="Rd7fd923539504ff4" /><Relationship Type="http://schemas.openxmlformats.org/officeDocument/2006/relationships/hyperlink" Target="http://portal.3gpp.org/ngppapp/CreateTdoc.aspx?mode=view&amp;contributionId=1038278" TargetMode="External" Id="Rdfa0612b5a6646a7" /><Relationship Type="http://schemas.openxmlformats.org/officeDocument/2006/relationships/hyperlink" Target="http://portal.3gpp.org/desktopmodules/Release/ReleaseDetails.aspx?releaseId=191" TargetMode="External" Id="R8ce2c8f96b8f41a4" /><Relationship Type="http://schemas.openxmlformats.org/officeDocument/2006/relationships/hyperlink" Target="http://portal.3gpp.org/desktopmodules/WorkItem/WorkItemDetails.aspx?workitemId=780003" TargetMode="External" Id="Rd1e8f5e8e8fd4abb" /><Relationship Type="http://schemas.openxmlformats.org/officeDocument/2006/relationships/hyperlink" Target="http://www.3gpp.org/ftp/tsg_ct/WG1_mm-cc-sm_ex-CN1/TSGC1_119_Wroclaw/Docs/C1-194982.zip" TargetMode="External" Id="Rfc0f1ba66b1f4776" /><Relationship Type="http://schemas.openxmlformats.org/officeDocument/2006/relationships/hyperlink" Target="http://webapp.etsi.org/teldir/ListPersDetails.asp?PersId=53384" TargetMode="External" Id="R0a1ffaa4d3b24b79" /><Relationship Type="http://schemas.openxmlformats.org/officeDocument/2006/relationships/hyperlink" Target="http://portal.3gpp.org/ngppapp/CreateTdoc.aspx?mode=view&amp;contributionId=1043738" TargetMode="External" Id="R907d3982ce944ecd" /><Relationship Type="http://schemas.openxmlformats.org/officeDocument/2006/relationships/hyperlink" Target="http://portal.3gpp.org/ngppapp/CreateTdoc.aspx?mode=view&amp;contributionId=1044119" TargetMode="External" Id="R5785242e7ace44a7" /><Relationship Type="http://schemas.openxmlformats.org/officeDocument/2006/relationships/hyperlink" Target="http://www.3gpp.org/ftp/tsg_ct/WG1_mm-cc-sm_ex-CN1/TSGC1_119_Wroclaw/Docs/C1-194983.zip" TargetMode="External" Id="Rf45d3e53e876457a" /><Relationship Type="http://schemas.openxmlformats.org/officeDocument/2006/relationships/hyperlink" Target="http://webapp.etsi.org/teldir/ListPersDetails.asp?PersId=53384" TargetMode="External" Id="R4ad7e6f1ecff4c7d" /><Relationship Type="http://schemas.openxmlformats.org/officeDocument/2006/relationships/hyperlink" Target="http://portal.3gpp.org/ngppapp/CreateTdoc.aspx?mode=view&amp;contributionId=1041166" TargetMode="External" Id="Rbb41e750cc764235" /><Relationship Type="http://schemas.openxmlformats.org/officeDocument/2006/relationships/hyperlink" Target="http://portal.3gpp.org/ngppapp/CreateTdoc.aspx?mode=view&amp;contributionId=1044113" TargetMode="External" Id="Rf1b9e0c2a0bf4418" /><Relationship Type="http://schemas.openxmlformats.org/officeDocument/2006/relationships/hyperlink" Target="http://portal.3gpp.org/desktopmodules/Release/ReleaseDetails.aspx?releaseId=191" TargetMode="External" Id="R4531aa64bd924cf3" /><Relationship Type="http://schemas.openxmlformats.org/officeDocument/2006/relationships/hyperlink" Target="http://portal.3gpp.org/desktopmodules/Specifications/SpecificationDetails.aspx?specificationId=3370" TargetMode="External" Id="R820f9fc66c7543d2" /><Relationship Type="http://schemas.openxmlformats.org/officeDocument/2006/relationships/hyperlink" Target="http://portal.3gpp.org/desktopmodules/WorkItem/WorkItemDetails.aspx?workitemId=830042" TargetMode="External" Id="R7301e4be48c04fc5" /><Relationship Type="http://schemas.openxmlformats.org/officeDocument/2006/relationships/hyperlink" Target="http://www.3gpp.org/ftp/tsg_ct/WG1_mm-cc-sm_ex-CN1/TSGC1_119_Wroclaw/Docs/C1-194984.zip" TargetMode="External" Id="Rc4d8ebbcdfa14c75" /><Relationship Type="http://schemas.openxmlformats.org/officeDocument/2006/relationships/hyperlink" Target="http://webapp.etsi.org/teldir/ListPersDetails.asp?PersId=53384" TargetMode="External" Id="R67a714f500684545" /><Relationship Type="http://schemas.openxmlformats.org/officeDocument/2006/relationships/hyperlink" Target="http://portal.3gpp.org/ngppapp/CreateTdoc.aspx?mode=view&amp;contributionId=1041167" TargetMode="External" Id="R347017ba417f43d8" /><Relationship Type="http://schemas.openxmlformats.org/officeDocument/2006/relationships/hyperlink" Target="http://portal.3gpp.org/desktopmodules/Release/ReleaseDetails.aspx?releaseId=191" TargetMode="External" Id="Rcbffdbeeb1534375" /><Relationship Type="http://schemas.openxmlformats.org/officeDocument/2006/relationships/hyperlink" Target="http://portal.3gpp.org/desktopmodules/Specifications/SpecificationDetails.aspx?specificationId=3370" TargetMode="External" Id="Rdf8583f8691c4b9f" /><Relationship Type="http://schemas.openxmlformats.org/officeDocument/2006/relationships/hyperlink" Target="http://portal.3gpp.org/desktopmodules/WorkItem/WorkItemDetails.aspx?workitemId=830042" TargetMode="External" Id="R5e1188b7359f4ce7" /><Relationship Type="http://schemas.openxmlformats.org/officeDocument/2006/relationships/hyperlink" Target="http://www.3gpp.org/ftp/tsg_ct/WG1_mm-cc-sm_ex-CN1/TSGC1_119_Wroclaw/Docs/C1-194985.zip" TargetMode="External" Id="Rb9e926c7cc1944ba" /><Relationship Type="http://schemas.openxmlformats.org/officeDocument/2006/relationships/hyperlink" Target="http://webapp.etsi.org/teldir/ListPersDetails.asp?PersId=53384" TargetMode="External" Id="R2bad420f64934e36" /><Relationship Type="http://schemas.openxmlformats.org/officeDocument/2006/relationships/hyperlink" Target="http://portal.3gpp.org/ngppapp/CreateTdoc.aspx?mode=view&amp;contributionId=1040341" TargetMode="External" Id="Rc04e8e9b2591488f" /><Relationship Type="http://schemas.openxmlformats.org/officeDocument/2006/relationships/hyperlink" Target="http://portal.3gpp.org/desktopmodules/Release/ReleaseDetails.aspx?releaseId=191" TargetMode="External" Id="Rb932b7ff4d1541c1" /><Relationship Type="http://schemas.openxmlformats.org/officeDocument/2006/relationships/hyperlink" Target="http://portal.3gpp.org/desktopmodules/Specifications/SpecificationDetails.aspx?specificationId=3370" TargetMode="External" Id="R3274dc90fa1d4d4b" /><Relationship Type="http://schemas.openxmlformats.org/officeDocument/2006/relationships/hyperlink" Target="http://portal.3gpp.org/desktopmodules/WorkItem/WorkItemDetails.aspx?workitemId=830042" TargetMode="External" Id="R074570cef90a4dc2" /><Relationship Type="http://schemas.openxmlformats.org/officeDocument/2006/relationships/hyperlink" Target="http://www.3gpp.org/ftp/tsg_ct/WG1_mm-cc-sm_ex-CN1/TSGC1_119_Wroclaw/Docs/C1-194986.zip" TargetMode="External" Id="R611be60274304497" /><Relationship Type="http://schemas.openxmlformats.org/officeDocument/2006/relationships/hyperlink" Target="http://webapp.etsi.org/teldir/ListPersDetails.asp?PersId=53384" TargetMode="External" Id="Rbd51e7d9931b41db" /><Relationship Type="http://schemas.openxmlformats.org/officeDocument/2006/relationships/hyperlink" Target="http://portal.3gpp.org/ngppapp/CreateTdoc.aspx?mode=view&amp;contributionId=1040342" TargetMode="External" Id="R7f743ec6ab4240dd" /><Relationship Type="http://schemas.openxmlformats.org/officeDocument/2006/relationships/hyperlink" Target="http://portal.3gpp.org/ngppapp/CreateTdoc.aspx?mode=view&amp;contributionId=1044148" TargetMode="External" Id="Re69a73f77d264883" /><Relationship Type="http://schemas.openxmlformats.org/officeDocument/2006/relationships/hyperlink" Target="http://portal.3gpp.org/desktopmodules/Release/ReleaseDetails.aspx?releaseId=191" TargetMode="External" Id="R29bbcf3a2c6c4fa8" /><Relationship Type="http://schemas.openxmlformats.org/officeDocument/2006/relationships/hyperlink" Target="http://portal.3gpp.org/desktopmodules/Specifications/SpecificationDetails.aspx?specificationId=3370" TargetMode="External" Id="R2ff95d0d92084069" /><Relationship Type="http://schemas.openxmlformats.org/officeDocument/2006/relationships/hyperlink" Target="http://portal.3gpp.org/desktopmodules/WorkItem/WorkItemDetails.aspx?workitemId=830042" TargetMode="External" Id="Ree6874865ff74953" /><Relationship Type="http://schemas.openxmlformats.org/officeDocument/2006/relationships/hyperlink" Target="http://www.3gpp.org/ftp/tsg_ct/WG1_mm-cc-sm_ex-CN1/TSGC1_119_Wroclaw/Docs/C1-194987.zip" TargetMode="External" Id="Re49541b8a36c4bb2" /><Relationship Type="http://schemas.openxmlformats.org/officeDocument/2006/relationships/hyperlink" Target="http://webapp.etsi.org/teldir/ListPersDetails.asp?PersId=53384" TargetMode="External" Id="R50d0c2189a2c4c06" /><Relationship Type="http://schemas.openxmlformats.org/officeDocument/2006/relationships/hyperlink" Target="http://portal.3gpp.org/ngppapp/CreateTdoc.aspx?mode=view&amp;contributionId=1041153" TargetMode="External" Id="Ref2f5d253f894181" /><Relationship Type="http://schemas.openxmlformats.org/officeDocument/2006/relationships/hyperlink" Target="http://portal.3gpp.org/ngppapp/CreateTdoc.aspx?mode=view&amp;contributionId=1044150" TargetMode="External" Id="Rea92c1fa0bec4dfe" /><Relationship Type="http://schemas.openxmlformats.org/officeDocument/2006/relationships/hyperlink" Target="http://portal.3gpp.org/desktopmodules/Release/ReleaseDetails.aspx?releaseId=191" TargetMode="External" Id="R09595c4116de4967" /><Relationship Type="http://schemas.openxmlformats.org/officeDocument/2006/relationships/hyperlink" Target="http://portal.3gpp.org/desktopmodules/Specifications/SpecificationDetails.aspx?specificationId=3370" TargetMode="External" Id="R8a2a09a3a58942c6" /><Relationship Type="http://schemas.openxmlformats.org/officeDocument/2006/relationships/hyperlink" Target="http://portal.3gpp.org/desktopmodules/WorkItem/WorkItemDetails.aspx?workitemId=830042" TargetMode="External" Id="R6986f5118d324dac" /><Relationship Type="http://schemas.openxmlformats.org/officeDocument/2006/relationships/hyperlink" Target="http://www.3gpp.org/ftp/tsg_ct/WG1_mm-cc-sm_ex-CN1/TSGC1_119_Wroclaw/Docs/C1-194988.zip" TargetMode="External" Id="R785ed7a9d6624c1a" /><Relationship Type="http://schemas.openxmlformats.org/officeDocument/2006/relationships/hyperlink" Target="http://webapp.etsi.org/teldir/ListPersDetails.asp?PersId=53384" TargetMode="External" Id="Ra52a26186c094a05" /><Relationship Type="http://schemas.openxmlformats.org/officeDocument/2006/relationships/hyperlink" Target="http://portal.3gpp.org/ngppapp/CreateTdoc.aspx?mode=view&amp;contributionId=1041140" TargetMode="External" Id="Re285cca3777a4027" /><Relationship Type="http://schemas.openxmlformats.org/officeDocument/2006/relationships/hyperlink" Target="http://portal.3gpp.org/desktopmodules/Release/ReleaseDetails.aspx?releaseId=191" TargetMode="External" Id="R88ebd61a7f8f4042" /><Relationship Type="http://schemas.openxmlformats.org/officeDocument/2006/relationships/hyperlink" Target="http://portal.3gpp.org/desktopmodules/Specifications/SpecificationDetails.aspx?specificationId=3370" TargetMode="External" Id="Raf396061d6c54688" /><Relationship Type="http://schemas.openxmlformats.org/officeDocument/2006/relationships/hyperlink" Target="http://portal.3gpp.org/desktopmodules/WorkItem/WorkItemDetails.aspx?workitemId=830042" TargetMode="External" Id="Rc345f2ddaf4a4a89" /><Relationship Type="http://schemas.openxmlformats.org/officeDocument/2006/relationships/hyperlink" Target="http://webapp.etsi.org/teldir/ListPersDetails.asp?PersId=53384" TargetMode="External" Id="R62f04cac50924305" /><Relationship Type="http://schemas.openxmlformats.org/officeDocument/2006/relationships/hyperlink" Target="http://portal.3gpp.org/ngppapp/CreateTdoc.aspx?mode=view&amp;contributionId=1038890" TargetMode="External" Id="Rc0ca4ecfde9c4ba7" /><Relationship Type="http://schemas.openxmlformats.org/officeDocument/2006/relationships/hyperlink" Target="http://portal.3gpp.org/desktopmodules/Release/ReleaseDetails.aspx?releaseId=191" TargetMode="External" Id="Rdbf95c76e294494d" /><Relationship Type="http://schemas.openxmlformats.org/officeDocument/2006/relationships/hyperlink" Target="http://portal.3gpp.org/desktopmodules/Specifications/SpecificationDetails.aspx?specificationId=3370" TargetMode="External" Id="Rb69cbbc0b87540da" /><Relationship Type="http://schemas.openxmlformats.org/officeDocument/2006/relationships/hyperlink" Target="http://portal.3gpp.org/desktopmodules/WorkItem/WorkItemDetails.aspx?workitemId=830042" TargetMode="External" Id="R935721cd084d4ac2" /><Relationship Type="http://schemas.openxmlformats.org/officeDocument/2006/relationships/hyperlink" Target="http://www.3gpp.org/ftp/tsg_ct/WG1_mm-cc-sm_ex-CN1/TSGC1_119_Wroclaw/Docs/C1-194990.zip" TargetMode="External" Id="R67e4a628bdf049b5" /><Relationship Type="http://schemas.openxmlformats.org/officeDocument/2006/relationships/hyperlink" Target="http://webapp.etsi.org/teldir/ListPersDetails.asp?PersId=53384" TargetMode="External" Id="Reebfe3a48b684951" /><Relationship Type="http://schemas.openxmlformats.org/officeDocument/2006/relationships/hyperlink" Target="http://portal.3gpp.org/ngppapp/CreateTdoc.aspx?mode=view&amp;contributionId=1029786" TargetMode="External" Id="Rdee7636d84be468c" /><Relationship Type="http://schemas.openxmlformats.org/officeDocument/2006/relationships/hyperlink" Target="http://portal.3gpp.org/desktopmodules/Release/ReleaseDetails.aspx?releaseId=191" TargetMode="External" Id="Rb1197c473ff348f8" /><Relationship Type="http://schemas.openxmlformats.org/officeDocument/2006/relationships/hyperlink" Target="http://portal.3gpp.org/desktopmodules/Specifications/SpecificationDetails.aspx?specificationId=1082" TargetMode="External" Id="Rdcfd0376eda64994" /><Relationship Type="http://schemas.openxmlformats.org/officeDocument/2006/relationships/hyperlink" Target="http://portal.3gpp.org/desktopmodules/WorkItem/WorkItemDetails.aspx?workitemId=770050" TargetMode="External" Id="R636d26761a4e4908" /><Relationship Type="http://schemas.openxmlformats.org/officeDocument/2006/relationships/hyperlink" Target="http://www.3gpp.org/ftp/tsg_ct/WG1_mm-cc-sm_ex-CN1/TSGC1_119_Wroclaw/Docs/C1-194991.zip" TargetMode="External" Id="R6bb47b548ca34e4f" /><Relationship Type="http://schemas.openxmlformats.org/officeDocument/2006/relationships/hyperlink" Target="http://webapp.etsi.org/teldir/ListPersDetails.asp?PersId=53384" TargetMode="External" Id="R8c7c5847e67e4e53" /><Relationship Type="http://schemas.openxmlformats.org/officeDocument/2006/relationships/hyperlink" Target="http://portal.3gpp.org/ngppapp/CreateTdoc.aspx?mode=view&amp;contributionId=1031722" TargetMode="External" Id="R566d0f3ce6374f51" /><Relationship Type="http://schemas.openxmlformats.org/officeDocument/2006/relationships/hyperlink" Target="http://portal.3gpp.org/ngppapp/CreateTdoc.aspx?mode=view&amp;contributionId=1044103" TargetMode="External" Id="R8c5ff7c2a95f4f1d" /><Relationship Type="http://schemas.openxmlformats.org/officeDocument/2006/relationships/hyperlink" Target="http://portal.3gpp.org/desktopmodules/Release/ReleaseDetails.aspx?releaseId=191" TargetMode="External" Id="Rdd8856cae31f462d" /><Relationship Type="http://schemas.openxmlformats.org/officeDocument/2006/relationships/hyperlink" Target="http://portal.3gpp.org/desktopmodules/Specifications/SpecificationDetails.aspx?specificationId=789" TargetMode="External" Id="Rcfcd07d41c8f49de" /><Relationship Type="http://schemas.openxmlformats.org/officeDocument/2006/relationships/hyperlink" Target="http://portal.3gpp.org/desktopmodules/WorkItem/WorkItemDetails.aspx?workitemId=770050" TargetMode="External" Id="Re79ee3de706a4f45" /><Relationship Type="http://schemas.openxmlformats.org/officeDocument/2006/relationships/hyperlink" Target="http://www.3gpp.org/ftp/tsg_ct/WG1_mm-cc-sm_ex-CN1/TSGC1_119_Wroclaw/Docs/C1-194992.zip" TargetMode="External" Id="R8ec84fa1962b4787" /><Relationship Type="http://schemas.openxmlformats.org/officeDocument/2006/relationships/hyperlink" Target="http://webapp.etsi.org/teldir/ListPersDetails.asp?PersId=53384" TargetMode="External" Id="R5300bc3ec71a4e87" /><Relationship Type="http://schemas.openxmlformats.org/officeDocument/2006/relationships/hyperlink" Target="http://portal.3gpp.org/ngppapp/CreateTdoc.aspx?mode=view&amp;contributionId=1029788" TargetMode="External" Id="R8ea7c272489f423e" /><Relationship Type="http://schemas.openxmlformats.org/officeDocument/2006/relationships/hyperlink" Target="http://portal.3gpp.org/desktopmodules/Release/ReleaseDetails.aspx?releaseId=191" TargetMode="External" Id="Rc491977306334870" /><Relationship Type="http://schemas.openxmlformats.org/officeDocument/2006/relationships/hyperlink" Target="http://portal.3gpp.org/desktopmodules/Specifications/SpecificationDetails.aspx?specificationId=3113" TargetMode="External" Id="Rc6486a982d4e4ff1" /><Relationship Type="http://schemas.openxmlformats.org/officeDocument/2006/relationships/hyperlink" Target="http://portal.3gpp.org/desktopmodules/WorkItem/WorkItemDetails.aspx?workitemId=770050" TargetMode="External" Id="Ra1c22cd9b0084da0" /><Relationship Type="http://schemas.openxmlformats.org/officeDocument/2006/relationships/hyperlink" Target="http://www.3gpp.org/ftp/tsg_ct/WG1_mm-cc-sm_ex-CN1/TSGC1_119_Wroclaw/Docs/C1-194993.zip" TargetMode="External" Id="R2f0b21f972144a21" /><Relationship Type="http://schemas.openxmlformats.org/officeDocument/2006/relationships/hyperlink" Target="http://webapp.etsi.org/teldir/ListPersDetails.asp?PersId=53384" TargetMode="External" Id="R40045d44a1cb48ae" /><Relationship Type="http://schemas.openxmlformats.org/officeDocument/2006/relationships/hyperlink" Target="http://portal.3gpp.org/ngppapp/CreateTdoc.aspx?mode=view&amp;contributionId=1034112" TargetMode="External" Id="R502accfedc184f18" /><Relationship Type="http://schemas.openxmlformats.org/officeDocument/2006/relationships/hyperlink" Target="http://portal.3gpp.org/desktopmodules/Release/ReleaseDetails.aspx?releaseId=187" TargetMode="External" Id="Rbe3950afbfbc4d04" /><Relationship Type="http://schemas.openxmlformats.org/officeDocument/2006/relationships/hyperlink" Target="http://portal.3gpp.org/desktopmodules/Specifications/SpecificationDetails.aspx?specificationId=1015" TargetMode="External" Id="R98897ead4ebf4794" /><Relationship Type="http://schemas.openxmlformats.org/officeDocument/2006/relationships/hyperlink" Target="http://www.3gpp.org/ftp/tsg_ct/WG1_mm-cc-sm_ex-CN1/TSGC1_119_Wroclaw/Docs/C1-194994.zip" TargetMode="External" Id="Re47ce3facf214942" /><Relationship Type="http://schemas.openxmlformats.org/officeDocument/2006/relationships/hyperlink" Target="http://webapp.etsi.org/teldir/ListPersDetails.asp?PersId=53384" TargetMode="External" Id="Ra115345a2bc3470f" /><Relationship Type="http://schemas.openxmlformats.org/officeDocument/2006/relationships/hyperlink" Target="http://portal.3gpp.org/ngppapp/CreateTdoc.aspx?mode=view&amp;contributionId=1034113" TargetMode="External" Id="R72143f81336a40c1" /><Relationship Type="http://schemas.openxmlformats.org/officeDocument/2006/relationships/hyperlink" Target="http://portal.3gpp.org/desktopmodules/Release/ReleaseDetails.aspx?releaseId=189" TargetMode="External" Id="R1ad76b842945488b" /><Relationship Type="http://schemas.openxmlformats.org/officeDocument/2006/relationships/hyperlink" Target="http://portal.3gpp.org/desktopmodules/Specifications/SpecificationDetails.aspx?specificationId=1015" TargetMode="External" Id="Rea0c5fff3b044e82" /><Relationship Type="http://schemas.openxmlformats.org/officeDocument/2006/relationships/hyperlink" Target="http://www.3gpp.org/ftp/tsg_ct/WG1_mm-cc-sm_ex-CN1/TSGC1_119_Wroclaw/Docs/C1-194995.zip" TargetMode="External" Id="R7d00dd10057248cc" /><Relationship Type="http://schemas.openxmlformats.org/officeDocument/2006/relationships/hyperlink" Target="http://webapp.etsi.org/teldir/ListPersDetails.asp?PersId=53384" TargetMode="External" Id="R2f6bb79b51f0454e" /><Relationship Type="http://schemas.openxmlformats.org/officeDocument/2006/relationships/hyperlink" Target="http://portal.3gpp.org/ngppapp/CreateTdoc.aspx?mode=view&amp;contributionId=1034114" TargetMode="External" Id="Rfc550b0b608244f6" /><Relationship Type="http://schemas.openxmlformats.org/officeDocument/2006/relationships/hyperlink" Target="http://portal.3gpp.org/desktopmodules/Release/ReleaseDetails.aspx?releaseId=190" TargetMode="External" Id="R489c5757faa544b8" /><Relationship Type="http://schemas.openxmlformats.org/officeDocument/2006/relationships/hyperlink" Target="http://portal.3gpp.org/desktopmodules/Specifications/SpecificationDetails.aspx?specificationId=1015" TargetMode="External" Id="R2efb014447464c3b" /><Relationship Type="http://schemas.openxmlformats.org/officeDocument/2006/relationships/hyperlink" Target="http://www.3gpp.org/ftp/tsg_ct/WG1_mm-cc-sm_ex-CN1/TSGC1_119_Wroclaw/Docs/C1-194996.zip" TargetMode="External" Id="Re79e7498d00848af" /><Relationship Type="http://schemas.openxmlformats.org/officeDocument/2006/relationships/hyperlink" Target="http://webapp.etsi.org/teldir/ListPersDetails.asp?PersId=53384" TargetMode="External" Id="Rd2833661ac7545b4" /><Relationship Type="http://schemas.openxmlformats.org/officeDocument/2006/relationships/hyperlink" Target="http://portal.3gpp.org/ngppapp/CreateTdoc.aspx?mode=view&amp;contributionId=1034115" TargetMode="External" Id="Rf8e4d49353c4485c" /><Relationship Type="http://schemas.openxmlformats.org/officeDocument/2006/relationships/hyperlink" Target="http://portal.3gpp.org/desktopmodules/Release/ReleaseDetails.aspx?releaseId=191" TargetMode="External" Id="R2f6d48a5425b49c3" /><Relationship Type="http://schemas.openxmlformats.org/officeDocument/2006/relationships/hyperlink" Target="http://portal.3gpp.org/desktopmodules/Specifications/SpecificationDetails.aspx?specificationId=1015" TargetMode="External" Id="R5c0909d0bdcc44a1" /><Relationship Type="http://schemas.openxmlformats.org/officeDocument/2006/relationships/hyperlink" Target="http://www.3gpp.org/ftp/tsg_ct/WG1_mm-cc-sm_ex-CN1/TSGC1_119_Wroclaw/Docs/C1-194997.zip" TargetMode="External" Id="R89fcfeae95534fde" /><Relationship Type="http://schemas.openxmlformats.org/officeDocument/2006/relationships/hyperlink" Target="http://webapp.etsi.org/teldir/ListPersDetails.asp?PersId=53384" TargetMode="External" Id="R1023ceb5daae45bf" /><Relationship Type="http://schemas.openxmlformats.org/officeDocument/2006/relationships/hyperlink" Target="http://portal.3gpp.org/ngppapp/CreateTdoc.aspx?mode=view&amp;contributionId=1043682" TargetMode="External" Id="Rf754bdb0861949c6" /><Relationship Type="http://schemas.openxmlformats.org/officeDocument/2006/relationships/hyperlink" Target="http://portal.3gpp.org/ngppapp/CreateTdoc.aspx?mode=view&amp;contributionId=1044120" TargetMode="External" Id="Rd6ef335eebce47cc" /><Relationship Type="http://schemas.openxmlformats.org/officeDocument/2006/relationships/hyperlink" Target="http://portal.3gpp.org/desktopmodules/Release/ReleaseDetails.aspx?releaseId=191" TargetMode="External" Id="R538f0201b3df424c" /><Relationship Type="http://schemas.openxmlformats.org/officeDocument/2006/relationships/hyperlink" Target="http://www.3gpp.org/ftp/tsg_ct/WG1_mm-cc-sm_ex-CN1/TSGC1_119_Wroclaw/Docs/C1-194998.zip" TargetMode="External" Id="Ra6105e7ed52342a4" /><Relationship Type="http://schemas.openxmlformats.org/officeDocument/2006/relationships/hyperlink" Target="http://webapp.etsi.org/teldir/ListPersDetails.asp?PersId=53384" TargetMode="External" Id="R76267e0ffb2a430a" /><Relationship Type="http://schemas.openxmlformats.org/officeDocument/2006/relationships/hyperlink" Target="http://portal.3gpp.org/ngppapp/CreateTdoc.aspx?mode=view&amp;contributionId=1043678" TargetMode="External" Id="Rb4ecd162b8194ff4" /><Relationship Type="http://schemas.openxmlformats.org/officeDocument/2006/relationships/hyperlink" Target="http://portal.3gpp.org/desktopmodules/Release/ReleaseDetails.aspx?releaseId=191" TargetMode="External" Id="R3d81a00b80864da6" /><Relationship Type="http://schemas.openxmlformats.org/officeDocument/2006/relationships/hyperlink" Target="http://webapp.etsi.org/teldir/ListPersDetails.asp?PersId=53384" TargetMode="External" Id="R24c4fbe587a442ad" /><Relationship Type="http://schemas.openxmlformats.org/officeDocument/2006/relationships/hyperlink" Target="http://portal.3gpp.org/ngppapp/CreateTdoc.aspx?mode=view&amp;contributionId=1038273" TargetMode="External" Id="R9b0b52d1dbc54675" /><Relationship Type="http://schemas.openxmlformats.org/officeDocument/2006/relationships/hyperlink" Target="http://portal.3gpp.org/desktopmodules/Release/ReleaseDetails.aspx?releaseId=191" TargetMode="External" Id="R674b81c6d1d94538" /><Relationship Type="http://schemas.openxmlformats.org/officeDocument/2006/relationships/hyperlink" Target="http://portal.3gpp.org/desktopmodules/Specifications/SpecificationDetails.aspx?specificationId=3370" TargetMode="External" Id="R7cb0c23a3ace4971" /><Relationship Type="http://schemas.openxmlformats.org/officeDocument/2006/relationships/hyperlink" Target="http://portal.3gpp.org/desktopmodules/WorkItem/WorkItemDetails.aspx?workitemId=820041" TargetMode="External" Id="R59ab6ca83b11432d" /><Relationship Type="http://schemas.openxmlformats.org/officeDocument/2006/relationships/hyperlink" Target="http://www.3gpp.org/ftp/tsg_ct/WG1_mm-cc-sm_ex-CN1/TSGC1_119_Wroclaw/Docs/C1-195000.zip" TargetMode="External" Id="R80dd43f6af114777" /><Relationship Type="http://schemas.openxmlformats.org/officeDocument/2006/relationships/hyperlink" Target="http://webapp.etsi.org/teldir/ListPersDetails.asp?PersId=53384" TargetMode="External" Id="R68a089c8e6ce4b69" /><Relationship Type="http://schemas.openxmlformats.org/officeDocument/2006/relationships/hyperlink" Target="http://portal.3gpp.org/ngppapp/CreateTdoc.aspx?mode=view&amp;contributionId=1041213" TargetMode="External" Id="R937e6d7a9a4a495c" /><Relationship Type="http://schemas.openxmlformats.org/officeDocument/2006/relationships/hyperlink" Target="http://portal.3gpp.org/desktopmodules/Release/ReleaseDetails.aspx?releaseId=191" TargetMode="External" Id="R5cf8e20863f04dc0" /><Relationship Type="http://schemas.openxmlformats.org/officeDocument/2006/relationships/hyperlink" Target="http://portal.3gpp.org/desktopmodules/Specifications/SpecificationDetails.aspx?specificationId=3152" TargetMode="External" Id="R50a0f48ac16244e5" /><Relationship Type="http://schemas.openxmlformats.org/officeDocument/2006/relationships/hyperlink" Target="http://portal.3gpp.org/desktopmodules/WorkItem/WorkItemDetails.aspx?workitemId=740033" TargetMode="External" Id="Rc7d69e49de044e8c" /><Relationship Type="http://schemas.openxmlformats.org/officeDocument/2006/relationships/hyperlink" Target="http://www.3gpp.org/ftp/tsg_ct/WG1_mm-cc-sm_ex-CN1/TSGC1_119_Wroclaw/Docs/C1-195001.zip" TargetMode="External" Id="R266c1d2994254ad0" /><Relationship Type="http://schemas.openxmlformats.org/officeDocument/2006/relationships/hyperlink" Target="http://webapp.etsi.org/teldir/ListPersDetails.asp?PersId=53384" TargetMode="External" Id="R8ee9fa3bd865421f" /><Relationship Type="http://schemas.openxmlformats.org/officeDocument/2006/relationships/hyperlink" Target="http://portal.3gpp.org/ngppapp/CreateTdoc.aspx?mode=view&amp;contributionId=1031706" TargetMode="External" Id="R8191302924064e25" /><Relationship Type="http://schemas.openxmlformats.org/officeDocument/2006/relationships/hyperlink" Target="http://portal.3gpp.org/desktopmodules/Release/ReleaseDetails.aspx?releaseId=189" TargetMode="External" Id="R8709b93176e24c67" /><Relationship Type="http://schemas.openxmlformats.org/officeDocument/2006/relationships/hyperlink" Target="http://portal.3gpp.org/desktopmodules/Specifications/SpecificationDetails.aspx?specificationId=1055" TargetMode="External" Id="Rb3c2af3accfc45b1" /><Relationship Type="http://schemas.openxmlformats.org/officeDocument/2006/relationships/hyperlink" Target="http://portal.3gpp.org/desktopmodules/WorkItem/WorkItemDetails.aspx?workitemId=720040" TargetMode="External" Id="Rf47292c61246414e" /><Relationship Type="http://schemas.openxmlformats.org/officeDocument/2006/relationships/hyperlink" Target="http://www.3gpp.org/ftp/tsg_ct/WG1_mm-cc-sm_ex-CN1/TSGC1_119_Wroclaw/Docs/C1-195002.zip" TargetMode="External" Id="R5773257094c04940" /><Relationship Type="http://schemas.openxmlformats.org/officeDocument/2006/relationships/hyperlink" Target="http://webapp.etsi.org/teldir/ListPersDetails.asp?PersId=53384" TargetMode="External" Id="R6d7f78a2144f4fe6" /><Relationship Type="http://schemas.openxmlformats.org/officeDocument/2006/relationships/hyperlink" Target="http://portal.3gpp.org/ngppapp/CreateTdoc.aspx?mode=view&amp;contributionId=1031707" TargetMode="External" Id="R4d1921bb687340ce" /><Relationship Type="http://schemas.openxmlformats.org/officeDocument/2006/relationships/hyperlink" Target="http://portal.3gpp.org/desktopmodules/Release/ReleaseDetails.aspx?releaseId=190" TargetMode="External" Id="R9c2decb0144448e1" /><Relationship Type="http://schemas.openxmlformats.org/officeDocument/2006/relationships/hyperlink" Target="http://portal.3gpp.org/desktopmodules/Specifications/SpecificationDetails.aspx?specificationId=1055" TargetMode="External" Id="R73fdd109a691420d" /><Relationship Type="http://schemas.openxmlformats.org/officeDocument/2006/relationships/hyperlink" Target="http://portal.3gpp.org/desktopmodules/WorkItem/WorkItemDetails.aspx?workitemId=720040" TargetMode="External" Id="R7cda7cd7b26346d5" /><Relationship Type="http://schemas.openxmlformats.org/officeDocument/2006/relationships/hyperlink" Target="http://www.3gpp.org/ftp/tsg_ct/WG1_mm-cc-sm_ex-CN1/TSGC1_119_Wroclaw/Docs/C1-195003.zip" TargetMode="External" Id="R654bdaac3bc54091" /><Relationship Type="http://schemas.openxmlformats.org/officeDocument/2006/relationships/hyperlink" Target="http://webapp.etsi.org/teldir/ListPersDetails.asp?PersId=53384" TargetMode="External" Id="R1fae93bc612741df" /><Relationship Type="http://schemas.openxmlformats.org/officeDocument/2006/relationships/hyperlink" Target="http://portal.3gpp.org/ngppapp/CreateTdoc.aspx?mode=view&amp;contributionId=1031708" TargetMode="External" Id="Rf1d160d8b5784f6f" /><Relationship Type="http://schemas.openxmlformats.org/officeDocument/2006/relationships/hyperlink" Target="http://portal.3gpp.org/desktopmodules/Release/ReleaseDetails.aspx?releaseId=191" TargetMode="External" Id="R905429397c904616" /><Relationship Type="http://schemas.openxmlformats.org/officeDocument/2006/relationships/hyperlink" Target="http://portal.3gpp.org/desktopmodules/Specifications/SpecificationDetails.aspx?specificationId=1055" TargetMode="External" Id="R491741d60872449e" /><Relationship Type="http://schemas.openxmlformats.org/officeDocument/2006/relationships/hyperlink" Target="http://portal.3gpp.org/desktopmodules/WorkItem/WorkItemDetails.aspx?workitemId=720040" TargetMode="External" Id="R1d7b59090d294802" /><Relationship Type="http://schemas.openxmlformats.org/officeDocument/2006/relationships/hyperlink" Target="http://www.3gpp.org/ftp/tsg_ct/WG1_mm-cc-sm_ex-CN1/TSGC1_119_Wroclaw/Docs/C1-195004.zip" TargetMode="External" Id="R19c6bb3a9cd54667" /><Relationship Type="http://schemas.openxmlformats.org/officeDocument/2006/relationships/hyperlink" Target="http://webapp.etsi.org/teldir/ListPersDetails.asp?PersId=53384" TargetMode="External" Id="R0ef82cc861114db3" /><Relationship Type="http://schemas.openxmlformats.org/officeDocument/2006/relationships/hyperlink" Target="http://portal.3gpp.org/ngppapp/CreateTdoc.aspx?mode=view&amp;contributionId=1032334" TargetMode="External" Id="R5a116fd0000a4a22" /><Relationship Type="http://schemas.openxmlformats.org/officeDocument/2006/relationships/hyperlink" Target="http://portal.3gpp.org/desktopmodules/Release/ReleaseDetails.aspx?releaseId=189" TargetMode="External" Id="R8b6c13cff56e4825" /><Relationship Type="http://schemas.openxmlformats.org/officeDocument/2006/relationships/hyperlink" Target="http://portal.3gpp.org/desktopmodules/Specifications/SpecificationDetails.aspx?specificationId=1055" TargetMode="External" Id="R587a3bfabb5e4227" /><Relationship Type="http://schemas.openxmlformats.org/officeDocument/2006/relationships/hyperlink" Target="http://portal.3gpp.org/desktopmodules/WorkItem/WorkItemDetails.aspx?workitemId=730031" TargetMode="External" Id="R7fa636e3c9d74600" /><Relationship Type="http://schemas.openxmlformats.org/officeDocument/2006/relationships/hyperlink" Target="http://www.3gpp.org/ftp/tsg_ct/WG1_mm-cc-sm_ex-CN1/TSGC1_119_Wroclaw/Docs/C1-195005.zip" TargetMode="External" Id="R42e9c40ff9354b0c" /><Relationship Type="http://schemas.openxmlformats.org/officeDocument/2006/relationships/hyperlink" Target="http://webapp.etsi.org/teldir/ListPersDetails.asp?PersId=53384" TargetMode="External" Id="Rb9940daff5ab4346" /><Relationship Type="http://schemas.openxmlformats.org/officeDocument/2006/relationships/hyperlink" Target="http://portal.3gpp.org/ngppapp/CreateTdoc.aspx?mode=view&amp;contributionId=1032335" TargetMode="External" Id="Rea8142e9cc214c58" /><Relationship Type="http://schemas.openxmlformats.org/officeDocument/2006/relationships/hyperlink" Target="http://portal.3gpp.org/desktopmodules/Release/ReleaseDetails.aspx?releaseId=190" TargetMode="External" Id="Rd5e6f796518e45f0" /><Relationship Type="http://schemas.openxmlformats.org/officeDocument/2006/relationships/hyperlink" Target="http://portal.3gpp.org/desktopmodules/Specifications/SpecificationDetails.aspx?specificationId=1055" TargetMode="External" Id="R0109a2ab9011476e" /><Relationship Type="http://schemas.openxmlformats.org/officeDocument/2006/relationships/hyperlink" Target="http://portal.3gpp.org/desktopmodules/WorkItem/WorkItemDetails.aspx?workitemId=730031" TargetMode="External" Id="R0cfb739068fd45ec" /><Relationship Type="http://schemas.openxmlformats.org/officeDocument/2006/relationships/hyperlink" Target="http://www.3gpp.org/ftp/tsg_ct/WG1_mm-cc-sm_ex-CN1/TSGC1_119_Wroclaw/Docs/C1-195006.zip" TargetMode="External" Id="Rd37172690b3e4eff" /><Relationship Type="http://schemas.openxmlformats.org/officeDocument/2006/relationships/hyperlink" Target="http://webapp.etsi.org/teldir/ListPersDetails.asp?PersId=53384" TargetMode="External" Id="R322ad7572b9840b8" /><Relationship Type="http://schemas.openxmlformats.org/officeDocument/2006/relationships/hyperlink" Target="http://portal.3gpp.org/ngppapp/CreateTdoc.aspx?mode=view&amp;contributionId=1032336" TargetMode="External" Id="R2af90302d080484b" /><Relationship Type="http://schemas.openxmlformats.org/officeDocument/2006/relationships/hyperlink" Target="http://portal.3gpp.org/desktopmodules/Release/ReleaseDetails.aspx?releaseId=191" TargetMode="External" Id="R6b622a1751594d06" /><Relationship Type="http://schemas.openxmlformats.org/officeDocument/2006/relationships/hyperlink" Target="http://portal.3gpp.org/desktopmodules/Specifications/SpecificationDetails.aspx?specificationId=1055" TargetMode="External" Id="R2a93613134814781" /><Relationship Type="http://schemas.openxmlformats.org/officeDocument/2006/relationships/hyperlink" Target="http://portal.3gpp.org/desktopmodules/WorkItem/WorkItemDetails.aspx?workitemId=730031" TargetMode="External" Id="Rbf87ffa419e54aa3" /><Relationship Type="http://schemas.openxmlformats.org/officeDocument/2006/relationships/hyperlink" Target="http://www.3gpp.org/ftp/tsg_ct/WG1_mm-cc-sm_ex-CN1/TSGC1_119_Wroclaw/Docs/C1-195007.zip" TargetMode="External" Id="R76827f55cf2b4eaf" /><Relationship Type="http://schemas.openxmlformats.org/officeDocument/2006/relationships/hyperlink" Target="http://webapp.etsi.org/teldir/ListPersDetails.asp?PersId=53384" TargetMode="External" Id="R718ca248cf9741f2" /><Relationship Type="http://schemas.openxmlformats.org/officeDocument/2006/relationships/hyperlink" Target="http://portal.3gpp.org/ngppapp/CreateTdoc.aspx?mode=view&amp;contributionId=1039910" TargetMode="External" Id="R3f85b2c96c6e4e7b" /><Relationship Type="http://schemas.openxmlformats.org/officeDocument/2006/relationships/hyperlink" Target="http://portal.3gpp.org/desktopmodules/Release/ReleaseDetails.aspx?releaseId=191" TargetMode="External" Id="Rac5b670a307e4067" /><Relationship Type="http://schemas.openxmlformats.org/officeDocument/2006/relationships/hyperlink" Target="http://portal.3gpp.org/desktopmodules/Specifications/SpecificationDetails.aspx?specificationId=1047" TargetMode="External" Id="R809e286ca3244663" /><Relationship Type="http://schemas.openxmlformats.org/officeDocument/2006/relationships/hyperlink" Target="http://portal.3gpp.org/desktopmodules/WorkItem/WorkItemDetails.aspx?workitemId=820038" TargetMode="External" Id="Rb0c781fba38c450e" /><Relationship Type="http://schemas.openxmlformats.org/officeDocument/2006/relationships/hyperlink" Target="http://www.3gpp.org/ftp/tsg_ct/WG1_mm-cc-sm_ex-CN1/TSGC1_119_Wroclaw/Docs/C1-195008.zip" TargetMode="External" Id="R0aa43b6a526247eb" /><Relationship Type="http://schemas.openxmlformats.org/officeDocument/2006/relationships/hyperlink" Target="http://webapp.etsi.org/teldir/ListPersDetails.asp?PersId=53384" TargetMode="External" Id="R823ab12feffb456a" /><Relationship Type="http://schemas.openxmlformats.org/officeDocument/2006/relationships/hyperlink" Target="http://portal.3gpp.org/ngppapp/CreateTdoc.aspx?mode=view&amp;contributionId=1031704" TargetMode="External" Id="Rb527f3507b3442be" /><Relationship Type="http://schemas.openxmlformats.org/officeDocument/2006/relationships/hyperlink" Target="http://portal.3gpp.org/desktopmodules/Release/ReleaseDetails.aspx?releaseId=190" TargetMode="External" Id="R586066e27d494ad6" /><Relationship Type="http://schemas.openxmlformats.org/officeDocument/2006/relationships/hyperlink" Target="http://portal.3gpp.org/desktopmodules/Specifications/SpecificationDetails.aspx?specificationId=1055" TargetMode="External" Id="Rf3a3d828b41c4fc9" /><Relationship Type="http://schemas.openxmlformats.org/officeDocument/2006/relationships/hyperlink" Target="http://portal.3gpp.org/desktopmodules/WorkItem/WorkItemDetails.aspx?workitemId=760008" TargetMode="External" Id="R2b5da931ca4545a7" /><Relationship Type="http://schemas.openxmlformats.org/officeDocument/2006/relationships/hyperlink" Target="http://www.3gpp.org/ftp/tsg_ct/WG1_mm-cc-sm_ex-CN1/TSGC1_119_Wroclaw/Docs/C1-195009.zip" TargetMode="External" Id="R0f5faf8a35d24b2b" /><Relationship Type="http://schemas.openxmlformats.org/officeDocument/2006/relationships/hyperlink" Target="http://webapp.etsi.org/teldir/ListPersDetails.asp?PersId=53384" TargetMode="External" Id="R93cf43d8116f4831" /><Relationship Type="http://schemas.openxmlformats.org/officeDocument/2006/relationships/hyperlink" Target="http://portal.3gpp.org/ngppapp/CreateTdoc.aspx?mode=view&amp;contributionId=1031705" TargetMode="External" Id="Rddeb3e0ef7b94bdb" /><Relationship Type="http://schemas.openxmlformats.org/officeDocument/2006/relationships/hyperlink" Target="http://portal.3gpp.org/desktopmodules/Release/ReleaseDetails.aspx?releaseId=191" TargetMode="External" Id="R74e69e0cb86540cc" /><Relationship Type="http://schemas.openxmlformats.org/officeDocument/2006/relationships/hyperlink" Target="http://portal.3gpp.org/desktopmodules/Specifications/SpecificationDetails.aspx?specificationId=1055" TargetMode="External" Id="Rce2ea10872c3471d" /><Relationship Type="http://schemas.openxmlformats.org/officeDocument/2006/relationships/hyperlink" Target="http://portal.3gpp.org/desktopmodules/WorkItem/WorkItemDetails.aspx?workitemId=760008" TargetMode="External" Id="R4846d6496e594fa5" /><Relationship Type="http://schemas.openxmlformats.org/officeDocument/2006/relationships/hyperlink" Target="http://www.3gpp.org/ftp/tsg_ct/WG1_mm-cc-sm_ex-CN1/TSGC1_119_Wroclaw/Docs/C1-195010.zip" TargetMode="External" Id="R02e94ed1292a428a" /><Relationship Type="http://schemas.openxmlformats.org/officeDocument/2006/relationships/hyperlink" Target="http://webapp.etsi.org/teldir/ListPersDetails.asp?PersId=53384" TargetMode="External" Id="Ra2657795854b4418" /><Relationship Type="http://schemas.openxmlformats.org/officeDocument/2006/relationships/hyperlink" Target="http://portal.3gpp.org/ngppapp/CreateTdoc.aspx?mode=view&amp;contributionId=1041150" TargetMode="External" Id="Rd542f00aa7c34154" /><Relationship Type="http://schemas.openxmlformats.org/officeDocument/2006/relationships/hyperlink" Target="http://portal.3gpp.org/ngppapp/CreateTdoc.aspx?mode=view&amp;contributionId=1044162" TargetMode="External" Id="R301479d8c826436d" /><Relationship Type="http://schemas.openxmlformats.org/officeDocument/2006/relationships/hyperlink" Target="http://portal.3gpp.org/desktopmodules/Release/ReleaseDetails.aspx?releaseId=191" TargetMode="External" Id="R8fed8b1d88104928" /><Relationship Type="http://schemas.openxmlformats.org/officeDocument/2006/relationships/hyperlink" Target="http://portal.3gpp.org/desktopmodules/Specifications/SpecificationDetails.aspx?specificationId=1055" TargetMode="External" Id="Rb125585b2ac74db1" /><Relationship Type="http://schemas.openxmlformats.org/officeDocument/2006/relationships/hyperlink" Target="http://portal.3gpp.org/desktopmodules/WorkItem/WorkItemDetails.aspx?workitemId=770050" TargetMode="External" Id="R121694e5e2da4ab2" /><Relationship Type="http://schemas.openxmlformats.org/officeDocument/2006/relationships/hyperlink" Target="http://www.3gpp.org/ftp/tsg_ct/WG1_mm-cc-sm_ex-CN1/TSGC1_119_Wroclaw/Docs/C1-195011.zip" TargetMode="External" Id="R49dcfec3c12d46c8" /><Relationship Type="http://schemas.openxmlformats.org/officeDocument/2006/relationships/hyperlink" Target="http://webapp.etsi.org/teldir/ListPersDetails.asp?PersId=53384" TargetMode="External" Id="R43c241d8715241cd" /><Relationship Type="http://schemas.openxmlformats.org/officeDocument/2006/relationships/hyperlink" Target="http://portal.3gpp.org/ngppapp/CreateTdoc.aspx?mode=view&amp;contributionId=1038041" TargetMode="External" Id="R2160d55994e6482c" /><Relationship Type="http://schemas.openxmlformats.org/officeDocument/2006/relationships/hyperlink" Target="http://portal.3gpp.org/ngppapp/CreateTdoc.aspx?mode=view&amp;contributionId=1044005" TargetMode="External" Id="R9ea55e7ed98e415b" /><Relationship Type="http://schemas.openxmlformats.org/officeDocument/2006/relationships/hyperlink" Target="http://portal.3gpp.org/desktopmodules/Release/ReleaseDetails.aspx?releaseId=191" TargetMode="External" Id="R0089014120b940aa" /><Relationship Type="http://schemas.openxmlformats.org/officeDocument/2006/relationships/hyperlink" Target="http://portal.3gpp.org/desktopmodules/Specifications/SpecificationDetails.aspx?specificationId=1050" TargetMode="External" Id="R506bff0f39c0466c" /><Relationship Type="http://schemas.openxmlformats.org/officeDocument/2006/relationships/hyperlink" Target="http://portal.3gpp.org/desktopmodules/WorkItem/WorkItemDetails.aspx?workitemId=770050" TargetMode="External" Id="R8b71427339a74233" /><Relationship Type="http://schemas.openxmlformats.org/officeDocument/2006/relationships/hyperlink" Target="http://www.3gpp.org/ftp/tsg_ct/WG1_mm-cc-sm_ex-CN1/TSGC1_119_Wroclaw/Docs/C1-195012.zip" TargetMode="External" Id="Rbbc08bb57f9d4f9a" /><Relationship Type="http://schemas.openxmlformats.org/officeDocument/2006/relationships/hyperlink" Target="http://webapp.etsi.org/teldir/ListPersDetails.asp?PersId=53384" TargetMode="External" Id="R8d00795b6ea24c15" /><Relationship Type="http://schemas.openxmlformats.org/officeDocument/2006/relationships/hyperlink" Target="http://portal.3gpp.org/ngppapp/CreateTdoc.aspx?mode=view&amp;contributionId=1038042" TargetMode="External" Id="R4eac60cb451442d8" /><Relationship Type="http://schemas.openxmlformats.org/officeDocument/2006/relationships/hyperlink" Target="http://portal.3gpp.org/ngppapp/CreateTdoc.aspx?mode=view&amp;contributionId=1044013" TargetMode="External" Id="R994a74baf68846fc" /><Relationship Type="http://schemas.openxmlformats.org/officeDocument/2006/relationships/hyperlink" Target="http://portal.3gpp.org/desktopmodules/Release/ReleaseDetails.aspx?releaseId=191" TargetMode="External" Id="R8db8dc6e326e44f5" /><Relationship Type="http://schemas.openxmlformats.org/officeDocument/2006/relationships/hyperlink" Target="http://portal.3gpp.org/desktopmodules/Specifications/SpecificationDetails.aspx?specificationId=1050" TargetMode="External" Id="R3a4c730ce8f54436" /><Relationship Type="http://schemas.openxmlformats.org/officeDocument/2006/relationships/hyperlink" Target="http://portal.3gpp.org/desktopmodules/WorkItem/WorkItemDetails.aspx?workitemId=770050" TargetMode="External" Id="Rc845e41b9ea342b3" /><Relationship Type="http://schemas.openxmlformats.org/officeDocument/2006/relationships/hyperlink" Target="http://www.3gpp.org/ftp/tsg_ct/WG1_mm-cc-sm_ex-CN1/TSGC1_119_Wroclaw/Docs/C1-195013.zip" TargetMode="External" Id="Rae2ccee930ac4df7" /><Relationship Type="http://schemas.openxmlformats.org/officeDocument/2006/relationships/hyperlink" Target="http://webapp.etsi.org/teldir/ListPersDetails.asp?PersId=53384" TargetMode="External" Id="R85a0762098894736" /><Relationship Type="http://schemas.openxmlformats.org/officeDocument/2006/relationships/hyperlink" Target="http://portal.3gpp.org/ngppapp/CreateTdoc.aspx?mode=view&amp;contributionId=1038043" TargetMode="External" Id="R49e17d5e17eb4eb4" /><Relationship Type="http://schemas.openxmlformats.org/officeDocument/2006/relationships/hyperlink" Target="http://portal.3gpp.org/ngppapp/CreateTdoc.aspx?mode=view&amp;contributionId=1044014" TargetMode="External" Id="R80de4960fed4469b" /><Relationship Type="http://schemas.openxmlformats.org/officeDocument/2006/relationships/hyperlink" Target="http://portal.3gpp.org/desktopmodules/Release/ReleaseDetails.aspx?releaseId=191" TargetMode="External" Id="R658c61980b25455f" /><Relationship Type="http://schemas.openxmlformats.org/officeDocument/2006/relationships/hyperlink" Target="http://portal.3gpp.org/desktopmodules/Specifications/SpecificationDetails.aspx?specificationId=1050" TargetMode="External" Id="R7a2dbb4ddea04f7f" /><Relationship Type="http://schemas.openxmlformats.org/officeDocument/2006/relationships/hyperlink" Target="http://portal.3gpp.org/desktopmodules/WorkItem/WorkItemDetails.aspx?workitemId=770050" TargetMode="External" Id="R6adafee2e1354bfa" /><Relationship Type="http://schemas.openxmlformats.org/officeDocument/2006/relationships/hyperlink" Target="http://www.3gpp.org/ftp/tsg_ct/WG1_mm-cc-sm_ex-CN1/TSGC1_119_Wroclaw/Docs/C1-195014.zip" TargetMode="External" Id="R08e61b3f9ade4906" /><Relationship Type="http://schemas.openxmlformats.org/officeDocument/2006/relationships/hyperlink" Target="http://webapp.etsi.org/teldir/ListPersDetails.asp?PersId=53384" TargetMode="External" Id="Rb98a443ea08b4c64" /><Relationship Type="http://schemas.openxmlformats.org/officeDocument/2006/relationships/hyperlink" Target="http://portal.3gpp.org/ngppapp/CreateTdoc.aspx?mode=view&amp;contributionId=1038044" TargetMode="External" Id="R4777ff62119d4aab" /><Relationship Type="http://schemas.openxmlformats.org/officeDocument/2006/relationships/hyperlink" Target="http://portal.3gpp.org/ngppapp/CreateTdoc.aspx?mode=view&amp;contributionId=1044016" TargetMode="External" Id="R49f5ba2cffb74ac0" /><Relationship Type="http://schemas.openxmlformats.org/officeDocument/2006/relationships/hyperlink" Target="http://portal.3gpp.org/desktopmodules/Release/ReleaseDetails.aspx?releaseId=191" TargetMode="External" Id="R4a8e7daad04043e7" /><Relationship Type="http://schemas.openxmlformats.org/officeDocument/2006/relationships/hyperlink" Target="http://portal.3gpp.org/desktopmodules/Specifications/SpecificationDetails.aspx?specificationId=1051" TargetMode="External" Id="Rd618862c87664c37" /><Relationship Type="http://schemas.openxmlformats.org/officeDocument/2006/relationships/hyperlink" Target="http://portal.3gpp.org/desktopmodules/WorkItem/WorkItemDetails.aspx?workitemId=770050" TargetMode="External" Id="R06b37f44f1984a38" /><Relationship Type="http://schemas.openxmlformats.org/officeDocument/2006/relationships/hyperlink" Target="http://www.3gpp.org/ftp/tsg_ct/WG1_mm-cc-sm_ex-CN1/TSGC1_119_Wroclaw/Docs/C1-195015.zip" TargetMode="External" Id="R0b17847a85cd4e52" /><Relationship Type="http://schemas.openxmlformats.org/officeDocument/2006/relationships/hyperlink" Target="http://webapp.etsi.org/teldir/ListPersDetails.asp?PersId=53384" TargetMode="External" Id="R30af02da5b0e4927" /><Relationship Type="http://schemas.openxmlformats.org/officeDocument/2006/relationships/hyperlink" Target="http://portal.3gpp.org/ngppapp/CreateTdoc.aspx?mode=view&amp;contributionId=1038045" TargetMode="External" Id="R30b77ae8b8bf49ed" /><Relationship Type="http://schemas.openxmlformats.org/officeDocument/2006/relationships/hyperlink" Target="http://portal.3gpp.org/ngppapp/CreateTdoc.aspx?mode=view&amp;contributionId=1044015" TargetMode="External" Id="R6aca0932258145f2" /><Relationship Type="http://schemas.openxmlformats.org/officeDocument/2006/relationships/hyperlink" Target="http://portal.3gpp.org/desktopmodules/Release/ReleaseDetails.aspx?releaseId=191" TargetMode="External" Id="Ra038eab8d5c84114" /><Relationship Type="http://schemas.openxmlformats.org/officeDocument/2006/relationships/hyperlink" Target="http://portal.3gpp.org/desktopmodules/Specifications/SpecificationDetails.aspx?specificationId=1051" TargetMode="External" Id="R1691e27dcc2340cb" /><Relationship Type="http://schemas.openxmlformats.org/officeDocument/2006/relationships/hyperlink" Target="http://portal.3gpp.org/desktopmodules/WorkItem/WorkItemDetails.aspx?workitemId=770050" TargetMode="External" Id="Rd1d1376b27e045ac" /><Relationship Type="http://schemas.openxmlformats.org/officeDocument/2006/relationships/hyperlink" Target="http://www.3gpp.org/ftp/tsg_ct/WG1_mm-cc-sm_ex-CN1/TSGC1_119_Wroclaw/Docs/C1-195016.zip" TargetMode="External" Id="Rd7eeb0a93f9b4903" /><Relationship Type="http://schemas.openxmlformats.org/officeDocument/2006/relationships/hyperlink" Target="http://webapp.etsi.org/teldir/ListPersDetails.asp?PersId=53384" TargetMode="External" Id="Rf65cc8d147634e77" /><Relationship Type="http://schemas.openxmlformats.org/officeDocument/2006/relationships/hyperlink" Target="http://portal.3gpp.org/ngppapp/CreateTdoc.aspx?mode=view&amp;contributionId=1043763" TargetMode="External" Id="R8d4e12aa4d474c95" /><Relationship Type="http://schemas.openxmlformats.org/officeDocument/2006/relationships/hyperlink" Target="http://portal.3gpp.org/desktopmodules/Release/ReleaseDetails.aspx?releaseId=191" TargetMode="External" Id="Rdc165939148a400b" /><Relationship Type="http://schemas.openxmlformats.org/officeDocument/2006/relationships/hyperlink" Target="http://portal.3gpp.org/desktopmodules/Specifications/SpecificationDetails.aspx?specificationId=3609" TargetMode="External" Id="R7f43fa683f8d4e3b" /><Relationship Type="http://schemas.openxmlformats.org/officeDocument/2006/relationships/hyperlink" Target="http://portal.3gpp.org/desktopmodules/WorkItem/WorkItemDetails.aspx?workitemId=800016" TargetMode="External" Id="R089cdc070e69448b" /><Relationship Type="http://schemas.openxmlformats.org/officeDocument/2006/relationships/hyperlink" Target="http://www.3gpp.org/ftp/tsg_ct/WG1_mm-cc-sm_ex-CN1/TSGC1_119_Wroclaw/Docs/C1-195017.zip" TargetMode="External" Id="R677ba10667f44d96" /><Relationship Type="http://schemas.openxmlformats.org/officeDocument/2006/relationships/hyperlink" Target="http://webapp.etsi.org/teldir/ListPersDetails.asp?PersId=53384" TargetMode="External" Id="Rbab17f41d99d46ef" /><Relationship Type="http://schemas.openxmlformats.org/officeDocument/2006/relationships/hyperlink" Target="http://portal.3gpp.org/ngppapp/CreateTdoc.aspx?mode=view&amp;contributionId=1043773" TargetMode="External" Id="R4819a59c90bc41a8" /><Relationship Type="http://schemas.openxmlformats.org/officeDocument/2006/relationships/hyperlink" Target="http://portal.3gpp.org/desktopmodules/Release/ReleaseDetails.aspx?releaseId=191" TargetMode="External" Id="Re79f2708c56648c6" /><Relationship Type="http://schemas.openxmlformats.org/officeDocument/2006/relationships/hyperlink" Target="http://portal.3gpp.org/desktopmodules/Specifications/SpecificationDetails.aspx?specificationId=3490" TargetMode="External" Id="R47e21d5785ff439c" /><Relationship Type="http://schemas.openxmlformats.org/officeDocument/2006/relationships/hyperlink" Target="http://portal.3gpp.org/desktopmodules/WorkItem/WorkItemDetails.aspx?workitemId=800016" TargetMode="External" Id="R606d08feefe24a5b" /><Relationship Type="http://schemas.openxmlformats.org/officeDocument/2006/relationships/hyperlink" Target="http://www.3gpp.org/ftp/tsg_ct/WG1_mm-cc-sm_ex-CN1/TSGC1_119_Wroclaw/Docs/C1-195018.zip" TargetMode="External" Id="R521588b892114219" /><Relationship Type="http://schemas.openxmlformats.org/officeDocument/2006/relationships/hyperlink" Target="http://webapp.etsi.org/teldir/ListPersDetails.asp?PersId=53384" TargetMode="External" Id="R77819c3d20274920" /><Relationship Type="http://schemas.openxmlformats.org/officeDocument/2006/relationships/hyperlink" Target="http://portal.3gpp.org/ngppapp/CreateTdoc.aspx?mode=view&amp;contributionId=1043774" TargetMode="External" Id="R43b28b38190f4f7a" /><Relationship Type="http://schemas.openxmlformats.org/officeDocument/2006/relationships/hyperlink" Target="http://portal.3gpp.org/desktopmodules/Release/ReleaseDetails.aspx?releaseId=191" TargetMode="External" Id="R9629e68a9be94dbf" /><Relationship Type="http://schemas.openxmlformats.org/officeDocument/2006/relationships/hyperlink" Target="http://portal.3gpp.org/desktopmodules/Specifications/SpecificationDetails.aspx?specificationId=3490" TargetMode="External" Id="R4d48734a166a4c70" /><Relationship Type="http://schemas.openxmlformats.org/officeDocument/2006/relationships/hyperlink" Target="http://portal.3gpp.org/desktopmodules/WorkItem/WorkItemDetails.aspx?workitemId=800016" TargetMode="External" Id="R41b7124ea35a4b9e" /><Relationship Type="http://schemas.openxmlformats.org/officeDocument/2006/relationships/hyperlink" Target="http://www.3gpp.org/ftp/tsg_ct/WG1_mm-cc-sm_ex-CN1/TSGC1_119_Wroclaw/Docs/C1-195019.zip" TargetMode="External" Id="R7b90779150524eb5" /><Relationship Type="http://schemas.openxmlformats.org/officeDocument/2006/relationships/hyperlink" Target="http://webapp.etsi.org/teldir/ListPersDetails.asp?PersId=53384" TargetMode="External" Id="R7d025b5b8bee4ad0" /><Relationship Type="http://schemas.openxmlformats.org/officeDocument/2006/relationships/hyperlink" Target="http://portal.3gpp.org/ngppapp/CreateTdoc.aspx?mode=view&amp;contributionId=1043775" TargetMode="External" Id="Rd659b24f80c741d1" /><Relationship Type="http://schemas.openxmlformats.org/officeDocument/2006/relationships/hyperlink" Target="http://portal.3gpp.org/desktopmodules/Release/ReleaseDetails.aspx?releaseId=191" TargetMode="External" Id="R3c9c7a0f79ee497c" /><Relationship Type="http://schemas.openxmlformats.org/officeDocument/2006/relationships/hyperlink" Target="http://portal.3gpp.org/desktopmodules/Specifications/SpecificationDetails.aspx?specificationId=3490" TargetMode="External" Id="R3cacc81ce79a41f2" /><Relationship Type="http://schemas.openxmlformats.org/officeDocument/2006/relationships/hyperlink" Target="http://portal.3gpp.org/desktopmodules/WorkItem/WorkItemDetails.aspx?workitemId=800016" TargetMode="External" Id="R81452d849bf74272" /><Relationship Type="http://schemas.openxmlformats.org/officeDocument/2006/relationships/hyperlink" Target="http://www.3gpp.org/ftp/tsg_ct/WG1_mm-cc-sm_ex-CN1/TSGC1_119_Wroclaw/Docs/C1-195020.zip" TargetMode="External" Id="R1a312833047a4d31" /><Relationship Type="http://schemas.openxmlformats.org/officeDocument/2006/relationships/hyperlink" Target="http://webapp.etsi.org/teldir/ListPersDetails.asp?PersId=53384" TargetMode="External" Id="R4643d42cd390434c" /><Relationship Type="http://schemas.openxmlformats.org/officeDocument/2006/relationships/hyperlink" Target="http://portal.3gpp.org/ngppapp/CreateTdoc.aspx?mode=view&amp;contributionId=1043776" TargetMode="External" Id="Raeadb3d19b5b4b81" /><Relationship Type="http://schemas.openxmlformats.org/officeDocument/2006/relationships/hyperlink" Target="http://portal.3gpp.org/desktopmodules/Release/ReleaseDetails.aspx?releaseId=191" TargetMode="External" Id="R9be5747905ae4d6a" /><Relationship Type="http://schemas.openxmlformats.org/officeDocument/2006/relationships/hyperlink" Target="http://portal.3gpp.org/desktopmodules/Specifications/SpecificationDetails.aspx?specificationId=3490" TargetMode="External" Id="R75a96f2b11a94f56" /><Relationship Type="http://schemas.openxmlformats.org/officeDocument/2006/relationships/hyperlink" Target="http://portal.3gpp.org/desktopmodules/WorkItem/WorkItemDetails.aspx?workitemId=800016" TargetMode="External" Id="R10dd210097c441b9" /><Relationship Type="http://schemas.openxmlformats.org/officeDocument/2006/relationships/hyperlink" Target="http://www.3gpp.org/ftp/tsg_ct/WG1_mm-cc-sm_ex-CN1/TSGC1_119_Wroclaw/Docs/C1-195021.zip" TargetMode="External" Id="Re953db8334934ccc" /><Relationship Type="http://schemas.openxmlformats.org/officeDocument/2006/relationships/hyperlink" Target="http://webapp.etsi.org/teldir/ListPersDetails.asp?PersId=53384" TargetMode="External" Id="R59dc114409764c3a" /><Relationship Type="http://schemas.openxmlformats.org/officeDocument/2006/relationships/hyperlink" Target="http://portal.3gpp.org/ngppapp/CreateTdoc.aspx?mode=view&amp;contributionId=1043777" TargetMode="External" Id="R47e1ddece54f4404" /><Relationship Type="http://schemas.openxmlformats.org/officeDocument/2006/relationships/hyperlink" Target="http://portal.3gpp.org/desktopmodules/Release/ReleaseDetails.aspx?releaseId=191" TargetMode="External" Id="R6e5a68a06d8e4747" /><Relationship Type="http://schemas.openxmlformats.org/officeDocument/2006/relationships/hyperlink" Target="http://portal.3gpp.org/desktopmodules/Specifications/SpecificationDetails.aspx?specificationId=3490" TargetMode="External" Id="R2c97669fdd2d46eb" /><Relationship Type="http://schemas.openxmlformats.org/officeDocument/2006/relationships/hyperlink" Target="http://portal.3gpp.org/desktopmodules/WorkItem/WorkItemDetails.aspx?workitemId=800016" TargetMode="External" Id="R6b83fc81dd3342c7" /><Relationship Type="http://schemas.openxmlformats.org/officeDocument/2006/relationships/hyperlink" Target="http://www.3gpp.org/ftp/tsg_ct/WG1_mm-cc-sm_ex-CN1/TSGC1_119_Wroclaw/Docs/C1-195022.zip" TargetMode="External" Id="R08666b34a20d4e19" /><Relationship Type="http://schemas.openxmlformats.org/officeDocument/2006/relationships/hyperlink" Target="http://webapp.etsi.org/teldir/ListPersDetails.asp?PersId=53384" TargetMode="External" Id="R98fd4d40cd5d4b6c" /><Relationship Type="http://schemas.openxmlformats.org/officeDocument/2006/relationships/hyperlink" Target="http://portal.3gpp.org/ngppapp/CreateTdoc.aspx?mode=view&amp;contributionId=1043821" TargetMode="External" Id="Rdb2d9f6a224e4a7e" /><Relationship Type="http://schemas.openxmlformats.org/officeDocument/2006/relationships/hyperlink" Target="http://portal.3gpp.org/desktopmodules/Release/ReleaseDetails.aspx?releaseId=191" TargetMode="External" Id="Rebaae46136734b95" /><Relationship Type="http://schemas.openxmlformats.org/officeDocument/2006/relationships/hyperlink" Target="http://portal.3gpp.org/desktopmodules/Specifications/SpecificationDetails.aspx?specificationId=3490" TargetMode="External" Id="R079035ca6b654440" /><Relationship Type="http://schemas.openxmlformats.org/officeDocument/2006/relationships/hyperlink" Target="http://portal.3gpp.org/desktopmodules/WorkItem/WorkItemDetails.aspx?workitemId=800016" TargetMode="External" Id="R4c43ff99f95e4c71" /><Relationship Type="http://schemas.openxmlformats.org/officeDocument/2006/relationships/hyperlink" Target="http://www.3gpp.org/ftp/tsg_ct/WG1_mm-cc-sm_ex-CN1/TSGC1_119_Wroclaw/Docs/C1-195023.zip" TargetMode="External" Id="Rd7d5738ef31e4a0d" /><Relationship Type="http://schemas.openxmlformats.org/officeDocument/2006/relationships/hyperlink" Target="http://webapp.etsi.org/teldir/ListPersDetails.asp?PersId=53384" TargetMode="External" Id="R868b076b0f2e4fc0" /><Relationship Type="http://schemas.openxmlformats.org/officeDocument/2006/relationships/hyperlink" Target="http://portal.3gpp.org/ngppapp/CreateTdoc.aspx?mode=view&amp;contributionId=1032247" TargetMode="External" Id="Reb7113621d0b4cbc" /><Relationship Type="http://schemas.openxmlformats.org/officeDocument/2006/relationships/hyperlink" Target="http://portal.3gpp.org/desktopmodules/Release/ReleaseDetails.aspx?releaseId=191" TargetMode="External" Id="R98239236b76d4ca5" /><Relationship Type="http://schemas.openxmlformats.org/officeDocument/2006/relationships/hyperlink" Target="http://portal.3gpp.org/desktopmodules/Specifications/SpecificationDetails.aspx?specificationId=1055" TargetMode="External" Id="R891ac3a800e44dc5" /><Relationship Type="http://schemas.openxmlformats.org/officeDocument/2006/relationships/hyperlink" Target="http://portal.3gpp.org/desktopmodules/WorkItem/WorkItemDetails.aspx?workitemId=770050" TargetMode="External" Id="Rca11283e181f472d" /><Relationship Type="http://schemas.openxmlformats.org/officeDocument/2006/relationships/hyperlink" Target="http://webapp.etsi.org/teldir/ListPersDetails.asp?PersId=53384" TargetMode="External" Id="R2b986ed3dcda42c8" /><Relationship Type="http://schemas.openxmlformats.org/officeDocument/2006/relationships/hyperlink" Target="http://portal.3gpp.org/ngppapp/CreateTdoc.aspx?mode=view&amp;contributionId=1038046" TargetMode="External" Id="R076772ef53144cc7" /><Relationship Type="http://schemas.openxmlformats.org/officeDocument/2006/relationships/hyperlink" Target="http://portal.3gpp.org/desktopmodules/Release/ReleaseDetails.aspx?releaseId=191" TargetMode="External" Id="R792960926e8c46a8" /><Relationship Type="http://schemas.openxmlformats.org/officeDocument/2006/relationships/hyperlink" Target="http://portal.3gpp.org/desktopmodules/Specifications/SpecificationDetails.aspx?specificationId=1130" TargetMode="External" Id="R3de11ccfda8b4c0d" /><Relationship Type="http://schemas.openxmlformats.org/officeDocument/2006/relationships/hyperlink" Target="http://portal.3gpp.org/desktopmodules/WorkItem/WorkItemDetails.aspx?workitemId=770050" TargetMode="External" Id="R869e7e8dff0746f1" /><Relationship Type="http://schemas.openxmlformats.org/officeDocument/2006/relationships/hyperlink" Target="http://www.3gpp.org/ftp/tsg_ct/WG1_mm-cc-sm_ex-CN1/TSGC1_119_Wroclaw/Docs/C1-195025.zip" TargetMode="External" Id="R2ff0f5c58687493e" /><Relationship Type="http://schemas.openxmlformats.org/officeDocument/2006/relationships/hyperlink" Target="http://webapp.etsi.org/teldir/ListPersDetails.asp?PersId=53384" TargetMode="External" Id="Rbbc0aae41c5243bb" /><Relationship Type="http://schemas.openxmlformats.org/officeDocument/2006/relationships/hyperlink" Target="http://portal.3gpp.org/ngppapp/CreateTdoc.aspx?mode=view&amp;contributionId=1038047" TargetMode="External" Id="R707beece005d42e2" /><Relationship Type="http://schemas.openxmlformats.org/officeDocument/2006/relationships/hyperlink" Target="http://portal.3gpp.org/ngppapp/CreateTdoc.aspx?mode=view&amp;contributionId=1044017" TargetMode="External" Id="Rb2a6ed1ad87c46b0" /><Relationship Type="http://schemas.openxmlformats.org/officeDocument/2006/relationships/hyperlink" Target="http://portal.3gpp.org/desktopmodules/Release/ReleaseDetails.aspx?releaseId=191" TargetMode="External" Id="R3804730e7c3446d9" /><Relationship Type="http://schemas.openxmlformats.org/officeDocument/2006/relationships/hyperlink" Target="http://portal.3gpp.org/desktopmodules/Specifications/SpecificationDetails.aspx?specificationId=1130" TargetMode="External" Id="R08d10109df1243f5" /><Relationship Type="http://schemas.openxmlformats.org/officeDocument/2006/relationships/hyperlink" Target="http://portal.3gpp.org/desktopmodules/WorkItem/WorkItemDetails.aspx?workitemId=770050" TargetMode="External" Id="R521a55658dac448e" /><Relationship Type="http://schemas.openxmlformats.org/officeDocument/2006/relationships/hyperlink" Target="http://www.3gpp.org/ftp/tsg_ct/WG1_mm-cc-sm_ex-CN1/TSGC1_119_Wroclaw/Docs/C1-195026.zip" TargetMode="External" Id="Rd9157b155156471f" /><Relationship Type="http://schemas.openxmlformats.org/officeDocument/2006/relationships/hyperlink" Target="http://webapp.etsi.org/teldir/ListPersDetails.asp?PersId=53384" TargetMode="External" Id="R335bbe90b7d34d5f" /><Relationship Type="http://schemas.openxmlformats.org/officeDocument/2006/relationships/hyperlink" Target="http://portal.3gpp.org/ngppapp/CreateTdoc.aspx?mode=view&amp;contributionId=1038048" TargetMode="External" Id="Rcdf894b3c1394b26" /><Relationship Type="http://schemas.openxmlformats.org/officeDocument/2006/relationships/hyperlink" Target="http://portal.3gpp.org/ngppapp/CreateTdoc.aspx?mode=view&amp;contributionId=1044018" TargetMode="External" Id="R0eb4b09dde3e49ef" /><Relationship Type="http://schemas.openxmlformats.org/officeDocument/2006/relationships/hyperlink" Target="http://portal.3gpp.org/desktopmodules/Release/ReleaseDetails.aspx?releaseId=191" TargetMode="External" Id="Rce6a73a3a7e241b8" /><Relationship Type="http://schemas.openxmlformats.org/officeDocument/2006/relationships/hyperlink" Target="http://portal.3gpp.org/desktopmodules/Specifications/SpecificationDetails.aspx?specificationId=1130" TargetMode="External" Id="R9bc13faa826542f2" /><Relationship Type="http://schemas.openxmlformats.org/officeDocument/2006/relationships/hyperlink" Target="http://portal.3gpp.org/desktopmodules/WorkItem/WorkItemDetails.aspx?workitemId=770050" TargetMode="External" Id="R6f0bc3a0dff44d5c" /><Relationship Type="http://schemas.openxmlformats.org/officeDocument/2006/relationships/hyperlink" Target="http://www.3gpp.org/ftp/tsg_ct/WG1_mm-cc-sm_ex-CN1/TSGC1_119_Wroclaw/Docs/C1-195027.zip" TargetMode="External" Id="R6f1d4b332b4842c2" /><Relationship Type="http://schemas.openxmlformats.org/officeDocument/2006/relationships/hyperlink" Target="http://webapp.etsi.org/teldir/ListPersDetails.asp?PersId=53384" TargetMode="External" Id="R7327aeb32c91411e" /><Relationship Type="http://schemas.openxmlformats.org/officeDocument/2006/relationships/hyperlink" Target="http://portal.3gpp.org/ngppapp/CreateTdoc.aspx?mode=view&amp;contributionId=1038049" TargetMode="External" Id="Rbf222ca06ed4407b" /><Relationship Type="http://schemas.openxmlformats.org/officeDocument/2006/relationships/hyperlink" Target="http://portal.3gpp.org/ngppapp/CreateTdoc.aspx?mode=view&amp;contributionId=1044019" TargetMode="External" Id="R8e3f10cfa9d74041" /><Relationship Type="http://schemas.openxmlformats.org/officeDocument/2006/relationships/hyperlink" Target="http://portal.3gpp.org/desktopmodules/Release/ReleaseDetails.aspx?releaseId=191" TargetMode="External" Id="R33c336fb85ea453b" /><Relationship Type="http://schemas.openxmlformats.org/officeDocument/2006/relationships/hyperlink" Target="http://portal.3gpp.org/desktopmodules/Specifications/SpecificationDetails.aspx?specificationId=1130" TargetMode="External" Id="Re0af673e085f4b11" /><Relationship Type="http://schemas.openxmlformats.org/officeDocument/2006/relationships/hyperlink" Target="http://portal.3gpp.org/desktopmodules/WorkItem/WorkItemDetails.aspx?workitemId=770050" TargetMode="External" Id="R7e52adcea6974098" /><Relationship Type="http://schemas.openxmlformats.org/officeDocument/2006/relationships/hyperlink" Target="http://www.3gpp.org/ftp/tsg_ct/WG1_mm-cc-sm_ex-CN1/TSGC1_119_Wroclaw/Docs/C1-195028.zip" TargetMode="External" Id="R8f526105ff154ea1" /><Relationship Type="http://schemas.openxmlformats.org/officeDocument/2006/relationships/hyperlink" Target="http://webapp.etsi.org/teldir/ListPersDetails.asp?PersId=53384" TargetMode="External" Id="R56c531274df540c5" /><Relationship Type="http://schemas.openxmlformats.org/officeDocument/2006/relationships/hyperlink" Target="http://portal.3gpp.org/ngppapp/CreateTdoc.aspx?mode=view&amp;contributionId=1043778" TargetMode="External" Id="R8bc793a04e6949d3" /><Relationship Type="http://schemas.openxmlformats.org/officeDocument/2006/relationships/hyperlink" Target="http://portal.3gpp.org/desktopmodules/Release/ReleaseDetails.aspx?releaseId=191" TargetMode="External" Id="R32dd8d43de834835" /><Relationship Type="http://schemas.openxmlformats.org/officeDocument/2006/relationships/hyperlink" Target="http://portal.3gpp.org/desktopmodules/Specifications/SpecificationDetails.aspx?specificationId=3490" TargetMode="External" Id="R337c4b8ff36d4787" /><Relationship Type="http://schemas.openxmlformats.org/officeDocument/2006/relationships/hyperlink" Target="http://portal.3gpp.org/desktopmodules/WorkItem/WorkItemDetails.aspx?workitemId=800016" TargetMode="External" Id="Rcf02ef0da19a4bd2" /><Relationship Type="http://schemas.openxmlformats.org/officeDocument/2006/relationships/hyperlink" Target="http://www.3gpp.org/ftp/tsg_ct/WG1_mm-cc-sm_ex-CN1/TSGC1_119_Wroclaw/Docs/C1-195029.zip" TargetMode="External" Id="R26b178b324ec4490" /><Relationship Type="http://schemas.openxmlformats.org/officeDocument/2006/relationships/hyperlink" Target="http://webapp.etsi.org/teldir/ListPersDetails.asp?PersId=53384" TargetMode="External" Id="Rd93f31ceecf04be3" /><Relationship Type="http://schemas.openxmlformats.org/officeDocument/2006/relationships/hyperlink" Target="http://portal.3gpp.org/ngppapp/CreateTdoc.aspx?mode=view&amp;contributionId=1043801" TargetMode="External" Id="R0754c95ea1454117" /><Relationship Type="http://schemas.openxmlformats.org/officeDocument/2006/relationships/hyperlink" Target="http://portal.3gpp.org/desktopmodules/Release/ReleaseDetails.aspx?releaseId=191" TargetMode="External" Id="R6a1a2e6254a74467" /><Relationship Type="http://schemas.openxmlformats.org/officeDocument/2006/relationships/hyperlink" Target="http://portal.3gpp.org/desktopmodules/Specifications/SpecificationDetails.aspx?specificationId=3490" TargetMode="External" Id="R8519bf7de191408e" /><Relationship Type="http://schemas.openxmlformats.org/officeDocument/2006/relationships/hyperlink" Target="http://portal.3gpp.org/desktopmodules/WorkItem/WorkItemDetails.aspx?workitemId=800016" TargetMode="External" Id="Reaea65e099554b29" /><Relationship Type="http://schemas.openxmlformats.org/officeDocument/2006/relationships/hyperlink" Target="http://www.3gpp.org/ftp/tsg_ct/WG1_mm-cc-sm_ex-CN1/TSGC1_119_Wroclaw/Docs/C1-195030.zip" TargetMode="External" Id="R01c8753a8ac544d9" /><Relationship Type="http://schemas.openxmlformats.org/officeDocument/2006/relationships/hyperlink" Target="http://webapp.etsi.org/teldir/ListPersDetails.asp?PersId=53384" TargetMode="External" Id="R870c0d3e7397460e" /><Relationship Type="http://schemas.openxmlformats.org/officeDocument/2006/relationships/hyperlink" Target="http://portal.3gpp.org/ngppapp/CreateTdoc.aspx?mode=view&amp;contributionId=1031709" TargetMode="External" Id="Ra6263bb83c90427b" /><Relationship Type="http://schemas.openxmlformats.org/officeDocument/2006/relationships/hyperlink" Target="http://portal.3gpp.org/desktopmodules/Release/ReleaseDetails.aspx?releaseId=190" TargetMode="External" Id="R1acfdbb097db48f3" /><Relationship Type="http://schemas.openxmlformats.org/officeDocument/2006/relationships/hyperlink" Target="http://portal.3gpp.org/desktopmodules/Specifications/SpecificationDetails.aspx?specificationId=1049" TargetMode="External" Id="Rc554d1aca9334006" /><Relationship Type="http://schemas.openxmlformats.org/officeDocument/2006/relationships/hyperlink" Target="http://portal.3gpp.org/desktopmodules/WorkItem/WorkItemDetails.aspx?workitemId=760029" TargetMode="External" Id="R05ac6fb500aa4219" /><Relationship Type="http://schemas.openxmlformats.org/officeDocument/2006/relationships/hyperlink" Target="http://www.3gpp.org/ftp/tsg_ct/WG1_mm-cc-sm_ex-CN1/TSGC1_119_Wroclaw/Docs/C1-195031.zip" TargetMode="External" Id="R031c3dcccf8145cb" /><Relationship Type="http://schemas.openxmlformats.org/officeDocument/2006/relationships/hyperlink" Target="http://webapp.etsi.org/teldir/ListPersDetails.asp?PersId=53384" TargetMode="External" Id="R209a5ed595554c94" /><Relationship Type="http://schemas.openxmlformats.org/officeDocument/2006/relationships/hyperlink" Target="http://portal.3gpp.org/ngppapp/CreateTdoc.aspx?mode=view&amp;contributionId=1031710" TargetMode="External" Id="Ra202966fdf264b4b" /><Relationship Type="http://schemas.openxmlformats.org/officeDocument/2006/relationships/hyperlink" Target="http://portal.3gpp.org/desktopmodules/Release/ReleaseDetails.aspx?releaseId=191" TargetMode="External" Id="R30da755e94624405" /><Relationship Type="http://schemas.openxmlformats.org/officeDocument/2006/relationships/hyperlink" Target="http://portal.3gpp.org/desktopmodules/Specifications/SpecificationDetails.aspx?specificationId=1049" TargetMode="External" Id="R8272a1621b7c47c6" /><Relationship Type="http://schemas.openxmlformats.org/officeDocument/2006/relationships/hyperlink" Target="http://portal.3gpp.org/desktopmodules/WorkItem/WorkItemDetails.aspx?workitemId=760029" TargetMode="External" Id="R9dc6ffe529be45ba" /><Relationship Type="http://schemas.openxmlformats.org/officeDocument/2006/relationships/hyperlink" Target="http://www.3gpp.org/ftp/tsg_ct/WG1_mm-cc-sm_ex-CN1/TSGC1_119_Wroclaw/Docs/C1-195032.zip" TargetMode="External" Id="R4a7f295505354fea" /><Relationship Type="http://schemas.openxmlformats.org/officeDocument/2006/relationships/hyperlink" Target="http://webapp.etsi.org/teldir/ListPersDetails.asp?PersId=53384" TargetMode="External" Id="Rb351fa405c6040d9" /><Relationship Type="http://schemas.openxmlformats.org/officeDocument/2006/relationships/hyperlink" Target="http://portal.3gpp.org/ngppapp/CreateTdoc.aspx?mode=view&amp;contributionId=1031711" TargetMode="External" Id="R3daeb4cbc22e4a68" /><Relationship Type="http://schemas.openxmlformats.org/officeDocument/2006/relationships/hyperlink" Target="http://portal.3gpp.org/desktopmodules/Release/ReleaseDetails.aspx?releaseId=190" TargetMode="External" Id="R0cade3393e124f81" /><Relationship Type="http://schemas.openxmlformats.org/officeDocument/2006/relationships/hyperlink" Target="http://portal.3gpp.org/desktopmodules/Specifications/SpecificationDetails.aspx?specificationId=1049" TargetMode="External" Id="R6d8ee76ce5e44e67" /><Relationship Type="http://schemas.openxmlformats.org/officeDocument/2006/relationships/hyperlink" Target="http://portal.3gpp.org/desktopmodules/WorkItem/WorkItemDetails.aspx?workitemId=760029" TargetMode="External" Id="R124a35946028408d" /><Relationship Type="http://schemas.openxmlformats.org/officeDocument/2006/relationships/hyperlink" Target="http://www.3gpp.org/ftp/tsg_ct/WG1_mm-cc-sm_ex-CN1/TSGC1_119_Wroclaw/Docs/C1-195033.zip" TargetMode="External" Id="Raf8390676e9b4d17" /><Relationship Type="http://schemas.openxmlformats.org/officeDocument/2006/relationships/hyperlink" Target="http://webapp.etsi.org/teldir/ListPersDetails.asp?PersId=53384" TargetMode="External" Id="Rc152637401b64a99" /><Relationship Type="http://schemas.openxmlformats.org/officeDocument/2006/relationships/hyperlink" Target="http://portal.3gpp.org/ngppapp/CreateTdoc.aspx?mode=view&amp;contributionId=1031712" TargetMode="External" Id="Ra9d9a24bfc564006" /><Relationship Type="http://schemas.openxmlformats.org/officeDocument/2006/relationships/hyperlink" Target="http://portal.3gpp.org/desktopmodules/Release/ReleaseDetails.aspx?releaseId=191" TargetMode="External" Id="R77d11176122543d9" /><Relationship Type="http://schemas.openxmlformats.org/officeDocument/2006/relationships/hyperlink" Target="http://portal.3gpp.org/desktopmodules/Specifications/SpecificationDetails.aspx?specificationId=1049" TargetMode="External" Id="R9e0cd9fc62b1491f" /><Relationship Type="http://schemas.openxmlformats.org/officeDocument/2006/relationships/hyperlink" Target="http://portal.3gpp.org/desktopmodules/WorkItem/WorkItemDetails.aspx?workitemId=760029" TargetMode="External" Id="R52176194f54a4d0c" /><Relationship Type="http://schemas.openxmlformats.org/officeDocument/2006/relationships/hyperlink" Target="http://www.3gpp.org/ftp/tsg_ct/WG1_mm-cc-sm_ex-CN1/TSGC1_119_Wroclaw/Docs/C1-195034.zip" TargetMode="External" Id="R2a21532574694444" /><Relationship Type="http://schemas.openxmlformats.org/officeDocument/2006/relationships/hyperlink" Target="http://webapp.etsi.org/teldir/ListPersDetails.asp?PersId=53384" TargetMode="External" Id="Rfbacb69eca4340e2" /><Relationship Type="http://schemas.openxmlformats.org/officeDocument/2006/relationships/hyperlink" Target="http://portal.3gpp.org/ngppapp/CreateTdoc.aspx?mode=view&amp;contributionId=1039161" TargetMode="External" Id="R822033f9f77347df" /><Relationship Type="http://schemas.openxmlformats.org/officeDocument/2006/relationships/hyperlink" Target="http://portal.3gpp.org/desktopmodules/Release/ReleaseDetails.aspx?releaseId=190" TargetMode="External" Id="Rac6beb8e0bb5466d" /><Relationship Type="http://schemas.openxmlformats.org/officeDocument/2006/relationships/hyperlink" Target="http://portal.3gpp.org/desktopmodules/Specifications/SpecificationDetails.aspx?specificationId=1055" TargetMode="External" Id="R559de7e7b96e4729" /><Relationship Type="http://schemas.openxmlformats.org/officeDocument/2006/relationships/hyperlink" Target="http://portal.3gpp.org/desktopmodules/WorkItem/WorkItemDetails.aspx?workitemId=750033" TargetMode="External" Id="Rc497a806ec1e4322" /><Relationship Type="http://schemas.openxmlformats.org/officeDocument/2006/relationships/hyperlink" Target="http://www.3gpp.org/ftp/tsg_ct/WG1_mm-cc-sm_ex-CN1/TSGC1_119_Wroclaw/Docs/C1-195035.zip" TargetMode="External" Id="R1fb1fefbebea4558" /><Relationship Type="http://schemas.openxmlformats.org/officeDocument/2006/relationships/hyperlink" Target="http://webapp.etsi.org/teldir/ListPersDetails.asp?PersId=53384" TargetMode="External" Id="Rb5b19b35f39f419b" /><Relationship Type="http://schemas.openxmlformats.org/officeDocument/2006/relationships/hyperlink" Target="http://portal.3gpp.org/ngppapp/CreateTdoc.aspx?mode=view&amp;contributionId=1039178" TargetMode="External" Id="R2e7b04f73b0c4673" /><Relationship Type="http://schemas.openxmlformats.org/officeDocument/2006/relationships/hyperlink" Target="http://portal.3gpp.org/desktopmodules/Release/ReleaseDetails.aspx?releaseId=191" TargetMode="External" Id="R7f92e0f1620e442e" /><Relationship Type="http://schemas.openxmlformats.org/officeDocument/2006/relationships/hyperlink" Target="http://portal.3gpp.org/desktopmodules/Specifications/SpecificationDetails.aspx?specificationId=1055" TargetMode="External" Id="Rb0c1fe9195c84e56" /><Relationship Type="http://schemas.openxmlformats.org/officeDocument/2006/relationships/hyperlink" Target="http://portal.3gpp.org/desktopmodules/WorkItem/WorkItemDetails.aspx?workitemId=750033" TargetMode="External" Id="Rab9b6a7a42674940" /><Relationship Type="http://schemas.openxmlformats.org/officeDocument/2006/relationships/hyperlink" Target="http://www.3gpp.org/ftp/tsg_ct/WG1_mm-cc-sm_ex-CN1/TSGC1_119_Wroclaw/Docs/C1-195036.zip" TargetMode="External" Id="Rd94bf0cd143e42ad" /><Relationship Type="http://schemas.openxmlformats.org/officeDocument/2006/relationships/hyperlink" Target="http://webapp.etsi.org/teldir/ListPersDetails.asp?PersId=53384" TargetMode="External" Id="R1df8cbd8b7334515" /><Relationship Type="http://schemas.openxmlformats.org/officeDocument/2006/relationships/hyperlink" Target="http://portal.3gpp.org/ngppapp/CreateTdoc.aspx?mode=view&amp;contributionId=1044003" TargetMode="External" Id="Ra00bc69eb0ef497c" /><Relationship Type="http://schemas.openxmlformats.org/officeDocument/2006/relationships/hyperlink" Target="http://portal.3gpp.org/desktopmodules/Release/ReleaseDetails.aspx?releaseId=190" TargetMode="External" Id="R6c85ab135ad64bd0" /><Relationship Type="http://schemas.openxmlformats.org/officeDocument/2006/relationships/hyperlink" Target="http://portal.3gpp.org/desktopmodules/Specifications/SpecificationDetails.aspx?specificationId=1055" TargetMode="External" Id="R29d0bcd46dd14a0c" /><Relationship Type="http://schemas.openxmlformats.org/officeDocument/2006/relationships/hyperlink" Target="http://portal.3gpp.org/desktopmodules/WorkItem/WorkItemDetails.aspx?workitemId=760029" TargetMode="External" Id="R11939d5c5190408d" /><Relationship Type="http://schemas.openxmlformats.org/officeDocument/2006/relationships/hyperlink" Target="http://www.3gpp.org/ftp/tsg_ct/WG1_mm-cc-sm_ex-CN1/TSGC1_119_Wroclaw/Docs/C1-195037.zip" TargetMode="External" Id="Re75686253dae4719" /><Relationship Type="http://schemas.openxmlformats.org/officeDocument/2006/relationships/hyperlink" Target="http://webapp.etsi.org/teldir/ListPersDetails.asp?PersId=53384" TargetMode="External" Id="R0968523586ff4b57" /><Relationship Type="http://schemas.openxmlformats.org/officeDocument/2006/relationships/hyperlink" Target="http://portal.3gpp.org/ngppapp/CreateTdoc.aspx?mode=view&amp;contributionId=1031701" TargetMode="External" Id="Rbb0081468c734da3" /><Relationship Type="http://schemas.openxmlformats.org/officeDocument/2006/relationships/hyperlink" Target="http://portal.3gpp.org/ngppapp/CreateTdoc.aspx?mode=view&amp;contributionId=1044004" TargetMode="External" Id="Rcd889ed59f1e44d3" /><Relationship Type="http://schemas.openxmlformats.org/officeDocument/2006/relationships/hyperlink" Target="http://portal.3gpp.org/desktopmodules/Release/ReleaseDetails.aspx?releaseId=191" TargetMode="External" Id="R429e4d11544646fc" /><Relationship Type="http://schemas.openxmlformats.org/officeDocument/2006/relationships/hyperlink" Target="http://portal.3gpp.org/desktopmodules/Specifications/SpecificationDetails.aspx?specificationId=1055" TargetMode="External" Id="R09c5233b988f4557" /><Relationship Type="http://schemas.openxmlformats.org/officeDocument/2006/relationships/hyperlink" Target="http://portal.3gpp.org/desktopmodules/WorkItem/WorkItemDetails.aspx?workitemId=760029" TargetMode="External" Id="R9b0f3cc428674b82" /><Relationship Type="http://schemas.openxmlformats.org/officeDocument/2006/relationships/hyperlink" Target="http://www.3gpp.org/ftp/tsg_ct/WG1_mm-cc-sm_ex-CN1/TSGC1_119_Wroclaw/Docs/C1-195038.zip" TargetMode="External" Id="Ra626ae19d5864369" /><Relationship Type="http://schemas.openxmlformats.org/officeDocument/2006/relationships/hyperlink" Target="http://webapp.etsi.org/teldir/ListPersDetails.asp?PersId=53384" TargetMode="External" Id="R0b742f4110f74967" /><Relationship Type="http://schemas.openxmlformats.org/officeDocument/2006/relationships/hyperlink" Target="http://portal.3gpp.org/ngppapp/CreateTdoc.aspx?mode=view&amp;contributionId=1038051" TargetMode="External" Id="R96832f1517f142b5" /><Relationship Type="http://schemas.openxmlformats.org/officeDocument/2006/relationships/hyperlink" Target="http://portal.3gpp.org/desktopmodules/Release/ReleaseDetails.aspx?releaseId=191" TargetMode="External" Id="R1fb76b4847784e31" /><Relationship Type="http://schemas.openxmlformats.org/officeDocument/2006/relationships/hyperlink" Target="http://portal.3gpp.org/desktopmodules/Specifications/SpecificationDetails.aspx?specificationId=1130" TargetMode="External" Id="R2a7dc3097bc74b65" /><Relationship Type="http://schemas.openxmlformats.org/officeDocument/2006/relationships/hyperlink" Target="http://portal.3gpp.org/desktopmodules/WorkItem/WorkItemDetails.aspx?workitemId=770050" TargetMode="External" Id="R2247ae1ec7294312" /><Relationship Type="http://schemas.openxmlformats.org/officeDocument/2006/relationships/hyperlink" Target="http://www.3gpp.org/ftp/tsg_ct/WG1_mm-cc-sm_ex-CN1/TSGC1_119_Wroclaw/Docs/C1-195039.zip" TargetMode="External" Id="R3149b4c6c0dc4a97" /><Relationship Type="http://schemas.openxmlformats.org/officeDocument/2006/relationships/hyperlink" Target="http://webapp.etsi.org/teldir/ListPersDetails.asp?PersId=53384" TargetMode="External" Id="Rd85cf9961ea14383" /><Relationship Type="http://schemas.openxmlformats.org/officeDocument/2006/relationships/hyperlink" Target="http://portal.3gpp.org/ngppapp/CreateTdoc.aspx?mode=view&amp;contributionId=1038052" TargetMode="External" Id="Rf4b4d280e302472e" /><Relationship Type="http://schemas.openxmlformats.org/officeDocument/2006/relationships/hyperlink" Target="http://portal.3gpp.org/desktopmodules/Release/ReleaseDetails.aspx?releaseId=191" TargetMode="External" Id="R3e6473e651bf4c1a" /><Relationship Type="http://schemas.openxmlformats.org/officeDocument/2006/relationships/hyperlink" Target="http://portal.3gpp.org/desktopmodules/Specifications/SpecificationDetails.aspx?specificationId=1130" TargetMode="External" Id="R0f30b7ea8b0d4d76" /><Relationship Type="http://schemas.openxmlformats.org/officeDocument/2006/relationships/hyperlink" Target="http://portal.3gpp.org/desktopmodules/WorkItem/WorkItemDetails.aspx?workitemId=770050" TargetMode="External" Id="Re168c7acc96743e7" /><Relationship Type="http://schemas.openxmlformats.org/officeDocument/2006/relationships/hyperlink" Target="http://webapp.etsi.org/teldir/ListPersDetails.asp?PersId=53384" TargetMode="External" Id="Rdbfc033689d94480" /><Relationship Type="http://schemas.openxmlformats.org/officeDocument/2006/relationships/hyperlink" Target="http://portal.3gpp.org/ngppapp/CreateTdoc.aspx?mode=view&amp;contributionId=1041216" TargetMode="External" Id="R41cb0564f8574fb2" /><Relationship Type="http://schemas.openxmlformats.org/officeDocument/2006/relationships/hyperlink" Target="http://portal.3gpp.org/desktopmodules/Release/ReleaseDetails.aspx?releaseId=191" TargetMode="External" Id="R8d46fa852a44424f" /><Relationship Type="http://schemas.openxmlformats.org/officeDocument/2006/relationships/hyperlink" Target="http://portal.3gpp.org/desktopmodules/Specifications/SpecificationDetails.aspx?specificationId=1055" TargetMode="External" Id="R335bea3be8f644ce" /><Relationship Type="http://schemas.openxmlformats.org/officeDocument/2006/relationships/hyperlink" Target="http://portal.3gpp.org/desktopmodules/WorkItem/WorkItemDetails.aspx?workitemId=770050" TargetMode="External" Id="R146a61a72e654e01" /><Relationship Type="http://schemas.openxmlformats.org/officeDocument/2006/relationships/hyperlink" Target="http://www.3gpp.org/ftp/tsg_ct/WG1_mm-cc-sm_ex-CN1/TSGC1_119_Wroclaw/Docs/C1-195041.zip" TargetMode="External" Id="R5bd7d61d4f904bba" /><Relationship Type="http://schemas.openxmlformats.org/officeDocument/2006/relationships/hyperlink" Target="http://webapp.etsi.org/teldir/ListPersDetails.asp?PersId=53384" TargetMode="External" Id="R32e2411cda274a39" /><Relationship Type="http://schemas.openxmlformats.org/officeDocument/2006/relationships/hyperlink" Target="http://portal.3gpp.org/ngppapp/CreateTdoc.aspx?mode=view&amp;contributionId=1043805" TargetMode="External" Id="R5057152c314b4a76" /><Relationship Type="http://schemas.openxmlformats.org/officeDocument/2006/relationships/hyperlink" Target="http://portal.3gpp.org/desktopmodules/Release/ReleaseDetails.aspx?releaseId=191" TargetMode="External" Id="Rc3ecc50701404d63" /><Relationship Type="http://schemas.openxmlformats.org/officeDocument/2006/relationships/hyperlink" Target="http://portal.3gpp.org/desktopmodules/Specifications/SpecificationDetails.aspx?specificationId=3490" TargetMode="External" Id="Ra842ef2f4c584a82" /><Relationship Type="http://schemas.openxmlformats.org/officeDocument/2006/relationships/hyperlink" Target="http://portal.3gpp.org/desktopmodules/WorkItem/WorkItemDetails.aspx?workitemId=800016" TargetMode="External" Id="Rd80716c264914b61" /><Relationship Type="http://schemas.openxmlformats.org/officeDocument/2006/relationships/hyperlink" Target="http://www.3gpp.org/ftp/tsg_ct/WG1_mm-cc-sm_ex-CN1/TSGC1_119_Wroclaw/Docs/C1-195042.zip" TargetMode="External" Id="R19ba08d12382470f" /><Relationship Type="http://schemas.openxmlformats.org/officeDocument/2006/relationships/hyperlink" Target="http://webapp.etsi.org/teldir/ListPersDetails.asp?PersId=53384" TargetMode="External" Id="R1634b1e73d224988" /><Relationship Type="http://schemas.openxmlformats.org/officeDocument/2006/relationships/hyperlink" Target="http://portal.3gpp.org/ngppapp/CreateTdoc.aspx?mode=view&amp;contributionId=1043676" TargetMode="External" Id="R335ebbd811bb41a1" /><Relationship Type="http://schemas.openxmlformats.org/officeDocument/2006/relationships/hyperlink" Target="http://www.3gpp.org/ftp/tsg_ct/WG1_mm-cc-sm_ex-CN1/TSGC1_119_Wroclaw/Docs/C1-195043.zip" TargetMode="External" Id="Rb74bb4b8e0014f22" /><Relationship Type="http://schemas.openxmlformats.org/officeDocument/2006/relationships/hyperlink" Target="http://webapp.etsi.org/teldir/ListPersDetails.asp?PersId=53384" TargetMode="External" Id="R08ef7c941e854581" /><Relationship Type="http://schemas.openxmlformats.org/officeDocument/2006/relationships/hyperlink" Target="http://portal.3gpp.org/ngppapp/CreateTdoc.aspx?mode=view&amp;contributionId=1043996" TargetMode="External" Id="R5bf91aa1d8a94a21" /><Relationship Type="http://schemas.openxmlformats.org/officeDocument/2006/relationships/hyperlink" Target="http://portal.3gpp.org/desktopmodules/Release/ReleaseDetails.aspx?releaseId=190" TargetMode="External" Id="R3106462ab8b0470e" /><Relationship Type="http://schemas.openxmlformats.org/officeDocument/2006/relationships/hyperlink" Target="http://portal.3gpp.org/desktopmodules/Specifications/SpecificationDetails.aspx?specificationId=1055" TargetMode="External" Id="R6cec9ef5a6244126" /><Relationship Type="http://schemas.openxmlformats.org/officeDocument/2006/relationships/hyperlink" Target="http://portal.3gpp.org/desktopmodules/WorkItem/WorkItemDetails.aspx?workitemId=760029" TargetMode="External" Id="Rbf07bd3347f14c13" /><Relationship Type="http://schemas.openxmlformats.org/officeDocument/2006/relationships/hyperlink" Target="http://www.3gpp.org/ftp/tsg_ct/WG1_mm-cc-sm_ex-CN1/TSGC1_119_Wroclaw/Docs/C1-195044.zip" TargetMode="External" Id="R4390441e42f94395" /><Relationship Type="http://schemas.openxmlformats.org/officeDocument/2006/relationships/hyperlink" Target="http://webapp.etsi.org/teldir/ListPersDetails.asp?PersId=53384" TargetMode="External" Id="R6b78a6100a3b40bf" /><Relationship Type="http://schemas.openxmlformats.org/officeDocument/2006/relationships/hyperlink" Target="http://portal.3gpp.org/ngppapp/CreateTdoc.aspx?mode=view&amp;contributionId=1043997" TargetMode="External" Id="R4e082060ad454b6f" /><Relationship Type="http://schemas.openxmlformats.org/officeDocument/2006/relationships/hyperlink" Target="http://portal.3gpp.org/desktopmodules/Release/ReleaseDetails.aspx?releaseId=191" TargetMode="External" Id="Ra03db6a779fa4afd" /><Relationship Type="http://schemas.openxmlformats.org/officeDocument/2006/relationships/hyperlink" Target="http://portal.3gpp.org/desktopmodules/Specifications/SpecificationDetails.aspx?specificationId=1055" TargetMode="External" Id="R396a852ec5e94025" /><Relationship Type="http://schemas.openxmlformats.org/officeDocument/2006/relationships/hyperlink" Target="http://portal.3gpp.org/desktopmodules/WorkItem/WorkItemDetails.aspx?workitemId=760029" TargetMode="External" Id="R3607cbde281a44aa" /><Relationship Type="http://schemas.openxmlformats.org/officeDocument/2006/relationships/hyperlink" Target="http://www.3gpp.org/ftp/tsg_ct/WG1_mm-cc-sm_ex-CN1/TSGC1_119_Wroclaw/Docs/C1-195045.zip" TargetMode="External" Id="R9c9f4857564a47b4" /><Relationship Type="http://schemas.openxmlformats.org/officeDocument/2006/relationships/hyperlink" Target="http://webapp.etsi.org/teldir/ListPersDetails.asp?PersId=53384" TargetMode="External" Id="R9215a9a83a6d4772" /><Relationship Type="http://schemas.openxmlformats.org/officeDocument/2006/relationships/hyperlink" Target="http://portal.3gpp.org/ngppapp/CreateTdoc.aspx?mode=view&amp;contributionId=1043971" TargetMode="External" Id="Rf94ab84ae4bc4924" /><Relationship Type="http://schemas.openxmlformats.org/officeDocument/2006/relationships/hyperlink" Target="http://portal.3gpp.org/ngppapp/CreateTdoc.aspx?mode=view&amp;contributionId=1044020" TargetMode="External" Id="R6f35c660742f4e26" /><Relationship Type="http://schemas.openxmlformats.org/officeDocument/2006/relationships/hyperlink" Target="http://portal.3gpp.org/desktopmodules/Release/ReleaseDetails.aspx?releaseId=191" TargetMode="External" Id="Rfdb1653a9be44609" /><Relationship Type="http://schemas.openxmlformats.org/officeDocument/2006/relationships/hyperlink" Target="http://portal.3gpp.org/desktopmodules/Specifications/SpecificationDetails.aspx?specificationId=1050" TargetMode="External" Id="R20b4a0e4ab14467a" /><Relationship Type="http://schemas.openxmlformats.org/officeDocument/2006/relationships/hyperlink" Target="http://portal.3gpp.org/desktopmodules/WorkItem/WorkItemDetails.aspx?workitemId=770050" TargetMode="External" Id="Rc33882c69bf54e03" /><Relationship Type="http://schemas.openxmlformats.org/officeDocument/2006/relationships/hyperlink" Target="http://www.3gpp.org/ftp/tsg_ct/WG1_mm-cc-sm_ex-CN1/TSGC1_119_Wroclaw/Docs/C1-195046.zip" TargetMode="External" Id="Ra6288880223c412a" /><Relationship Type="http://schemas.openxmlformats.org/officeDocument/2006/relationships/hyperlink" Target="http://webapp.etsi.org/teldir/ListPersDetails.asp?PersId=53384" TargetMode="External" Id="R2bdbf0d62e3e459c" /><Relationship Type="http://schemas.openxmlformats.org/officeDocument/2006/relationships/hyperlink" Target="http://portal.3gpp.org/ngppapp/CreateTdoc.aspx?mode=view&amp;contributionId=1043811" TargetMode="External" Id="Rec90ebb21f754bd0" /><Relationship Type="http://schemas.openxmlformats.org/officeDocument/2006/relationships/hyperlink" Target="http://portal.3gpp.org/desktopmodules/Release/ReleaseDetails.aspx?releaseId=191" TargetMode="External" Id="R03d96954b3a84d8c" /><Relationship Type="http://schemas.openxmlformats.org/officeDocument/2006/relationships/hyperlink" Target="http://portal.3gpp.org/desktopmodules/Specifications/SpecificationDetails.aspx?specificationId=3640" TargetMode="External" Id="R378a38f27d8a4a74" /><Relationship Type="http://schemas.openxmlformats.org/officeDocument/2006/relationships/hyperlink" Target="http://portal.3gpp.org/desktopmodules/WorkItem/WorkItemDetails.aspx?workitemId=840078" TargetMode="External" Id="R8638ae08a1fd4480" /><Relationship Type="http://schemas.openxmlformats.org/officeDocument/2006/relationships/hyperlink" Target="http://www.3gpp.org/ftp/tsg_ct/WG1_mm-cc-sm_ex-CN1/TSGC1_119_Wroclaw/Docs/C1-195047.zip" TargetMode="External" Id="R6a692cb22dfe4800" /><Relationship Type="http://schemas.openxmlformats.org/officeDocument/2006/relationships/hyperlink" Target="http://webapp.etsi.org/teldir/ListPersDetails.asp?PersId=53384" TargetMode="External" Id="R5a42555afa064acd" /><Relationship Type="http://schemas.openxmlformats.org/officeDocument/2006/relationships/hyperlink" Target="http://portal.3gpp.org/ngppapp/CreateTdoc.aspx?mode=view&amp;contributionId=1043813" TargetMode="External" Id="Rb24fddb4973f4624" /><Relationship Type="http://schemas.openxmlformats.org/officeDocument/2006/relationships/hyperlink" Target="http://portal.3gpp.org/desktopmodules/Release/ReleaseDetails.aspx?releaseId=191" TargetMode="External" Id="Rb1c52bb5451242d3" /><Relationship Type="http://schemas.openxmlformats.org/officeDocument/2006/relationships/hyperlink" Target="http://portal.3gpp.org/desktopmodules/Specifications/SpecificationDetails.aspx?specificationId=3640" TargetMode="External" Id="R652cfe981d8e4900" /><Relationship Type="http://schemas.openxmlformats.org/officeDocument/2006/relationships/hyperlink" Target="http://portal.3gpp.org/desktopmodules/WorkItem/WorkItemDetails.aspx?workitemId=840078" TargetMode="External" Id="Raf643f96e75642cb" /><Relationship Type="http://schemas.openxmlformats.org/officeDocument/2006/relationships/hyperlink" Target="http://www.3gpp.org/ftp/tsg_ct/WG1_mm-cc-sm_ex-CN1/TSGC1_119_Wroclaw/Docs/C1-195048.zip" TargetMode="External" Id="R3f42086976ae4cbb" /><Relationship Type="http://schemas.openxmlformats.org/officeDocument/2006/relationships/hyperlink" Target="http://webapp.etsi.org/teldir/ListPersDetails.asp?PersId=53384" TargetMode="External" Id="R9f1c8438a7b84926" /><Relationship Type="http://schemas.openxmlformats.org/officeDocument/2006/relationships/hyperlink" Target="http://portal.3gpp.org/ngppapp/CreateTdoc.aspx?mode=view&amp;contributionId=1043814" TargetMode="External" Id="R51ca236424c04c6d" /><Relationship Type="http://schemas.openxmlformats.org/officeDocument/2006/relationships/hyperlink" Target="http://portal.3gpp.org/desktopmodules/Release/ReleaseDetails.aspx?releaseId=191" TargetMode="External" Id="R9084acbdb4d74e55" /><Relationship Type="http://schemas.openxmlformats.org/officeDocument/2006/relationships/hyperlink" Target="http://portal.3gpp.org/desktopmodules/Specifications/SpecificationDetails.aspx?specificationId=3640" TargetMode="External" Id="R352a84aef2664eda" /><Relationship Type="http://schemas.openxmlformats.org/officeDocument/2006/relationships/hyperlink" Target="http://portal.3gpp.org/desktopmodules/WorkItem/WorkItemDetails.aspx?workitemId=840078" TargetMode="External" Id="R6cd49f2b2ff54fba" /><Relationship Type="http://schemas.openxmlformats.org/officeDocument/2006/relationships/hyperlink" Target="http://www.3gpp.org/ftp/tsg_ct/WG1_mm-cc-sm_ex-CN1/TSGC1_119_Wroclaw/Docs/C1-195049.zip" TargetMode="External" Id="R1a5702a1d3af45fb" /><Relationship Type="http://schemas.openxmlformats.org/officeDocument/2006/relationships/hyperlink" Target="http://webapp.etsi.org/teldir/ListPersDetails.asp?PersId=53384" TargetMode="External" Id="R96a5badc124a422e" /><Relationship Type="http://schemas.openxmlformats.org/officeDocument/2006/relationships/hyperlink" Target="http://portal.3gpp.org/ngppapp/CreateTdoc.aspx?mode=view&amp;contributionId=1043818" TargetMode="External" Id="R65a0d6fd72474418" /><Relationship Type="http://schemas.openxmlformats.org/officeDocument/2006/relationships/hyperlink" Target="http://portal.3gpp.org/desktopmodules/Release/ReleaseDetails.aspx?releaseId=191" TargetMode="External" Id="Rcf1cba71547c41c2" /><Relationship Type="http://schemas.openxmlformats.org/officeDocument/2006/relationships/hyperlink" Target="http://portal.3gpp.org/desktopmodules/Specifications/SpecificationDetails.aspx?specificationId=3370" TargetMode="External" Id="R0c4fed04f7db4235" /><Relationship Type="http://schemas.openxmlformats.org/officeDocument/2006/relationships/hyperlink" Target="http://portal.3gpp.org/desktopmodules/WorkItem/WorkItemDetails.aspx?workitemId=840078" TargetMode="External" Id="Rae0030c70d3940bd" /><Relationship Type="http://schemas.openxmlformats.org/officeDocument/2006/relationships/hyperlink" Target="http://www.3gpp.org/ftp/tsg_ct/WG1_mm-cc-sm_ex-CN1/TSGC1_119_Wroclaw/Docs/C1-195050.zip" TargetMode="External" Id="Rb60a8189661f416d" /><Relationship Type="http://schemas.openxmlformats.org/officeDocument/2006/relationships/hyperlink" Target="http://webapp.etsi.org/teldir/ListPersDetails.asp?PersId=53384" TargetMode="External" Id="Rdc5b20d9104b4248" /><Relationship Type="http://schemas.openxmlformats.org/officeDocument/2006/relationships/hyperlink" Target="http://portal.3gpp.org/ngppapp/CreateTdoc.aspx?mode=view&amp;contributionId=1043827" TargetMode="External" Id="Rd6d5ae0d3e3a41de" /><Relationship Type="http://schemas.openxmlformats.org/officeDocument/2006/relationships/hyperlink" Target="http://portal.3gpp.org/desktopmodules/Release/ReleaseDetails.aspx?releaseId=191" TargetMode="External" Id="R80b24bac3d6d4dd6" /><Relationship Type="http://schemas.openxmlformats.org/officeDocument/2006/relationships/hyperlink" Target="http://portal.3gpp.org/desktopmodules/Specifications/SpecificationDetails.aspx?specificationId=1055" TargetMode="External" Id="R2cbe9323fcc84848" /><Relationship Type="http://schemas.openxmlformats.org/officeDocument/2006/relationships/hyperlink" Target="http://portal.3gpp.org/desktopmodules/WorkItem/WorkItemDetails.aspx?workitemId=810044" TargetMode="External" Id="Rd3a8fd0396694856" /><Relationship Type="http://schemas.openxmlformats.org/officeDocument/2006/relationships/hyperlink" Target="http://www.3gpp.org/ftp/tsg_ct/WG1_mm-cc-sm_ex-CN1/TSGC1_119_Wroclaw/Docs/C1-195051.zip" TargetMode="External" Id="R0a12e3e0e2d24c99" /><Relationship Type="http://schemas.openxmlformats.org/officeDocument/2006/relationships/hyperlink" Target="http://webapp.etsi.org/teldir/ListPersDetails.asp?PersId=53384" TargetMode="External" Id="R225233b609414a0e" /><Relationship Type="http://schemas.openxmlformats.org/officeDocument/2006/relationships/hyperlink" Target="http://portal.3gpp.org/ngppapp/CreateTdoc.aspx?mode=view&amp;contributionId=1043833" TargetMode="External" Id="R8944fde0411343de" /><Relationship Type="http://schemas.openxmlformats.org/officeDocument/2006/relationships/hyperlink" Target="http://portal.3gpp.org/desktopmodules/Release/ReleaseDetails.aspx?releaseId=191" TargetMode="External" Id="R8b7e22f6356b4b07" /><Relationship Type="http://schemas.openxmlformats.org/officeDocument/2006/relationships/hyperlink" Target="http://portal.3gpp.org/desktopmodules/Specifications/SpecificationDetails.aspx?specificationId=3496" TargetMode="External" Id="R7e06036e81d640e4" /><Relationship Type="http://schemas.openxmlformats.org/officeDocument/2006/relationships/hyperlink" Target="http://portal.3gpp.org/desktopmodules/WorkItem/WorkItemDetails.aspx?workitemId=810044" TargetMode="External" Id="R7c5acd7316c54def" /><Relationship Type="http://schemas.openxmlformats.org/officeDocument/2006/relationships/hyperlink" Target="http://www.3gpp.org/ftp/tsg_ct/WG1_mm-cc-sm_ex-CN1/TSGC1_119_Wroclaw/Docs/C1-195052.zip" TargetMode="External" Id="Redb958fbcd1f4821" /><Relationship Type="http://schemas.openxmlformats.org/officeDocument/2006/relationships/hyperlink" Target="http://webapp.etsi.org/teldir/ListPersDetails.asp?PersId=53384" TargetMode="External" Id="R39c6b2cbbf294176" /><Relationship Type="http://schemas.openxmlformats.org/officeDocument/2006/relationships/hyperlink" Target="http://portal.3gpp.org/ngppapp/CreateTdoc.aspx?mode=view&amp;contributionId=1043834" TargetMode="External" Id="R2316aeb1e27c4874" /><Relationship Type="http://schemas.openxmlformats.org/officeDocument/2006/relationships/hyperlink" Target="http://portal.3gpp.org/desktopmodules/Release/ReleaseDetails.aspx?releaseId=191" TargetMode="External" Id="R989cd4e861e8494e" /><Relationship Type="http://schemas.openxmlformats.org/officeDocument/2006/relationships/hyperlink" Target="http://portal.3gpp.org/desktopmodules/Specifications/SpecificationDetails.aspx?specificationId=3496" TargetMode="External" Id="R3c7b0cc634c347db" /><Relationship Type="http://schemas.openxmlformats.org/officeDocument/2006/relationships/hyperlink" Target="http://portal.3gpp.org/desktopmodules/WorkItem/WorkItemDetails.aspx?workitemId=810044" TargetMode="External" Id="R901c83b7f043418c" /><Relationship Type="http://schemas.openxmlformats.org/officeDocument/2006/relationships/hyperlink" Target="http://www.3gpp.org/ftp/tsg_ct/WG1_mm-cc-sm_ex-CN1/TSGC1_119_Wroclaw/Docs/C1-195053.zip" TargetMode="External" Id="R8c0d28993ba44da2" /><Relationship Type="http://schemas.openxmlformats.org/officeDocument/2006/relationships/hyperlink" Target="http://webapp.etsi.org/teldir/ListPersDetails.asp?PersId=53384" TargetMode="External" Id="R22095e9b4ee44e04" /><Relationship Type="http://schemas.openxmlformats.org/officeDocument/2006/relationships/hyperlink" Target="http://portal.3gpp.org/ngppapp/CreateTdoc.aspx?mode=view&amp;contributionId=1043972" TargetMode="External" Id="R3d7b30bc75eb47c2" /><Relationship Type="http://schemas.openxmlformats.org/officeDocument/2006/relationships/hyperlink" Target="http://portal.3gpp.org/desktopmodules/Release/ReleaseDetails.aspx?releaseId=191" TargetMode="External" Id="Ra82f0e5b12a84c59" /><Relationship Type="http://schemas.openxmlformats.org/officeDocument/2006/relationships/hyperlink" Target="http://portal.3gpp.org/desktopmodules/Specifications/SpecificationDetails.aspx?specificationId=1050" TargetMode="External" Id="Recfa86d572a046d2" /><Relationship Type="http://schemas.openxmlformats.org/officeDocument/2006/relationships/hyperlink" Target="http://portal.3gpp.org/desktopmodules/WorkItem/WorkItemDetails.aspx?workitemId=770050" TargetMode="External" Id="Re8060ffa7e3b4ca9" /><Relationship Type="http://schemas.openxmlformats.org/officeDocument/2006/relationships/hyperlink" Target="http://www.3gpp.org/ftp/tsg_ct/WG1_mm-cc-sm_ex-CN1/TSGC1_119_Wroclaw/Docs/C1-195054.zip" TargetMode="External" Id="R9463ac79edd44024" /><Relationship Type="http://schemas.openxmlformats.org/officeDocument/2006/relationships/hyperlink" Target="http://webapp.etsi.org/teldir/ListPersDetails.asp?PersId=53384" TargetMode="External" Id="Re9825576aa734875" /><Relationship Type="http://schemas.openxmlformats.org/officeDocument/2006/relationships/hyperlink" Target="http://portal.3gpp.org/ngppapp/CreateTdoc.aspx?mode=view&amp;contributionId=1043973" TargetMode="External" Id="R36404d74afad4c9f" /><Relationship Type="http://schemas.openxmlformats.org/officeDocument/2006/relationships/hyperlink" Target="http://portal.3gpp.org/desktopmodules/Release/ReleaseDetails.aspx?releaseId=191" TargetMode="External" Id="Rfe024478368f49f5" /><Relationship Type="http://schemas.openxmlformats.org/officeDocument/2006/relationships/hyperlink" Target="http://portal.3gpp.org/desktopmodules/Specifications/SpecificationDetails.aspx?specificationId=1050" TargetMode="External" Id="R531050667689456a" /><Relationship Type="http://schemas.openxmlformats.org/officeDocument/2006/relationships/hyperlink" Target="http://portal.3gpp.org/desktopmodules/WorkItem/WorkItemDetails.aspx?workitemId=770050" TargetMode="External" Id="R28ed2ac77f814343" /><Relationship Type="http://schemas.openxmlformats.org/officeDocument/2006/relationships/hyperlink" Target="http://www.3gpp.org/ftp/tsg_ct/WG1_mm-cc-sm_ex-CN1/TSGC1_119_Wroclaw/Docs/C1-195055.zip" TargetMode="External" Id="R12cbf3168b90497c" /><Relationship Type="http://schemas.openxmlformats.org/officeDocument/2006/relationships/hyperlink" Target="http://webapp.etsi.org/teldir/ListPersDetails.asp?PersId=53384" TargetMode="External" Id="R6bb5f93c1479401c" /><Relationship Type="http://schemas.openxmlformats.org/officeDocument/2006/relationships/hyperlink" Target="http://portal.3gpp.org/ngppapp/CreateTdoc.aspx?mode=view&amp;contributionId=1043975" TargetMode="External" Id="Rd0a46c737e344ce1" /><Relationship Type="http://schemas.openxmlformats.org/officeDocument/2006/relationships/hyperlink" Target="http://portal.3gpp.org/ngppapp/CreateTdoc.aspx?mode=view&amp;contributionId=1044023" TargetMode="External" Id="R77f95fb10a9a42e3" /><Relationship Type="http://schemas.openxmlformats.org/officeDocument/2006/relationships/hyperlink" Target="http://portal.3gpp.org/desktopmodules/Release/ReleaseDetails.aspx?releaseId=191" TargetMode="External" Id="Rf3c76e7ecfac4f10" /><Relationship Type="http://schemas.openxmlformats.org/officeDocument/2006/relationships/hyperlink" Target="http://portal.3gpp.org/desktopmodules/Specifications/SpecificationDetails.aspx?specificationId=1051" TargetMode="External" Id="R3c790d8da36343c3" /><Relationship Type="http://schemas.openxmlformats.org/officeDocument/2006/relationships/hyperlink" Target="http://portal.3gpp.org/desktopmodules/WorkItem/WorkItemDetails.aspx?workitemId=770050" TargetMode="External" Id="Re7dd05c5f7794946" /><Relationship Type="http://schemas.openxmlformats.org/officeDocument/2006/relationships/hyperlink" Target="http://www.3gpp.org/ftp/tsg_ct/WG1_mm-cc-sm_ex-CN1/TSGC1_119_Wroclaw/Docs/C1-195056.zip" TargetMode="External" Id="R0e69d33b080b4282" /><Relationship Type="http://schemas.openxmlformats.org/officeDocument/2006/relationships/hyperlink" Target="http://webapp.etsi.org/teldir/ListPersDetails.asp?PersId=53384" TargetMode="External" Id="R3957cc844d0c4edd" /><Relationship Type="http://schemas.openxmlformats.org/officeDocument/2006/relationships/hyperlink" Target="http://portal.3gpp.org/ngppapp/CreateTdoc.aspx?mode=view&amp;contributionId=1043974" TargetMode="External" Id="R6aa56a776eb14ae7" /><Relationship Type="http://schemas.openxmlformats.org/officeDocument/2006/relationships/hyperlink" Target="http://portal.3gpp.org/desktopmodules/Release/ReleaseDetails.aspx?releaseId=191" TargetMode="External" Id="Rea28ee3a18e44f0e" /><Relationship Type="http://schemas.openxmlformats.org/officeDocument/2006/relationships/hyperlink" Target="http://portal.3gpp.org/desktopmodules/Specifications/SpecificationDetails.aspx?specificationId=1051" TargetMode="External" Id="R1e9417476ce441e4" /><Relationship Type="http://schemas.openxmlformats.org/officeDocument/2006/relationships/hyperlink" Target="http://portal.3gpp.org/desktopmodules/WorkItem/WorkItemDetails.aspx?workitemId=770050" TargetMode="External" Id="Rc03e5532c1f54cd2" /><Relationship Type="http://schemas.openxmlformats.org/officeDocument/2006/relationships/hyperlink" Target="http://www.3gpp.org/ftp/tsg_ct/WG1_mm-cc-sm_ex-CN1/TSGC1_119_Wroclaw/Docs/C1-195057.zip" TargetMode="External" Id="R79e8510d8bb340e0" /><Relationship Type="http://schemas.openxmlformats.org/officeDocument/2006/relationships/hyperlink" Target="http://webapp.etsi.org/teldir/ListPersDetails.asp?PersId=53384" TargetMode="External" Id="Rc7ab3d189e714429" /><Relationship Type="http://schemas.openxmlformats.org/officeDocument/2006/relationships/hyperlink" Target="http://portal.3gpp.org/ngppapp/CreateTdoc.aspx?mode=view&amp;contributionId=1043985" TargetMode="External" Id="R10e73ab128c94de4" /><Relationship Type="http://schemas.openxmlformats.org/officeDocument/2006/relationships/hyperlink" Target="http://portal.3gpp.org/ngppapp/CreateTdoc.aspx?mode=view&amp;contributionId=1044024" TargetMode="External" Id="R5dffd2d1517c41ee" /><Relationship Type="http://schemas.openxmlformats.org/officeDocument/2006/relationships/hyperlink" Target="http://portal.3gpp.org/desktopmodules/Release/ReleaseDetails.aspx?releaseId=191" TargetMode="External" Id="R2daa5431233043e3" /><Relationship Type="http://schemas.openxmlformats.org/officeDocument/2006/relationships/hyperlink" Target="http://portal.3gpp.org/desktopmodules/Specifications/SpecificationDetails.aspx?specificationId=1130" TargetMode="External" Id="R9224462635654b4b" /><Relationship Type="http://schemas.openxmlformats.org/officeDocument/2006/relationships/hyperlink" Target="http://portal.3gpp.org/desktopmodules/WorkItem/WorkItemDetails.aspx?workitemId=770050" TargetMode="External" Id="R1e36cbd3e2b942af" /><Relationship Type="http://schemas.openxmlformats.org/officeDocument/2006/relationships/hyperlink" Target="http://www.3gpp.org/ftp/tsg_ct/WG1_mm-cc-sm_ex-CN1/TSGC1_119_Wroclaw/Docs/C1-195058.zip" TargetMode="External" Id="R299fbc37ce714a6e" /><Relationship Type="http://schemas.openxmlformats.org/officeDocument/2006/relationships/hyperlink" Target="http://webapp.etsi.org/teldir/ListPersDetails.asp?PersId=53384" TargetMode="External" Id="R70452a8b68e745e5" /><Relationship Type="http://schemas.openxmlformats.org/officeDocument/2006/relationships/hyperlink" Target="http://portal.3gpp.org/ngppapp/CreateTdoc.aspx?mode=view&amp;contributionId=1043986" TargetMode="External" Id="R318a3a7362284d97" /><Relationship Type="http://schemas.openxmlformats.org/officeDocument/2006/relationships/hyperlink" Target="http://portal.3gpp.org/desktopmodules/Release/ReleaseDetails.aspx?releaseId=191" TargetMode="External" Id="R0342027704bd43ca" /><Relationship Type="http://schemas.openxmlformats.org/officeDocument/2006/relationships/hyperlink" Target="http://portal.3gpp.org/desktopmodules/Specifications/SpecificationDetails.aspx?specificationId=1130" TargetMode="External" Id="Rb2f5217ba65a4fd5" /><Relationship Type="http://schemas.openxmlformats.org/officeDocument/2006/relationships/hyperlink" Target="http://portal.3gpp.org/desktopmodules/WorkItem/WorkItemDetails.aspx?workitemId=770050" TargetMode="External" Id="R554b523b434c4743" /><Relationship Type="http://schemas.openxmlformats.org/officeDocument/2006/relationships/hyperlink" Target="http://www.3gpp.org/ftp/tsg_ct/WG1_mm-cc-sm_ex-CN1/TSGC1_119_Wroclaw/Docs/C1-195059.zip" TargetMode="External" Id="Rf2de04a787774d49" /><Relationship Type="http://schemas.openxmlformats.org/officeDocument/2006/relationships/hyperlink" Target="http://webapp.etsi.org/teldir/ListPersDetails.asp?PersId=53384" TargetMode="External" Id="R1681654f5ba545c2" /><Relationship Type="http://schemas.openxmlformats.org/officeDocument/2006/relationships/hyperlink" Target="http://portal.3gpp.org/ngppapp/CreateTdoc.aspx?mode=view&amp;contributionId=1043987" TargetMode="External" Id="Ref69eafe4a304c6e" /><Relationship Type="http://schemas.openxmlformats.org/officeDocument/2006/relationships/hyperlink" Target="http://portal.3gpp.org/desktopmodules/Release/ReleaseDetails.aspx?releaseId=191" TargetMode="External" Id="Rd3e70c0dc0b74d59" /><Relationship Type="http://schemas.openxmlformats.org/officeDocument/2006/relationships/hyperlink" Target="http://portal.3gpp.org/desktopmodules/Specifications/SpecificationDetails.aspx?specificationId=1130" TargetMode="External" Id="Rd9b100da754046e5" /><Relationship Type="http://schemas.openxmlformats.org/officeDocument/2006/relationships/hyperlink" Target="http://portal.3gpp.org/desktopmodules/WorkItem/WorkItemDetails.aspx?workitemId=770050" TargetMode="External" Id="R39d8f95e84514df3" /><Relationship Type="http://schemas.openxmlformats.org/officeDocument/2006/relationships/hyperlink" Target="http://www.3gpp.org/ftp/tsg_ct/WG1_mm-cc-sm_ex-CN1/TSGC1_119_Wroclaw/Docs/C1-195060.zip" TargetMode="External" Id="Rcb262b91ee294bc3" /><Relationship Type="http://schemas.openxmlformats.org/officeDocument/2006/relationships/hyperlink" Target="http://webapp.etsi.org/teldir/ListPersDetails.asp?PersId=53384" TargetMode="External" Id="Re46d0b60b3ac4cc3" /><Relationship Type="http://schemas.openxmlformats.org/officeDocument/2006/relationships/hyperlink" Target="http://portal.3gpp.org/ngppapp/CreateTdoc.aspx?mode=view&amp;contributionId=1044005" TargetMode="External" Id="R8df78e5c6e604fe1" /><Relationship Type="http://schemas.openxmlformats.org/officeDocument/2006/relationships/hyperlink" Target="http://portal.3gpp.org/desktopmodules/Release/ReleaseDetails.aspx?releaseId=191" TargetMode="External" Id="R7be0c87db64d458f" /><Relationship Type="http://schemas.openxmlformats.org/officeDocument/2006/relationships/hyperlink" Target="http://portal.3gpp.org/desktopmodules/Specifications/SpecificationDetails.aspx?specificationId=1050" TargetMode="External" Id="R8fce432563cd4b83" /><Relationship Type="http://schemas.openxmlformats.org/officeDocument/2006/relationships/hyperlink" Target="http://portal.3gpp.org/desktopmodules/WorkItem/WorkItemDetails.aspx?workitemId=770050" TargetMode="External" Id="R2cb97b9d1e3a470b" /><Relationship Type="http://schemas.openxmlformats.org/officeDocument/2006/relationships/hyperlink" Target="http://www.3gpp.org/ftp/tsg_ct/WG1_mm-cc-sm_ex-CN1/TSGC1_119_Wroclaw/Docs/C1-195061.zip" TargetMode="External" Id="R8aa29c68a34447bf" /><Relationship Type="http://schemas.openxmlformats.org/officeDocument/2006/relationships/hyperlink" Target="http://webapp.etsi.org/teldir/ListPersDetails.asp?PersId=53384" TargetMode="External" Id="Rf523c229da7f4ec2" /><Relationship Type="http://schemas.openxmlformats.org/officeDocument/2006/relationships/hyperlink" Target="http://portal.3gpp.org/ngppapp/CreateTdoc.aspx?mode=view&amp;contributionId=1043779" TargetMode="External" Id="R24b332f76db44e49" /><Relationship Type="http://schemas.openxmlformats.org/officeDocument/2006/relationships/hyperlink" Target="http://portal.3gpp.org/desktopmodules/Release/ReleaseDetails.aspx?releaseId=191" TargetMode="External" Id="R1a7e1eb90a1247db" /><Relationship Type="http://schemas.openxmlformats.org/officeDocument/2006/relationships/hyperlink" Target="http://portal.3gpp.org/desktopmodules/Specifications/SpecificationDetails.aspx?specificationId=3138" TargetMode="External" Id="R628848af8bc44dc2" /><Relationship Type="http://schemas.openxmlformats.org/officeDocument/2006/relationships/hyperlink" Target="http://portal.3gpp.org/desktopmodules/WorkItem/WorkItemDetails.aspx?workitemId=760054" TargetMode="External" Id="Rb7e05c7b25cb4a5b" /><Relationship Type="http://schemas.openxmlformats.org/officeDocument/2006/relationships/hyperlink" Target="http://www.3gpp.org/ftp/tsg_ct/WG1_mm-cc-sm_ex-CN1/TSGC1_119_Wroclaw/Docs/C1-195062.zip" TargetMode="External" Id="R05261900e88541b9" /><Relationship Type="http://schemas.openxmlformats.org/officeDocument/2006/relationships/hyperlink" Target="http://webapp.etsi.org/teldir/ListPersDetails.asp?PersId=53384" TargetMode="External" Id="R34b0533d4f8348e7" /><Relationship Type="http://schemas.openxmlformats.org/officeDocument/2006/relationships/hyperlink" Target="http://portal.3gpp.org/ngppapp/CreateTdoc.aspx?mode=view&amp;contributionId=1043783" TargetMode="External" Id="Rbbbf186d24ad4d29" /><Relationship Type="http://schemas.openxmlformats.org/officeDocument/2006/relationships/hyperlink" Target="http://www.3gpp.org/ftp/tsg_ct/WG1_mm-cc-sm_ex-CN1/TSGC1_119_Wroclaw/Docs/C1-195063.zip" TargetMode="External" Id="Ra6af7980b3234816" /><Relationship Type="http://schemas.openxmlformats.org/officeDocument/2006/relationships/hyperlink" Target="http://webapp.etsi.org/teldir/ListPersDetails.asp?PersId=53384" TargetMode="External" Id="R942d73c9568e4541" /><Relationship Type="http://schemas.openxmlformats.org/officeDocument/2006/relationships/hyperlink" Target="http://portal.3gpp.org/ngppapp/CreateTdoc.aspx?mode=view&amp;contributionId=1044015" TargetMode="External" Id="Rd16b4d1397f7494f" /><Relationship Type="http://schemas.openxmlformats.org/officeDocument/2006/relationships/hyperlink" Target="http://portal.3gpp.org/desktopmodules/Release/ReleaseDetails.aspx?releaseId=191" TargetMode="External" Id="R4b070c68a9f042d9" /><Relationship Type="http://schemas.openxmlformats.org/officeDocument/2006/relationships/hyperlink" Target="http://portal.3gpp.org/desktopmodules/Specifications/SpecificationDetails.aspx?specificationId=1051" TargetMode="External" Id="R9211bc16566a49ed" /><Relationship Type="http://schemas.openxmlformats.org/officeDocument/2006/relationships/hyperlink" Target="http://portal.3gpp.org/desktopmodules/WorkItem/WorkItemDetails.aspx?workitemId=770050" TargetMode="External" Id="Rf4e16a055cdf4083" /><Relationship Type="http://schemas.openxmlformats.org/officeDocument/2006/relationships/hyperlink" Target="http://www.3gpp.org/ftp/tsg_ct/WG1_mm-cc-sm_ex-CN1/TSGC1_119_Wroclaw/Docs/C1-195064.zip" TargetMode="External" Id="R409d0ff27e814ed8" /><Relationship Type="http://schemas.openxmlformats.org/officeDocument/2006/relationships/hyperlink" Target="http://webapp.etsi.org/teldir/ListPersDetails.asp?PersId=53384" TargetMode="External" Id="Re26e7e2becbd48c0" /><Relationship Type="http://schemas.openxmlformats.org/officeDocument/2006/relationships/hyperlink" Target="http://portal.3gpp.org/ngppapp/CreateTdoc.aspx?mode=view&amp;contributionId=1044017" TargetMode="External" Id="Rf475576cd16b4ae8" /><Relationship Type="http://schemas.openxmlformats.org/officeDocument/2006/relationships/hyperlink" Target="http://portal.3gpp.org/desktopmodules/Release/ReleaseDetails.aspx?releaseId=191" TargetMode="External" Id="Ra83507e3c3214e15" /><Relationship Type="http://schemas.openxmlformats.org/officeDocument/2006/relationships/hyperlink" Target="http://portal.3gpp.org/desktopmodules/Specifications/SpecificationDetails.aspx?specificationId=1130" TargetMode="External" Id="Rb323c2f85d21472c" /><Relationship Type="http://schemas.openxmlformats.org/officeDocument/2006/relationships/hyperlink" Target="http://portal.3gpp.org/desktopmodules/WorkItem/WorkItemDetails.aspx?workitemId=770050" TargetMode="External" Id="R9ce7a2c711a44a2f" /><Relationship Type="http://schemas.openxmlformats.org/officeDocument/2006/relationships/hyperlink" Target="http://webapp.etsi.org/teldir/ListPersDetails.asp?PersId=53384" TargetMode="External" Id="Rc33529fe73d448f9" /><Relationship Type="http://schemas.openxmlformats.org/officeDocument/2006/relationships/hyperlink" Target="http://webapp.etsi.org/teldir/ListPersDetails.asp?PersId=53384" TargetMode="External" Id="R603b72fc494b428f" /><Relationship Type="http://schemas.openxmlformats.org/officeDocument/2006/relationships/hyperlink" Target="http://webapp.etsi.org/teldir/ListPersDetails.asp?PersId=53384" TargetMode="External" Id="Rb96b4c341c8f446a" /><Relationship Type="http://schemas.openxmlformats.org/officeDocument/2006/relationships/hyperlink" Target="http://webapp.etsi.org/teldir/ListPersDetails.asp?PersId=53384" TargetMode="External" Id="Rc2eab8b9ec0e44b6" /><Relationship Type="http://schemas.openxmlformats.org/officeDocument/2006/relationships/hyperlink" Target="http://webapp.etsi.org/teldir/ListPersDetails.asp?PersId=53384" TargetMode="External" Id="Rc8a9021ec5cd4eb2" /><Relationship Type="http://schemas.openxmlformats.org/officeDocument/2006/relationships/hyperlink" Target="http://webapp.etsi.org/teldir/ListPersDetails.asp?PersId=53384" TargetMode="External" Id="R81486bcc8b3d47dc" /><Relationship Type="http://schemas.openxmlformats.org/officeDocument/2006/relationships/hyperlink" Target="http://webapp.etsi.org/teldir/ListPersDetails.asp?PersId=53384" TargetMode="External" Id="Rcb5f73863ae040cd" /><Relationship Type="http://schemas.openxmlformats.org/officeDocument/2006/relationships/hyperlink" Target="http://webapp.etsi.org/teldir/ListPersDetails.asp?PersId=53384" TargetMode="External" Id="R479c6b5417fd4f90" /><Relationship Type="http://schemas.openxmlformats.org/officeDocument/2006/relationships/hyperlink" Target="http://webapp.etsi.org/teldir/ListPersDetails.asp?PersId=53384" TargetMode="External" Id="Rb22bb7a6b2b54dc1" /><Relationship Type="http://schemas.openxmlformats.org/officeDocument/2006/relationships/hyperlink" Target="http://webapp.etsi.org/teldir/ListPersDetails.asp?PersId=53384" TargetMode="External" Id="R19705f23799145db" /><Relationship Type="http://schemas.openxmlformats.org/officeDocument/2006/relationships/hyperlink" Target="http://webapp.etsi.org/teldir/ListPersDetails.asp?PersId=53384" TargetMode="External" Id="R78bbf16abc0f4e67" /><Relationship Type="http://schemas.openxmlformats.org/officeDocument/2006/relationships/hyperlink" Target="http://webapp.etsi.org/teldir/ListPersDetails.asp?PersId=53384" TargetMode="External" Id="R9e5482334cb24e7b" /><Relationship Type="http://schemas.openxmlformats.org/officeDocument/2006/relationships/hyperlink" Target="http://webapp.etsi.org/teldir/ListPersDetails.asp?PersId=53384" TargetMode="External" Id="R742c45db2bb94911" /><Relationship Type="http://schemas.openxmlformats.org/officeDocument/2006/relationships/hyperlink" Target="http://webapp.etsi.org/teldir/ListPersDetails.asp?PersId=53384" TargetMode="External" Id="Rc25ec1e2a2e44f12" /><Relationship Type="http://schemas.openxmlformats.org/officeDocument/2006/relationships/hyperlink" Target="http://webapp.etsi.org/teldir/ListPersDetails.asp?PersId=53384" TargetMode="External" Id="R1648fb282569423b" /><Relationship Type="http://schemas.openxmlformats.org/officeDocument/2006/relationships/hyperlink" Target="http://webapp.etsi.org/teldir/ListPersDetails.asp?PersId=53384" TargetMode="External" Id="R5220b8ff632a4ddc" /><Relationship Type="http://schemas.openxmlformats.org/officeDocument/2006/relationships/hyperlink" Target="http://webapp.etsi.org/teldir/ListPersDetails.asp?PersId=53384" TargetMode="External" Id="R0e2384059ec54253" /><Relationship Type="http://schemas.openxmlformats.org/officeDocument/2006/relationships/hyperlink" Target="http://webapp.etsi.org/teldir/ListPersDetails.asp?PersId=53384" TargetMode="External" Id="R7ef7f22f46fd428f" /><Relationship Type="http://schemas.openxmlformats.org/officeDocument/2006/relationships/hyperlink" Target="http://webapp.etsi.org/teldir/ListPersDetails.asp?PersId=53384" TargetMode="External" Id="Re41f31b816024e24" /><Relationship Type="http://schemas.openxmlformats.org/officeDocument/2006/relationships/hyperlink" Target="http://webapp.etsi.org/teldir/ListPersDetails.asp?PersId=53384" TargetMode="External" Id="R12eeb79cfc2d4763" /><Relationship Type="http://schemas.openxmlformats.org/officeDocument/2006/relationships/hyperlink" Target="http://webapp.etsi.org/teldir/ListPersDetails.asp?PersId=53384" TargetMode="External" Id="R6ba88fe195a34e0e" /><Relationship Type="http://schemas.openxmlformats.org/officeDocument/2006/relationships/hyperlink" Target="http://webapp.etsi.org/teldir/ListPersDetails.asp?PersId=53384" TargetMode="External" Id="R3081d764c38a40f4" /><Relationship Type="http://schemas.openxmlformats.org/officeDocument/2006/relationships/hyperlink" Target="http://webapp.etsi.org/teldir/ListPersDetails.asp?PersId=53384" TargetMode="External" Id="R2c56b2bb6c66405a" /><Relationship Type="http://schemas.openxmlformats.org/officeDocument/2006/relationships/hyperlink" Target="http://webapp.etsi.org/teldir/ListPersDetails.asp?PersId=53384" TargetMode="External" Id="R4c8d1359787f4f1a" /><Relationship Type="http://schemas.openxmlformats.org/officeDocument/2006/relationships/hyperlink" Target="http://webapp.etsi.org/teldir/ListPersDetails.asp?PersId=53384" TargetMode="External" Id="R97fb47345997405f" /><Relationship Type="http://schemas.openxmlformats.org/officeDocument/2006/relationships/hyperlink" Target="http://webapp.etsi.org/teldir/ListPersDetails.asp?PersId=53384" TargetMode="External" Id="R1d8d059a91634331" /><Relationship Type="http://schemas.openxmlformats.org/officeDocument/2006/relationships/hyperlink" Target="http://webapp.etsi.org/teldir/ListPersDetails.asp?PersId=53384" TargetMode="External" Id="R6d74f628310b423a" /><Relationship Type="http://schemas.openxmlformats.org/officeDocument/2006/relationships/hyperlink" Target="http://webapp.etsi.org/teldir/ListPersDetails.asp?PersId=53384" TargetMode="External" Id="R06718fb0065c45fb" /><Relationship Type="http://schemas.openxmlformats.org/officeDocument/2006/relationships/hyperlink" Target="http://webapp.etsi.org/teldir/ListPersDetails.asp?PersId=53384" TargetMode="External" Id="R5f6fe3f0d7864e26" /><Relationship Type="http://schemas.openxmlformats.org/officeDocument/2006/relationships/hyperlink" Target="http://webapp.etsi.org/teldir/ListPersDetails.asp?PersId=53384" TargetMode="External" Id="R9efc0ae537cf4fd7" /><Relationship Type="http://schemas.openxmlformats.org/officeDocument/2006/relationships/hyperlink" Target="http://webapp.etsi.org/teldir/ListPersDetails.asp?PersId=53384" TargetMode="External" Id="Rb6c35aa4dcfc40eb" /><Relationship Type="http://schemas.openxmlformats.org/officeDocument/2006/relationships/hyperlink" Target="http://webapp.etsi.org/teldir/ListPersDetails.asp?PersId=53384" TargetMode="External" Id="R3754e9a4755b4033" /><Relationship Type="http://schemas.openxmlformats.org/officeDocument/2006/relationships/hyperlink" Target="http://webapp.etsi.org/teldir/ListPersDetails.asp?PersId=53384" TargetMode="External" Id="Rab52e0378bae465f" /><Relationship Type="http://schemas.openxmlformats.org/officeDocument/2006/relationships/hyperlink" Target="http://webapp.etsi.org/teldir/ListPersDetails.asp?PersId=53384" TargetMode="External" Id="R05e1c703d2c34a79" /><Relationship Type="http://schemas.openxmlformats.org/officeDocument/2006/relationships/hyperlink" Target="http://webapp.etsi.org/teldir/ListPersDetails.asp?PersId=53384" TargetMode="External" Id="Rf64473bedf224507" /><Relationship Type="http://schemas.openxmlformats.org/officeDocument/2006/relationships/hyperlink" Target="http://webapp.etsi.org/teldir/ListPersDetails.asp?PersId=53384" TargetMode="External" Id="R64052152288541d0" /><Relationship Type="http://schemas.openxmlformats.org/officeDocument/2006/relationships/hyperlink" Target="http://portal.3gpp.org/ngppapp/CreateTdoc.aspx?mode=view&amp;contributionId=1038301" TargetMode="External" Id="R53c51a0984bb4293" /><Relationship Type="http://schemas.openxmlformats.org/officeDocument/2006/relationships/hyperlink" Target="http://portal.3gpp.org/desktopmodules/Release/ReleaseDetails.aspx?releaseId=191" TargetMode="External" Id="R61d70b06e9da4c0a" /><Relationship Type="http://schemas.openxmlformats.org/officeDocument/2006/relationships/hyperlink" Target="http://portal.3gpp.org/desktopmodules/Specifications/SpecificationDetails.aspx?specificationId=1072" TargetMode="External" Id="R05494f80dd3f42b3" /><Relationship Type="http://schemas.openxmlformats.org/officeDocument/2006/relationships/hyperlink" Target="http://portal.3gpp.org/desktopmodules/WorkItem/WorkItemDetails.aspx?workitemId=820042" TargetMode="External" Id="R7c3cb2f036984c94" /><Relationship Type="http://schemas.openxmlformats.org/officeDocument/2006/relationships/hyperlink" Target="http://www.3gpp.org/ftp/tsg_ct/WG1_mm-cc-sm_ex-CN1/TSGC1_119_Wroclaw/Docs/C1-195101.zip" TargetMode="External" Id="Rbe5ad4192b054be4" /><Relationship Type="http://schemas.openxmlformats.org/officeDocument/2006/relationships/hyperlink" Target="http://webapp.etsi.org/teldir/ListPersDetails.asp?PersId=53384" TargetMode="External" Id="R7891cb3061cc42a5" /><Relationship Type="http://schemas.openxmlformats.org/officeDocument/2006/relationships/hyperlink" Target="http://portal.3gpp.org/ngppapp/CreateTdoc.aspx?mode=view&amp;contributionId=1038587" TargetMode="External" Id="Ra706614c10864a86" /><Relationship Type="http://schemas.openxmlformats.org/officeDocument/2006/relationships/hyperlink" Target="http://portal.3gpp.org/desktopmodules/Release/ReleaseDetails.aspx?releaseId=191" TargetMode="External" Id="Re8cb7085738b423a" /><Relationship Type="http://schemas.openxmlformats.org/officeDocument/2006/relationships/hyperlink" Target="http://portal.3gpp.org/desktopmodules/Specifications/SpecificationDetails.aspx?specificationId=789" TargetMode="External" Id="R2e3a17c257f94977" /><Relationship Type="http://schemas.openxmlformats.org/officeDocument/2006/relationships/hyperlink" Target="http://portal.3gpp.org/desktopmodules/WorkItem/WorkItemDetails.aspx?workitemId=820041" TargetMode="External" Id="R477d5545b8564735" /><Relationship Type="http://schemas.openxmlformats.org/officeDocument/2006/relationships/hyperlink" Target="http://www.3gpp.org/ftp/tsg_ct/WG1_mm-cc-sm_ex-CN1/TSGC1_119_Wroclaw/Docs/C1-195102.zip" TargetMode="External" Id="R084405338cd34482" /><Relationship Type="http://schemas.openxmlformats.org/officeDocument/2006/relationships/hyperlink" Target="http://webapp.etsi.org/teldir/ListPersDetails.asp?PersId=53384" TargetMode="External" Id="R5fd4f3810ac948d2" /><Relationship Type="http://schemas.openxmlformats.org/officeDocument/2006/relationships/hyperlink" Target="http://portal.3gpp.org/ngppapp/CreateTdoc.aspx?mode=view&amp;contributionId=1039148" TargetMode="External" Id="R3d2bf34f8d054c36" /><Relationship Type="http://schemas.openxmlformats.org/officeDocument/2006/relationships/hyperlink" Target="http://portal.3gpp.org/desktopmodules/Release/ReleaseDetails.aspx?releaseId=191" TargetMode="External" Id="R6bd77e36cc104526" /><Relationship Type="http://schemas.openxmlformats.org/officeDocument/2006/relationships/hyperlink" Target="http://portal.3gpp.org/desktopmodules/Specifications/SpecificationDetails.aspx?specificationId=1072" TargetMode="External" Id="R2e7434368ca84873" /><Relationship Type="http://schemas.openxmlformats.org/officeDocument/2006/relationships/hyperlink" Target="http://portal.3gpp.org/desktopmodules/WorkItem/WorkItemDetails.aspx?workitemId=770050" TargetMode="External" Id="Rd6d4cf13cddb401a" /><Relationship Type="http://schemas.openxmlformats.org/officeDocument/2006/relationships/hyperlink" Target="http://www.3gpp.org/ftp/tsg_ct/WG1_mm-cc-sm_ex-CN1/TSGC1_119_Wroclaw/Docs/C1-195103.zip" TargetMode="External" Id="Rf5d961aa08b1479a" /><Relationship Type="http://schemas.openxmlformats.org/officeDocument/2006/relationships/hyperlink" Target="http://webapp.etsi.org/teldir/ListPersDetails.asp?PersId=53384" TargetMode="External" Id="R4ad19a7cffe043dc" /><Relationship Type="http://schemas.openxmlformats.org/officeDocument/2006/relationships/hyperlink" Target="http://portal.3gpp.org/ngppapp/CreateTdoc.aspx?mode=view&amp;contributionId=1040870" TargetMode="External" Id="R48f395cf36c344c1" /><Relationship Type="http://schemas.openxmlformats.org/officeDocument/2006/relationships/hyperlink" Target="http://portal.3gpp.org/ngppapp/CreateTdoc.aspx?mode=view&amp;contributionId=1044142" TargetMode="External" Id="Rafef306595e84222" /><Relationship Type="http://schemas.openxmlformats.org/officeDocument/2006/relationships/hyperlink" Target="http://portal.3gpp.org/desktopmodules/Release/ReleaseDetails.aspx?releaseId=191" TargetMode="External" Id="R892a74610be740b9" /><Relationship Type="http://schemas.openxmlformats.org/officeDocument/2006/relationships/hyperlink" Target="http://portal.3gpp.org/desktopmodules/Specifications/SpecificationDetails.aspx?specificationId=1072" TargetMode="External" Id="Rdae58bf99e844010" /><Relationship Type="http://schemas.openxmlformats.org/officeDocument/2006/relationships/hyperlink" Target="http://portal.3gpp.org/desktopmodules/WorkItem/WorkItemDetails.aspx?workitemId=820042" TargetMode="External" Id="R1748d49370ce465a" /><Relationship Type="http://schemas.openxmlformats.org/officeDocument/2006/relationships/hyperlink" Target="http://www.3gpp.org/ftp/tsg_ct/WG1_mm-cc-sm_ex-CN1/TSGC1_119_Wroclaw/Docs/C1-195104.zip" TargetMode="External" Id="R544dbe2822f24010" /><Relationship Type="http://schemas.openxmlformats.org/officeDocument/2006/relationships/hyperlink" Target="http://webapp.etsi.org/teldir/ListPersDetails.asp?PersId=53384" TargetMode="External" Id="R450da8ed0c73437d" /><Relationship Type="http://schemas.openxmlformats.org/officeDocument/2006/relationships/hyperlink" Target="http://portal.3gpp.org/ngppapp/CreateTdoc.aspx?mode=view&amp;contributionId=1040876" TargetMode="External" Id="Rb7c86f2e94ec4be6" /><Relationship Type="http://schemas.openxmlformats.org/officeDocument/2006/relationships/hyperlink" Target="http://portal.3gpp.org/desktopmodules/Release/ReleaseDetails.aspx?releaseId=191" TargetMode="External" Id="R798bfeec1ad14b49" /><Relationship Type="http://schemas.openxmlformats.org/officeDocument/2006/relationships/hyperlink" Target="http://portal.3gpp.org/desktopmodules/Specifications/SpecificationDetails.aspx?specificationId=1072" TargetMode="External" Id="Rb10a4569ab054c7c" /><Relationship Type="http://schemas.openxmlformats.org/officeDocument/2006/relationships/hyperlink" Target="http://portal.3gpp.org/desktopmodules/WorkItem/WorkItemDetails.aspx?workitemId=820042" TargetMode="External" Id="Rbcfa326f3f3945a6" /><Relationship Type="http://schemas.openxmlformats.org/officeDocument/2006/relationships/hyperlink" Target="http://webapp.etsi.org/teldir/ListPersDetails.asp?PersId=53384" TargetMode="External" Id="Rdb8d97c6a9af4788" /><Relationship Type="http://schemas.openxmlformats.org/officeDocument/2006/relationships/hyperlink" Target="http://portal.3gpp.org/ngppapp/CreateTdoc.aspx?mode=view&amp;contributionId=1041033" TargetMode="External" Id="R5de7ccbfb1684d62" /><Relationship Type="http://schemas.openxmlformats.org/officeDocument/2006/relationships/hyperlink" Target="http://portal.3gpp.org/desktopmodules/Release/ReleaseDetails.aspx?releaseId=191" TargetMode="External" Id="R1e576a8128f7439d" /><Relationship Type="http://schemas.openxmlformats.org/officeDocument/2006/relationships/hyperlink" Target="http://portal.3gpp.org/desktopmodules/Specifications/SpecificationDetails.aspx?specificationId=1515" TargetMode="External" Id="R7ec084563574449e" /><Relationship Type="http://schemas.openxmlformats.org/officeDocument/2006/relationships/hyperlink" Target="http://portal.3gpp.org/desktopmodules/WorkItem/WorkItemDetails.aspx?workitemId=770050" TargetMode="External" Id="Re40939a36dd845a0" /><Relationship Type="http://schemas.openxmlformats.org/officeDocument/2006/relationships/hyperlink" Target="http://webapp.etsi.org/teldir/ListPersDetails.asp?PersId=53384" TargetMode="External" Id="R0e190bf0e49343e1" /><Relationship Type="http://schemas.openxmlformats.org/officeDocument/2006/relationships/hyperlink" Target="http://portal.3gpp.org/ngppapp/CreateTdoc.aspx?mode=view&amp;contributionId=1041034" TargetMode="External" Id="R81ad590db2054146" /><Relationship Type="http://schemas.openxmlformats.org/officeDocument/2006/relationships/hyperlink" Target="http://portal.3gpp.org/desktopmodules/Release/ReleaseDetails.aspx?releaseId=191" TargetMode="External" Id="Re89e88496eab42e5" /><Relationship Type="http://schemas.openxmlformats.org/officeDocument/2006/relationships/hyperlink" Target="http://portal.3gpp.org/desktopmodules/Specifications/SpecificationDetails.aspx?specificationId=1515" TargetMode="External" Id="R73426761701c4b00" /><Relationship Type="http://schemas.openxmlformats.org/officeDocument/2006/relationships/hyperlink" Target="http://portal.3gpp.org/desktopmodules/WorkItem/WorkItemDetails.aspx?workitemId=770050" TargetMode="External" Id="R3c13c4be15fe4626" /><Relationship Type="http://schemas.openxmlformats.org/officeDocument/2006/relationships/hyperlink" Target="http://www.3gpp.org/ftp/tsg_ct/WG1_mm-cc-sm_ex-CN1/TSGC1_119_Wroclaw/Docs/C1-195107.zip" TargetMode="External" Id="Rdcdc364c5b7641f5" /><Relationship Type="http://schemas.openxmlformats.org/officeDocument/2006/relationships/hyperlink" Target="http://webapp.etsi.org/teldir/ListPersDetails.asp?PersId=53384" TargetMode="External" Id="Rf4b842b165634fdb" /><Relationship Type="http://schemas.openxmlformats.org/officeDocument/2006/relationships/hyperlink" Target="http://portal.3gpp.org/ngppapp/CreateTdoc.aspx?mode=view&amp;contributionId=1029763" TargetMode="External" Id="R8d82f866d7ec4367" /><Relationship Type="http://schemas.openxmlformats.org/officeDocument/2006/relationships/hyperlink" Target="http://portal.3gpp.org/desktopmodules/Release/ReleaseDetails.aspx?releaseId=191" TargetMode="External" Id="Rfbfd2c666a9c455b" /><Relationship Type="http://schemas.openxmlformats.org/officeDocument/2006/relationships/hyperlink" Target="http://portal.3gpp.org/desktopmodules/Specifications/SpecificationDetails.aspx?specificationId=1073" TargetMode="External" Id="Rd9a060c9df2f4ff1" /><Relationship Type="http://schemas.openxmlformats.org/officeDocument/2006/relationships/hyperlink" Target="http://portal.3gpp.org/desktopmodules/WorkItem/WorkItemDetails.aspx?workitemId=820050" TargetMode="External" Id="Rba5c4797f8f04e11" /><Relationship Type="http://schemas.openxmlformats.org/officeDocument/2006/relationships/hyperlink" Target="http://www.3gpp.org/ftp/tsg_ct/WG1_mm-cc-sm_ex-CN1/TSGC1_119_Wroclaw/Docs/C1-195108.zip" TargetMode="External" Id="R3865e1a940ec443f" /><Relationship Type="http://schemas.openxmlformats.org/officeDocument/2006/relationships/hyperlink" Target="http://webapp.etsi.org/teldir/ListPersDetails.asp?PersId=53384" TargetMode="External" Id="R1ca754bc2eb74270" /><Relationship Type="http://schemas.openxmlformats.org/officeDocument/2006/relationships/hyperlink" Target="http://portal.3gpp.org/ngppapp/CreateTdoc.aspx?mode=view&amp;contributionId=1032223" TargetMode="External" Id="R7cebd9669e21498c" /><Relationship Type="http://schemas.openxmlformats.org/officeDocument/2006/relationships/hyperlink" Target="http://portal.3gpp.org/desktopmodules/Release/ReleaseDetails.aspx?releaseId=191" TargetMode="External" Id="R359c8063f95b4a58" /><Relationship Type="http://schemas.openxmlformats.org/officeDocument/2006/relationships/hyperlink" Target="http://portal.3gpp.org/desktopmodules/Specifications/SpecificationDetails.aspx?specificationId=3472" TargetMode="External" Id="R24adb91bd4ac4df6" /><Relationship Type="http://schemas.openxmlformats.org/officeDocument/2006/relationships/hyperlink" Target="http://portal.3gpp.org/desktopmodules/WorkItem/WorkItemDetails.aspx?workitemId=820050" TargetMode="External" Id="R985b7d3e4bef4ae7" /><Relationship Type="http://schemas.openxmlformats.org/officeDocument/2006/relationships/hyperlink" Target="http://www.3gpp.org/ftp/tsg_ct/WG1_mm-cc-sm_ex-CN1/TSGC1_119_Wroclaw/Docs/C1-195109.zip" TargetMode="External" Id="Re731bab0124f4242" /><Relationship Type="http://schemas.openxmlformats.org/officeDocument/2006/relationships/hyperlink" Target="http://webapp.etsi.org/teldir/ListPersDetails.asp?PersId=53384" TargetMode="External" Id="R6e52b65d835945ae" /><Relationship Type="http://schemas.openxmlformats.org/officeDocument/2006/relationships/hyperlink" Target="http://portal.3gpp.org/ngppapp/CreateTdoc.aspx?mode=view&amp;contributionId=1027285" TargetMode="External" Id="R8fe05b40860e4c49" /><Relationship Type="http://schemas.openxmlformats.org/officeDocument/2006/relationships/hyperlink" Target="http://portal.3gpp.org/desktopmodules/Release/ReleaseDetails.aspx?releaseId=191" TargetMode="External" Id="R0ce483b35b2140f7" /><Relationship Type="http://schemas.openxmlformats.org/officeDocument/2006/relationships/hyperlink" Target="http://portal.3gpp.org/desktopmodules/Specifications/SpecificationDetails.aspx?specificationId=3371" TargetMode="External" Id="Rfcc5daa363f04451" /><Relationship Type="http://schemas.openxmlformats.org/officeDocument/2006/relationships/hyperlink" Target="http://portal.3gpp.org/desktopmodules/WorkItem/WorkItemDetails.aspx?workitemId=820050" TargetMode="External" Id="R8bb07a7f1cf24256" /><Relationship Type="http://schemas.openxmlformats.org/officeDocument/2006/relationships/hyperlink" Target="http://www.3gpp.org/ftp/tsg_ct/WG1_mm-cc-sm_ex-CN1/TSGC1_119_Wroclaw/Docs/C1-195110.zip" TargetMode="External" Id="R6b52fe0ddb904f44" /><Relationship Type="http://schemas.openxmlformats.org/officeDocument/2006/relationships/hyperlink" Target="http://webapp.etsi.org/teldir/ListPersDetails.asp?PersId=53384" TargetMode="External" Id="R6c2b939c14e24b97" /><Relationship Type="http://schemas.openxmlformats.org/officeDocument/2006/relationships/hyperlink" Target="http://portal.3gpp.org/ngppapp/CreateTdoc.aspx?mode=view&amp;contributionId=1031587" TargetMode="External" Id="Rcc3eb484350945d6" /><Relationship Type="http://schemas.openxmlformats.org/officeDocument/2006/relationships/hyperlink" Target="http://portal.3gpp.org/desktopmodules/Release/ReleaseDetails.aspx?releaseId=191" TargetMode="External" Id="R828d134c3b104a82" /><Relationship Type="http://schemas.openxmlformats.org/officeDocument/2006/relationships/hyperlink" Target="http://portal.3gpp.org/desktopmodules/Specifications/SpecificationDetails.aspx?specificationId=1072" TargetMode="External" Id="Rb6755c12c6194461" /><Relationship Type="http://schemas.openxmlformats.org/officeDocument/2006/relationships/hyperlink" Target="http://portal.3gpp.org/desktopmodules/WorkItem/WorkItemDetails.aspx?workitemId=770050" TargetMode="External" Id="R2e76cbe2317e490b" /><Relationship Type="http://schemas.openxmlformats.org/officeDocument/2006/relationships/hyperlink" Target="http://www.3gpp.org/ftp/tsg_ct/WG1_mm-cc-sm_ex-CN1/TSGC1_119_Wroclaw/Docs/C1-195111.zip" TargetMode="External" Id="Rfe13a34a06754c15" /><Relationship Type="http://schemas.openxmlformats.org/officeDocument/2006/relationships/hyperlink" Target="http://webapp.etsi.org/teldir/ListPersDetails.asp?PersId=53384" TargetMode="External" Id="R7cbd7a6094994d09" /><Relationship Type="http://schemas.openxmlformats.org/officeDocument/2006/relationships/hyperlink" Target="http://portal.3gpp.org/ngppapp/CreateTdoc.aspx?mode=view&amp;contributionId=1031589" TargetMode="External" Id="R5e15be6b582f4dbb" /><Relationship Type="http://schemas.openxmlformats.org/officeDocument/2006/relationships/hyperlink" Target="http://webapp.etsi.org/teldir/ListPersDetails.asp?PersId=53384" TargetMode="External" Id="Rf40888dfc19248c9" /><Relationship Type="http://schemas.openxmlformats.org/officeDocument/2006/relationships/hyperlink" Target="http://portal.3gpp.org/ngppapp/CreateTdoc.aspx?mode=view&amp;contributionId=1029796" TargetMode="External" Id="R0a110ba654a744f3" /><Relationship Type="http://schemas.openxmlformats.org/officeDocument/2006/relationships/hyperlink" Target="http://portal.3gpp.org/desktopmodules/Release/ReleaseDetails.aspx?releaseId=191" TargetMode="External" Id="R8c251eb7b8434655" /><Relationship Type="http://schemas.openxmlformats.org/officeDocument/2006/relationships/hyperlink" Target="http://portal.3gpp.org/desktopmodules/Specifications/SpecificationDetails.aspx?specificationId=1515" TargetMode="External" Id="R10338992685b46aa" /><Relationship Type="http://schemas.openxmlformats.org/officeDocument/2006/relationships/hyperlink" Target="http://portal.3gpp.org/desktopmodules/WorkItem/WorkItemDetails.aspx?workitemId=770050" TargetMode="External" Id="R818009a914b94144" /><Relationship Type="http://schemas.openxmlformats.org/officeDocument/2006/relationships/hyperlink" Target="http://webapp.etsi.org/teldir/ListPersDetails.asp?PersId=53384" TargetMode="External" Id="R961920befbc0445b" /><Relationship Type="http://schemas.openxmlformats.org/officeDocument/2006/relationships/hyperlink" Target="http://portal.3gpp.org/ngppapp/CreateTdoc.aspx?mode=view&amp;contributionId=1029797" TargetMode="External" Id="R62c190c3062f4a3a" /><Relationship Type="http://schemas.openxmlformats.org/officeDocument/2006/relationships/hyperlink" Target="http://portal.3gpp.org/desktopmodules/Release/ReleaseDetails.aspx?releaseId=191" TargetMode="External" Id="Rb8fe966fbb134ae1" /><Relationship Type="http://schemas.openxmlformats.org/officeDocument/2006/relationships/hyperlink" Target="http://portal.3gpp.org/desktopmodules/Specifications/SpecificationDetails.aspx?specificationId=1515" TargetMode="External" Id="R72c7f7f419a94e87" /><Relationship Type="http://schemas.openxmlformats.org/officeDocument/2006/relationships/hyperlink" Target="http://portal.3gpp.org/desktopmodules/WorkItem/WorkItemDetails.aspx?workitemId=770050" TargetMode="External" Id="Rc5cd80ac8f934299" /><Relationship Type="http://schemas.openxmlformats.org/officeDocument/2006/relationships/hyperlink" Target="http://www.3gpp.org/ftp/tsg_ct/WG1_mm-cc-sm_ex-CN1/TSGC1_119_Wroclaw/Docs/C1-195114.zip" TargetMode="External" Id="Rb58071b04a244487" /><Relationship Type="http://schemas.openxmlformats.org/officeDocument/2006/relationships/hyperlink" Target="http://webapp.etsi.org/teldir/ListPersDetails.asp?PersId=53384" TargetMode="External" Id="R2d63f48721eb4f13" /><Relationship Type="http://schemas.openxmlformats.org/officeDocument/2006/relationships/hyperlink" Target="http://portal.3gpp.org/ngppapp/CreateTdoc.aspx?mode=view&amp;contributionId=1029798" TargetMode="External" Id="R5f46dffc03b840f5" /><Relationship Type="http://schemas.openxmlformats.org/officeDocument/2006/relationships/hyperlink" Target="http://portal.3gpp.org/desktopmodules/Release/ReleaseDetails.aspx?releaseId=191" TargetMode="External" Id="R89534c9315914f5b" /><Relationship Type="http://schemas.openxmlformats.org/officeDocument/2006/relationships/hyperlink" Target="http://portal.3gpp.org/desktopmodules/Specifications/SpecificationDetails.aspx?specificationId=1515" TargetMode="External" Id="R6da642250d504c58" /><Relationship Type="http://schemas.openxmlformats.org/officeDocument/2006/relationships/hyperlink" Target="http://portal.3gpp.org/desktopmodules/WorkItem/WorkItemDetails.aspx?workitemId=770050" TargetMode="External" Id="R0a15013695474bcd" /><Relationship Type="http://schemas.openxmlformats.org/officeDocument/2006/relationships/hyperlink" Target="http://www.3gpp.org/ftp/tsg_ct/WG1_mm-cc-sm_ex-CN1/TSGC1_119_Wroclaw/Docs/C1-195115.zip" TargetMode="External" Id="R9d5a2252548e4b38" /><Relationship Type="http://schemas.openxmlformats.org/officeDocument/2006/relationships/hyperlink" Target="http://webapp.etsi.org/teldir/ListPersDetails.asp?PersId=53384" TargetMode="External" Id="R62d272539fee4c47" /><Relationship Type="http://schemas.openxmlformats.org/officeDocument/2006/relationships/hyperlink" Target="http://portal.3gpp.org/ngppapp/CreateTdoc.aspx?mode=view&amp;contributionId=1041171" TargetMode="External" Id="R0a8756d3bbd440b4" /><Relationship Type="http://schemas.openxmlformats.org/officeDocument/2006/relationships/hyperlink" Target="http://portal.3gpp.org/ngppapp/CreateTdoc.aspx?mode=view&amp;contributionId=1044157" TargetMode="External" Id="Rf89402c31f90407e" /><Relationship Type="http://schemas.openxmlformats.org/officeDocument/2006/relationships/hyperlink" Target="http://portal.3gpp.org/desktopmodules/Release/ReleaseDetails.aspx?releaseId=191" TargetMode="External" Id="Rf2627b501cad4faa" /><Relationship Type="http://schemas.openxmlformats.org/officeDocument/2006/relationships/hyperlink" Target="http://portal.3gpp.org/desktopmodules/Specifications/SpecificationDetails.aspx?specificationId=3370" TargetMode="External" Id="R04f1e1618fac4d50" /><Relationship Type="http://schemas.openxmlformats.org/officeDocument/2006/relationships/hyperlink" Target="http://portal.3gpp.org/desktopmodules/WorkItem/WorkItemDetails.aspx?workitemId=830098" TargetMode="External" Id="R91421858239b41b5" /><Relationship Type="http://schemas.openxmlformats.org/officeDocument/2006/relationships/hyperlink" Target="http://www.3gpp.org/ftp/tsg_ct/WG1_mm-cc-sm_ex-CN1/TSGC1_119_Wroclaw/Docs/C1-195116.zip" TargetMode="External" Id="R0e671b1738df4e47" /><Relationship Type="http://schemas.openxmlformats.org/officeDocument/2006/relationships/hyperlink" Target="http://webapp.etsi.org/teldir/ListPersDetails.asp?PersId=53384" TargetMode="External" Id="R6868b947b7194131" /><Relationship Type="http://schemas.openxmlformats.org/officeDocument/2006/relationships/hyperlink" Target="http://portal.3gpp.org/ngppapp/CreateTdoc.aspx?mode=view&amp;contributionId=1041177" TargetMode="External" Id="R87da1b3128434952" /><Relationship Type="http://schemas.openxmlformats.org/officeDocument/2006/relationships/hyperlink" Target="http://portal.3gpp.org/ngppapp/CreateTdoc.aspx?mode=view&amp;contributionId=1044164" TargetMode="External" Id="R5d02702e78c0460b" /><Relationship Type="http://schemas.openxmlformats.org/officeDocument/2006/relationships/hyperlink" Target="http://portal.3gpp.org/desktopmodules/Release/ReleaseDetails.aspx?releaseId=191" TargetMode="External" Id="R17ec75face524fcb" /><Relationship Type="http://schemas.openxmlformats.org/officeDocument/2006/relationships/hyperlink" Target="http://portal.3gpp.org/desktopmodules/Specifications/SpecificationDetails.aspx?specificationId=3370" TargetMode="External" Id="R9f32902a407b4bfb" /><Relationship Type="http://schemas.openxmlformats.org/officeDocument/2006/relationships/hyperlink" Target="http://portal.3gpp.org/desktopmodules/WorkItem/WorkItemDetails.aspx?workitemId=830098" TargetMode="External" Id="R1e5ab07be3db44b6" /><Relationship Type="http://schemas.openxmlformats.org/officeDocument/2006/relationships/hyperlink" Target="http://www.3gpp.org/ftp/tsg_ct/WG1_mm-cc-sm_ex-CN1/TSGC1_119_Wroclaw/Docs/C1-195117.zip" TargetMode="External" Id="Rfda9f7dd12b94187" /><Relationship Type="http://schemas.openxmlformats.org/officeDocument/2006/relationships/hyperlink" Target="http://webapp.etsi.org/teldir/ListPersDetails.asp?PersId=53384" TargetMode="External" Id="R5a07408831ba457f" /><Relationship Type="http://schemas.openxmlformats.org/officeDocument/2006/relationships/hyperlink" Target="http://portal.3gpp.org/ngppapp/CreateTdoc.aspx?mode=view&amp;contributionId=1041188" TargetMode="External" Id="R47bc300f86974174" /><Relationship Type="http://schemas.openxmlformats.org/officeDocument/2006/relationships/hyperlink" Target="http://portal.3gpp.org/desktopmodules/Release/ReleaseDetails.aspx?releaseId=191" TargetMode="External" Id="Rc9f19a43379b4839" /><Relationship Type="http://schemas.openxmlformats.org/officeDocument/2006/relationships/hyperlink" Target="http://portal.3gpp.org/desktopmodules/Specifications/SpecificationDetails.aspx?specificationId=1515" TargetMode="External" Id="R829b75ff87cb4f48" /><Relationship Type="http://schemas.openxmlformats.org/officeDocument/2006/relationships/hyperlink" Target="http://portal.3gpp.org/desktopmodules/WorkItem/WorkItemDetails.aspx?workitemId=770050" TargetMode="External" Id="Raa55a57b8be64071" /><Relationship Type="http://schemas.openxmlformats.org/officeDocument/2006/relationships/hyperlink" Target="http://webapp.etsi.org/teldir/ListPersDetails.asp?PersId=53384" TargetMode="External" Id="R271029f25a574a44" /><Relationship Type="http://schemas.openxmlformats.org/officeDocument/2006/relationships/hyperlink" Target="http://www.3gpp.org/ftp/tsg_ct/WG1_mm-cc-sm_ex-CN1/TSGC1_119_Wroclaw/Docs/C1-195119.zip" TargetMode="External" Id="R164500e9837243da" /><Relationship Type="http://schemas.openxmlformats.org/officeDocument/2006/relationships/hyperlink" Target="http://webapp.etsi.org/teldir/ListPersDetails.asp?PersId=53384" TargetMode="External" Id="Re21b851e8b494636" /><Relationship Type="http://schemas.openxmlformats.org/officeDocument/2006/relationships/hyperlink" Target="http://portal.3gpp.org/ngppapp/CreateTdoc.aspx?mode=view&amp;contributionId=1043904" TargetMode="External" Id="R1e65865193584619" /><Relationship Type="http://schemas.openxmlformats.org/officeDocument/2006/relationships/hyperlink" Target="http://portal.3gpp.org/desktopmodules/Release/ReleaseDetails.aspx?releaseId=191" TargetMode="External" Id="R012084c758ad4f22" /><Relationship Type="http://schemas.openxmlformats.org/officeDocument/2006/relationships/hyperlink" Target="http://portal.3gpp.org/desktopmodules/Specifications/SpecificationDetails.aspx?specificationId=3607" TargetMode="External" Id="Rf71ca587cab647a7" /><Relationship Type="http://schemas.openxmlformats.org/officeDocument/2006/relationships/hyperlink" Target="http://portal.3gpp.org/desktopmodules/WorkItem/WorkItemDetails.aspx?workitemId=820044" TargetMode="External" Id="Ra98aab0c181b4957" /><Relationship Type="http://schemas.openxmlformats.org/officeDocument/2006/relationships/hyperlink" Target="http://www.3gpp.org/ftp/tsg_ct/WG1_mm-cc-sm_ex-CN1/TSGC1_119_Wroclaw/Docs/C1-195120.zip" TargetMode="External" Id="R82f73e5aaa0b4aca" /><Relationship Type="http://schemas.openxmlformats.org/officeDocument/2006/relationships/hyperlink" Target="http://webapp.etsi.org/teldir/ListPersDetails.asp?PersId=53384" TargetMode="External" Id="R880aa4521cc944ec" /><Relationship Type="http://schemas.openxmlformats.org/officeDocument/2006/relationships/hyperlink" Target="http://portal.3gpp.org/ngppapp/CreateTdoc.aspx?mode=view&amp;contributionId=1043704" TargetMode="External" Id="R3729d592a2114b77" /><Relationship Type="http://schemas.openxmlformats.org/officeDocument/2006/relationships/hyperlink" Target="http://portal.3gpp.org/ngppapp/CreateTdoc.aspx?mode=view&amp;contributionId=1044107" TargetMode="External" Id="R8f9f54e17be34d93" /><Relationship Type="http://schemas.openxmlformats.org/officeDocument/2006/relationships/hyperlink" Target="http://portal.3gpp.org/desktopmodules/Release/ReleaseDetails.aspx?releaseId=191" TargetMode="External" Id="R9bc885c9ad73420d" /><Relationship Type="http://schemas.openxmlformats.org/officeDocument/2006/relationships/hyperlink" Target="http://portal.3gpp.org/desktopmodules/Specifications/SpecificationDetails.aspx?specificationId=3370" TargetMode="External" Id="R546393e384d74156" /><Relationship Type="http://schemas.openxmlformats.org/officeDocument/2006/relationships/hyperlink" Target="http://portal.3gpp.org/desktopmodules/WorkItem/WorkItemDetails.aspx?workitemId=820041" TargetMode="External" Id="R40c81ef84faf4405" /><Relationship Type="http://schemas.openxmlformats.org/officeDocument/2006/relationships/hyperlink" Target="http://www.3gpp.org/ftp/tsg_ct/WG1_mm-cc-sm_ex-CN1/TSGC1_119_Wroclaw/Docs/C1-195121.zip" TargetMode="External" Id="R2812206ce83f4510" /><Relationship Type="http://schemas.openxmlformats.org/officeDocument/2006/relationships/hyperlink" Target="http://webapp.etsi.org/teldir/ListPersDetails.asp?PersId=53384" TargetMode="External" Id="Ra7389281df7640cf" /><Relationship Type="http://schemas.openxmlformats.org/officeDocument/2006/relationships/hyperlink" Target="http://portal.3gpp.org/ngppapp/CreateTdoc.aspx?mode=view&amp;contributionId=1043687" TargetMode="External" Id="Rf6fac46ba05d46bb" /><Relationship Type="http://schemas.openxmlformats.org/officeDocument/2006/relationships/hyperlink" Target="http://portal.3gpp.org/desktopmodules/Release/ReleaseDetails.aspx?releaseId=191" TargetMode="External" Id="R4faf1d76f2664f28" /><Relationship Type="http://schemas.openxmlformats.org/officeDocument/2006/relationships/hyperlink" Target="http://portal.3gpp.org/desktopmodules/Specifications/SpecificationDetails.aspx?specificationId=3370" TargetMode="External" Id="Ra175c07094964f87" /><Relationship Type="http://schemas.openxmlformats.org/officeDocument/2006/relationships/hyperlink" Target="http://portal.3gpp.org/desktopmodules/WorkItem/WorkItemDetails.aspx?workitemId=820039" TargetMode="External" Id="R965bb808f6024a27" /><Relationship Type="http://schemas.openxmlformats.org/officeDocument/2006/relationships/hyperlink" Target="http://www.3gpp.org/ftp/tsg_ct/WG1_mm-cc-sm_ex-CN1/TSGC1_119_Wroclaw/Docs/C1-195122.zip" TargetMode="External" Id="Race36233e18e4356" /><Relationship Type="http://schemas.openxmlformats.org/officeDocument/2006/relationships/hyperlink" Target="http://webapp.etsi.org/teldir/ListPersDetails.asp?PersId=53384" TargetMode="External" Id="R00ade4d9d56e4dc6" /><Relationship Type="http://schemas.openxmlformats.org/officeDocument/2006/relationships/hyperlink" Target="http://portal.3gpp.org/ngppapp/CreateTdoc.aspx?mode=view&amp;contributionId=1043688" TargetMode="External" Id="Rce5d0d2779a04e58" /><Relationship Type="http://schemas.openxmlformats.org/officeDocument/2006/relationships/hyperlink" Target="http://portal.3gpp.org/desktopmodules/Release/ReleaseDetails.aspx?releaseId=191" TargetMode="External" Id="R404819db817f466c" /><Relationship Type="http://schemas.openxmlformats.org/officeDocument/2006/relationships/hyperlink" Target="http://portal.3gpp.org/desktopmodules/Specifications/SpecificationDetails.aspx?specificationId=1086" TargetMode="External" Id="R65d65701f6034e96" /><Relationship Type="http://schemas.openxmlformats.org/officeDocument/2006/relationships/hyperlink" Target="http://portal.3gpp.org/desktopmodules/WorkItem/WorkItemDetails.aspx?workitemId=820039" TargetMode="External" Id="R468d2f7590e047ba" /><Relationship Type="http://schemas.openxmlformats.org/officeDocument/2006/relationships/hyperlink" Target="http://www.3gpp.org/ftp/tsg_ct/WG1_mm-cc-sm_ex-CN1/TSGC1_119_Wroclaw/Docs/C1-195123.zip" TargetMode="External" Id="Rf598b79d04064a4d" /><Relationship Type="http://schemas.openxmlformats.org/officeDocument/2006/relationships/hyperlink" Target="http://webapp.etsi.org/teldir/ListPersDetails.asp?PersId=53384" TargetMode="External" Id="R749ea21e38a34e33" /><Relationship Type="http://schemas.openxmlformats.org/officeDocument/2006/relationships/hyperlink" Target="http://portal.3gpp.org/ngppapp/CreateTdoc.aspx?mode=view&amp;contributionId=1043697" TargetMode="External" Id="Ra2d094921b484fe8" /><Relationship Type="http://schemas.openxmlformats.org/officeDocument/2006/relationships/hyperlink" Target="http://portal.3gpp.org/desktopmodules/Release/ReleaseDetails.aspx?releaseId=191" TargetMode="External" Id="R82555964bfd44076" /><Relationship Type="http://schemas.openxmlformats.org/officeDocument/2006/relationships/hyperlink" Target="http://portal.3gpp.org/desktopmodules/Specifications/SpecificationDetails.aspx?specificationId=3607" TargetMode="External" Id="R598f546b2a8b438e" /><Relationship Type="http://schemas.openxmlformats.org/officeDocument/2006/relationships/hyperlink" Target="http://portal.3gpp.org/desktopmodules/WorkItem/WorkItemDetails.aspx?workitemId=820044" TargetMode="External" Id="R56fb0b00ea664e27" /><Relationship Type="http://schemas.openxmlformats.org/officeDocument/2006/relationships/hyperlink" Target="http://www.3gpp.org/ftp/tsg_ct/WG1_mm-cc-sm_ex-CN1/TSGC1_119_Wroclaw/Docs/C1-195124.zip" TargetMode="External" Id="R534ce2d40c464fee" /><Relationship Type="http://schemas.openxmlformats.org/officeDocument/2006/relationships/hyperlink" Target="http://webapp.etsi.org/teldir/ListPersDetails.asp?PersId=53384" TargetMode="External" Id="R758959a1ba464349" /><Relationship Type="http://schemas.openxmlformats.org/officeDocument/2006/relationships/hyperlink" Target="http://portal.3gpp.org/ngppapp/CreateTdoc.aspx?mode=view&amp;contributionId=1043737" TargetMode="External" Id="R2e2107e8693a48ed" /><Relationship Type="http://schemas.openxmlformats.org/officeDocument/2006/relationships/hyperlink" Target="http://portal.3gpp.org/desktopmodules/Release/ReleaseDetails.aspx?releaseId=191" TargetMode="External" Id="R65f07a16d0514c25" /><Relationship Type="http://schemas.openxmlformats.org/officeDocument/2006/relationships/hyperlink" Target="http://portal.3gpp.org/desktopmodules/Specifications/SpecificationDetails.aspx?specificationId=3607" TargetMode="External" Id="Rafb6e10bb50642d2" /><Relationship Type="http://schemas.openxmlformats.org/officeDocument/2006/relationships/hyperlink" Target="http://portal.3gpp.org/desktopmodules/WorkItem/WorkItemDetails.aspx?workitemId=820044" TargetMode="External" Id="Rff961ed6ea214367" /><Relationship Type="http://schemas.openxmlformats.org/officeDocument/2006/relationships/hyperlink" Target="http://www.3gpp.org/ftp/tsg_ct/WG1_mm-cc-sm_ex-CN1/TSGC1_119_Wroclaw/Docs/C1-195125.zip" TargetMode="External" Id="Rab51ef9f5f4c4e9e" /><Relationship Type="http://schemas.openxmlformats.org/officeDocument/2006/relationships/hyperlink" Target="http://webapp.etsi.org/teldir/ListPersDetails.asp?PersId=53384" TargetMode="External" Id="R2e1b98c5fd6642ab" /><Relationship Type="http://schemas.openxmlformats.org/officeDocument/2006/relationships/hyperlink" Target="http://portal.3gpp.org/ngppapp/CreateTdoc.aspx?mode=view&amp;contributionId=1043693" TargetMode="External" Id="R25c3e8d956f64f79" /><Relationship Type="http://schemas.openxmlformats.org/officeDocument/2006/relationships/hyperlink" Target="http://portal.3gpp.org/desktopmodules/Release/ReleaseDetails.aspx?releaseId=191" TargetMode="External" Id="Ra69b545fc99c40c4" /><Relationship Type="http://schemas.openxmlformats.org/officeDocument/2006/relationships/hyperlink" Target="http://portal.3gpp.org/desktopmodules/Specifications/SpecificationDetails.aspx?specificationId=3370" TargetMode="External" Id="Rfa8e896b575e49ef" /><Relationship Type="http://schemas.openxmlformats.org/officeDocument/2006/relationships/hyperlink" Target="http://portal.3gpp.org/desktopmodules/WorkItem/WorkItemDetails.aspx?workitemId=830103" TargetMode="External" Id="R073ffb7ea29b4537" /><Relationship Type="http://schemas.openxmlformats.org/officeDocument/2006/relationships/hyperlink" Target="http://www.3gpp.org/ftp/tsg_ct/WG1_mm-cc-sm_ex-CN1/TSGC1_119_Wroclaw/Docs/C1-195126.zip" TargetMode="External" Id="R59b2e1ff38644628" /><Relationship Type="http://schemas.openxmlformats.org/officeDocument/2006/relationships/hyperlink" Target="http://webapp.etsi.org/teldir/ListPersDetails.asp?PersId=53384" TargetMode="External" Id="R6e98348bc8bf4080" /><Relationship Type="http://schemas.openxmlformats.org/officeDocument/2006/relationships/hyperlink" Target="http://portal.3gpp.org/ngppapp/CreateTdoc.aspx?mode=view&amp;contributionId=1043891" TargetMode="External" Id="Rdb9bb56078074e95" /><Relationship Type="http://schemas.openxmlformats.org/officeDocument/2006/relationships/hyperlink" Target="http://portal.3gpp.org/ngppapp/CreateTdoc.aspx?mode=view&amp;contributionId=1044123" TargetMode="External" Id="R20f416090f394b4a" /><Relationship Type="http://schemas.openxmlformats.org/officeDocument/2006/relationships/hyperlink" Target="http://portal.3gpp.org/desktopmodules/Release/ReleaseDetails.aspx?releaseId=191" TargetMode="External" Id="R1f8ed26a50544d03" /><Relationship Type="http://schemas.openxmlformats.org/officeDocument/2006/relationships/hyperlink" Target="http://portal.3gpp.org/desktopmodules/Specifications/SpecificationDetails.aspx?specificationId=3370" TargetMode="External" Id="R99a16362cf53411d" /><Relationship Type="http://schemas.openxmlformats.org/officeDocument/2006/relationships/hyperlink" Target="http://portal.3gpp.org/desktopmodules/WorkItem/WorkItemDetails.aspx?workitemId=830103" TargetMode="External" Id="R675877c997ef432a" /><Relationship Type="http://schemas.openxmlformats.org/officeDocument/2006/relationships/hyperlink" Target="http://www.3gpp.org/ftp/tsg_ct/WG1_mm-cc-sm_ex-CN1/TSGC1_119_Wroclaw/Docs/C1-195127.zip" TargetMode="External" Id="R188bbd998a494db6" /><Relationship Type="http://schemas.openxmlformats.org/officeDocument/2006/relationships/hyperlink" Target="http://webapp.etsi.org/teldir/ListPersDetails.asp?PersId=53384" TargetMode="External" Id="R501d7bdd697d4d88" /><Relationship Type="http://schemas.openxmlformats.org/officeDocument/2006/relationships/hyperlink" Target="http://portal.3gpp.org/ngppapp/CreateTdoc.aspx?mode=view&amp;contributionId=1043875" TargetMode="External" Id="R7ef63bec35634643" /><Relationship Type="http://schemas.openxmlformats.org/officeDocument/2006/relationships/hyperlink" Target="http://portal.3gpp.org/desktopmodules/Release/ReleaseDetails.aspx?releaseId=191" TargetMode="External" Id="Rfda38111295a4319" /><Relationship Type="http://schemas.openxmlformats.org/officeDocument/2006/relationships/hyperlink" Target="http://portal.3gpp.org/desktopmodules/Specifications/SpecificationDetails.aspx?specificationId=3370" TargetMode="External" Id="R7b6d104e61d2467b" /><Relationship Type="http://schemas.openxmlformats.org/officeDocument/2006/relationships/hyperlink" Target="http://portal.3gpp.org/desktopmodules/WorkItem/WorkItemDetails.aspx?workitemId=830043" TargetMode="External" Id="Re62565c085194264" /><Relationship Type="http://schemas.openxmlformats.org/officeDocument/2006/relationships/hyperlink" Target="http://www.3gpp.org/ftp/tsg_ct/WG1_mm-cc-sm_ex-CN1/TSGC1_119_Wroclaw/Docs/C1-195128.zip" TargetMode="External" Id="Rcf4fc00dfa1b4dd1" /><Relationship Type="http://schemas.openxmlformats.org/officeDocument/2006/relationships/hyperlink" Target="http://webapp.etsi.org/teldir/ListPersDetails.asp?PersId=53384" TargetMode="External" Id="R4a7bb3b6a94a4e46" /><Relationship Type="http://schemas.openxmlformats.org/officeDocument/2006/relationships/hyperlink" Target="http://portal.3gpp.org/ngppapp/CreateTdoc.aspx?mode=view&amp;contributionId=1043879" TargetMode="External" Id="R8a47c7e16001447a" /><Relationship Type="http://schemas.openxmlformats.org/officeDocument/2006/relationships/hyperlink" Target="http://portal.3gpp.org/desktopmodules/Release/ReleaseDetails.aspx?releaseId=191" TargetMode="External" Id="R54b3f00cf68c40ca" /><Relationship Type="http://schemas.openxmlformats.org/officeDocument/2006/relationships/hyperlink" Target="http://portal.3gpp.org/desktopmodules/Specifications/SpecificationDetails.aspx?specificationId=3370" TargetMode="External" Id="R70eff51bdad849fe" /><Relationship Type="http://schemas.openxmlformats.org/officeDocument/2006/relationships/hyperlink" Target="http://portal.3gpp.org/desktopmodules/WorkItem/WorkItemDetails.aspx?workitemId=830043" TargetMode="External" Id="Rac39dc242238441f" /><Relationship Type="http://schemas.openxmlformats.org/officeDocument/2006/relationships/hyperlink" Target="http://www.3gpp.org/ftp/tsg_ct/WG1_mm-cc-sm_ex-CN1/TSGC1_119_Wroclaw/Docs/C1-195129.zip" TargetMode="External" Id="R2311d4845dcb4b39" /><Relationship Type="http://schemas.openxmlformats.org/officeDocument/2006/relationships/hyperlink" Target="http://webapp.etsi.org/teldir/ListPersDetails.asp?PersId=53384" TargetMode="External" Id="R81f503258b4f472f" /><Relationship Type="http://schemas.openxmlformats.org/officeDocument/2006/relationships/hyperlink" Target="http://portal.3gpp.org/ngppapp/CreateTdoc.aspx?mode=view&amp;contributionId=1043732" TargetMode="External" Id="R0c5e23d2fbbb4179" /><Relationship Type="http://schemas.openxmlformats.org/officeDocument/2006/relationships/hyperlink" Target="http://portal.3gpp.org/desktopmodules/Release/ReleaseDetails.aspx?releaseId=191" TargetMode="External" Id="Rbe9e21c8acf04ab9" /><Relationship Type="http://schemas.openxmlformats.org/officeDocument/2006/relationships/hyperlink" Target="http://portal.3gpp.org/desktopmodules/Specifications/SpecificationDetails.aspx?specificationId=3370" TargetMode="External" Id="R9542f050d58a4e45" /><Relationship Type="http://schemas.openxmlformats.org/officeDocument/2006/relationships/hyperlink" Target="http://portal.3gpp.org/desktopmodules/WorkItem/WorkItemDetails.aspx?workitemId=830042" TargetMode="External" Id="Rbba4b418009c414b" /><Relationship Type="http://schemas.openxmlformats.org/officeDocument/2006/relationships/hyperlink" Target="http://www.3gpp.org/ftp/tsg_ct/WG1_mm-cc-sm_ex-CN1/TSGC1_119_Wroclaw/Docs/C1-195130.zip" TargetMode="External" Id="R84b2c95d6cb14f78" /><Relationship Type="http://schemas.openxmlformats.org/officeDocument/2006/relationships/hyperlink" Target="http://webapp.etsi.org/teldir/ListPersDetails.asp?PersId=53384" TargetMode="External" Id="R165116f884d14451" /><Relationship Type="http://schemas.openxmlformats.org/officeDocument/2006/relationships/hyperlink" Target="http://portal.3gpp.org/ngppapp/CreateTdoc.aspx?mode=view&amp;contributionId=1043735" TargetMode="External" Id="Rf37b5514dda14a50" /><Relationship Type="http://schemas.openxmlformats.org/officeDocument/2006/relationships/hyperlink" Target="http://portal.3gpp.org/desktopmodules/Release/ReleaseDetails.aspx?releaseId=191" TargetMode="External" Id="Rd763d1ec094745ba" /><Relationship Type="http://schemas.openxmlformats.org/officeDocument/2006/relationships/hyperlink" Target="http://portal.3gpp.org/desktopmodules/Specifications/SpecificationDetails.aspx?specificationId=3370" TargetMode="External" Id="R637b2a8aa2dc48de" /><Relationship Type="http://schemas.openxmlformats.org/officeDocument/2006/relationships/hyperlink" Target="http://portal.3gpp.org/desktopmodules/WorkItem/WorkItemDetails.aspx?workitemId=830042" TargetMode="External" Id="Rbc79d0d88d7f4bb3" /><Relationship Type="http://schemas.openxmlformats.org/officeDocument/2006/relationships/hyperlink" Target="http://www.3gpp.org/ftp/tsg_ct/WG1_mm-cc-sm_ex-CN1/TSGC1_119_Wroclaw/Docs/C1-195131.zip" TargetMode="External" Id="R2328360c9e924500" /><Relationship Type="http://schemas.openxmlformats.org/officeDocument/2006/relationships/hyperlink" Target="http://webapp.etsi.org/teldir/ListPersDetails.asp?PersId=53384" TargetMode="External" Id="R603b96d541dc4f2a" /><Relationship Type="http://schemas.openxmlformats.org/officeDocument/2006/relationships/hyperlink" Target="http://portal.3gpp.org/ngppapp/CreateTdoc.aspx?mode=view&amp;contributionId=1043747" TargetMode="External" Id="R1a2886149536473b" /><Relationship Type="http://schemas.openxmlformats.org/officeDocument/2006/relationships/hyperlink" Target="http://portal.3gpp.org/desktopmodules/Release/ReleaseDetails.aspx?releaseId=191" TargetMode="External" Id="Ra8cf5a20566e462f" /><Relationship Type="http://schemas.openxmlformats.org/officeDocument/2006/relationships/hyperlink" Target="http://portal.3gpp.org/desktopmodules/Specifications/SpecificationDetails.aspx?specificationId=3370" TargetMode="External" Id="Rfc58664282a34266" /><Relationship Type="http://schemas.openxmlformats.org/officeDocument/2006/relationships/hyperlink" Target="http://portal.3gpp.org/desktopmodules/WorkItem/WorkItemDetails.aspx?workitemId=830042" TargetMode="External" Id="Ra60f8017f5914fe4" /><Relationship Type="http://schemas.openxmlformats.org/officeDocument/2006/relationships/hyperlink" Target="http://www.3gpp.org/ftp/tsg_ct/WG1_mm-cc-sm_ex-CN1/TSGC1_119_Wroclaw/Docs/C1-195132.zip" TargetMode="External" Id="R0114e303f9204e2c" /><Relationship Type="http://schemas.openxmlformats.org/officeDocument/2006/relationships/hyperlink" Target="http://webapp.etsi.org/teldir/ListPersDetails.asp?PersId=53384" TargetMode="External" Id="Rc5efb7bd43f14add" /><Relationship Type="http://schemas.openxmlformats.org/officeDocument/2006/relationships/hyperlink" Target="http://portal.3gpp.org/ngppapp/CreateTdoc.aspx?mode=view&amp;contributionId=1027368" TargetMode="External" Id="R45ae77049f3249a5" /><Relationship Type="http://schemas.openxmlformats.org/officeDocument/2006/relationships/hyperlink" Target="http://portal.3gpp.org/desktopmodules/Release/ReleaseDetails.aspx?releaseId=191" TargetMode="External" Id="R0b7e8e9646ad46cb" /><Relationship Type="http://schemas.openxmlformats.org/officeDocument/2006/relationships/hyperlink" Target="http://portal.3gpp.org/desktopmodules/Specifications/SpecificationDetails.aspx?specificationId=3371" TargetMode="External" Id="R031fb2cb09df49d8" /><Relationship Type="http://schemas.openxmlformats.org/officeDocument/2006/relationships/hyperlink" Target="http://portal.3gpp.org/desktopmodules/WorkItem/WorkItemDetails.aspx?workitemId=830050" TargetMode="External" Id="Rc0803168344e4aa4" /><Relationship Type="http://schemas.openxmlformats.org/officeDocument/2006/relationships/hyperlink" Target="http://www.3gpp.org/ftp/tsg_ct/WG1_mm-cc-sm_ex-CN1/TSGC1_119_Wroclaw/Docs/C1-195133.zip" TargetMode="External" Id="Ra98a2eb2905041db" /><Relationship Type="http://schemas.openxmlformats.org/officeDocument/2006/relationships/hyperlink" Target="http://webapp.etsi.org/teldir/ListPersDetails.asp?PersId=53384" TargetMode="External" Id="R83f2a55fbfcb42ea" /><Relationship Type="http://schemas.openxmlformats.org/officeDocument/2006/relationships/hyperlink" Target="http://portal.3gpp.org/ngppapp/CreateTdoc.aspx?mode=view&amp;contributionId=1043863" TargetMode="External" Id="R3d35c8f929f94855" /><Relationship Type="http://schemas.openxmlformats.org/officeDocument/2006/relationships/hyperlink" Target="http://portal.3gpp.org/desktopmodules/Release/ReleaseDetails.aspx?releaseId=191" TargetMode="External" Id="Rdfb3095866f14d54" /><Relationship Type="http://schemas.openxmlformats.org/officeDocument/2006/relationships/hyperlink" Target="http://portal.3gpp.org/desktopmodules/Specifications/SpecificationDetails.aspx?specificationId=1072" TargetMode="External" Id="R5d35db9b01dc4114" /><Relationship Type="http://schemas.openxmlformats.org/officeDocument/2006/relationships/hyperlink" Target="http://portal.3gpp.org/desktopmodules/WorkItem/WorkItemDetails.aspx?workitemId=760003" TargetMode="External" Id="Rcb39d39382214785" /><Relationship Type="http://schemas.openxmlformats.org/officeDocument/2006/relationships/hyperlink" Target="http://www.3gpp.org/ftp/tsg_ct/WG1_mm-cc-sm_ex-CN1/TSGC1_119_Wroclaw/Docs/C1-195134.zip" TargetMode="External" Id="Rf083d1c5afdb4287" /><Relationship Type="http://schemas.openxmlformats.org/officeDocument/2006/relationships/hyperlink" Target="http://webapp.etsi.org/teldir/ListPersDetails.asp?PersId=53384" TargetMode="External" Id="Rbccde9638dd44aa4" /><Relationship Type="http://schemas.openxmlformats.org/officeDocument/2006/relationships/hyperlink" Target="http://portal.3gpp.org/ngppapp/CreateTdoc.aspx?mode=view&amp;contributionId=1039248" TargetMode="External" Id="R4b9a0eaa50c842dc" /><Relationship Type="http://schemas.openxmlformats.org/officeDocument/2006/relationships/hyperlink" Target="http://portal.3gpp.org/desktopmodules/Release/ReleaseDetails.aspx?releaseId=191" TargetMode="External" Id="R90e607f655794e47" /><Relationship Type="http://schemas.openxmlformats.org/officeDocument/2006/relationships/hyperlink" Target="http://portal.3gpp.org/desktopmodules/Specifications/SpecificationDetails.aspx?specificationId=3370" TargetMode="External" Id="R5596356cfa1942e2" /><Relationship Type="http://schemas.openxmlformats.org/officeDocument/2006/relationships/hyperlink" Target="http://portal.3gpp.org/desktopmodules/WorkItem/WorkItemDetails.aspx?workitemId=830102" TargetMode="External" Id="Rf41cc10c1b814b0e" /><Relationship Type="http://schemas.openxmlformats.org/officeDocument/2006/relationships/hyperlink" Target="http://www.3gpp.org/ftp/tsg_ct/WG1_mm-cc-sm_ex-CN1/TSGC1_119_Wroclaw/Docs/C1-195135.zip" TargetMode="External" Id="R14a84de86e2641d9" /><Relationship Type="http://schemas.openxmlformats.org/officeDocument/2006/relationships/hyperlink" Target="http://webapp.etsi.org/teldir/ListPersDetails.asp?PersId=53384" TargetMode="External" Id="R645bdb7a62ef4b6c" /><Relationship Type="http://schemas.openxmlformats.org/officeDocument/2006/relationships/hyperlink" Target="http://portal.3gpp.org/ngppapp/CreateTdoc.aspx?mode=view&amp;contributionId=1043723" TargetMode="External" Id="Re8ac554dc77b4e77" /><Relationship Type="http://schemas.openxmlformats.org/officeDocument/2006/relationships/hyperlink" Target="http://portal.3gpp.org/desktopmodules/Release/ReleaseDetails.aspx?releaseId=191" TargetMode="External" Id="Rd6296683becb4d87" /><Relationship Type="http://schemas.openxmlformats.org/officeDocument/2006/relationships/hyperlink" Target="http://portal.3gpp.org/desktopmodules/Specifications/SpecificationDetails.aspx?specificationId=3370" TargetMode="External" Id="Rfa824815bbcb40d3" /><Relationship Type="http://schemas.openxmlformats.org/officeDocument/2006/relationships/hyperlink" Target="http://portal.3gpp.org/desktopmodules/WorkItem/WorkItemDetails.aspx?workitemId=830102" TargetMode="External" Id="R1219ee03e4ae44de" /><Relationship Type="http://schemas.openxmlformats.org/officeDocument/2006/relationships/hyperlink" Target="http://www.3gpp.org/ftp/tsg_ct/WG1_mm-cc-sm_ex-CN1/TSGC1_119_Wroclaw/Docs/C1-195136.zip" TargetMode="External" Id="R5ae9a70fcbf54bba" /><Relationship Type="http://schemas.openxmlformats.org/officeDocument/2006/relationships/hyperlink" Target="http://webapp.etsi.org/teldir/ListPersDetails.asp?PersId=53384" TargetMode="External" Id="R4368d6af2f5f4be8" /><Relationship Type="http://schemas.openxmlformats.org/officeDocument/2006/relationships/hyperlink" Target="http://portal.3gpp.org/ngppapp/CreateTdoc.aspx?mode=view&amp;contributionId=1043908" TargetMode="External" Id="R5225e641b3e34dc9" /><Relationship Type="http://schemas.openxmlformats.org/officeDocument/2006/relationships/hyperlink" Target="http://portal.3gpp.org/desktopmodules/Release/ReleaseDetails.aspx?releaseId=191" TargetMode="External" Id="R7d7ea11458874d66" /><Relationship Type="http://schemas.openxmlformats.org/officeDocument/2006/relationships/hyperlink" Target="http://portal.3gpp.org/desktopmodules/Specifications/SpecificationDetails.aspx?specificationId=3370" TargetMode="External" Id="Redd9278b2f9d4647" /><Relationship Type="http://schemas.openxmlformats.org/officeDocument/2006/relationships/hyperlink" Target="http://portal.3gpp.org/desktopmodules/WorkItem/WorkItemDetails.aspx?workitemId=840054" TargetMode="External" Id="R7d4cffd1fdc74544" /><Relationship Type="http://schemas.openxmlformats.org/officeDocument/2006/relationships/hyperlink" Target="http://www.3gpp.org/ftp/tsg_ct/WG1_mm-cc-sm_ex-CN1/TSGC1_119_Wroclaw/Docs/C1-195137.zip" TargetMode="External" Id="R48b5bc71001b47fb" /><Relationship Type="http://schemas.openxmlformats.org/officeDocument/2006/relationships/hyperlink" Target="http://webapp.etsi.org/teldir/ListPersDetails.asp?PersId=53384" TargetMode="External" Id="R6dadf79299b74595" /><Relationship Type="http://schemas.openxmlformats.org/officeDocument/2006/relationships/hyperlink" Target="http://portal.3gpp.org/ngppapp/CreateTdoc.aspx?mode=view&amp;contributionId=1043906" TargetMode="External" Id="R16711c91a03e4521" /><Relationship Type="http://schemas.openxmlformats.org/officeDocument/2006/relationships/hyperlink" Target="http://portal.3gpp.org/desktopmodules/Release/ReleaseDetails.aspx?releaseId=191" TargetMode="External" Id="R14b7fbc2aca4402d" /><Relationship Type="http://schemas.openxmlformats.org/officeDocument/2006/relationships/hyperlink" Target="http://portal.3gpp.org/desktopmodules/Specifications/SpecificationDetails.aspx?specificationId=1058" TargetMode="External" Id="R91417840ca794eef" /><Relationship Type="http://schemas.openxmlformats.org/officeDocument/2006/relationships/hyperlink" Target="http://portal.3gpp.org/desktopmodules/WorkItem/WorkItemDetails.aspx?workitemId=810041" TargetMode="External" Id="Ra706020b88f343b7" /><Relationship Type="http://schemas.openxmlformats.org/officeDocument/2006/relationships/hyperlink" Target="http://www.3gpp.org/ftp/tsg_ct/WG1_mm-cc-sm_ex-CN1/TSGC1_119_Wroclaw/Docs/C1-195138.zip" TargetMode="External" Id="R4271220784974e4f" /><Relationship Type="http://schemas.openxmlformats.org/officeDocument/2006/relationships/hyperlink" Target="http://webapp.etsi.org/teldir/ListPersDetails.asp?PersId=53384" TargetMode="External" Id="R3702b1525b09459c" /><Relationship Type="http://schemas.openxmlformats.org/officeDocument/2006/relationships/hyperlink" Target="http://portal.3gpp.org/ngppapp/CreateTdoc.aspx?mode=view&amp;contributionId=1041032" TargetMode="External" Id="Rc7f86955da0a4e86" /><Relationship Type="http://schemas.openxmlformats.org/officeDocument/2006/relationships/hyperlink" Target="http://portal.3gpp.org/desktopmodules/Release/ReleaseDetails.aspx?releaseId=191" TargetMode="External" Id="Rce3d79a6516b4d54" /><Relationship Type="http://schemas.openxmlformats.org/officeDocument/2006/relationships/hyperlink" Target="http://portal.3gpp.org/desktopmodules/Specifications/SpecificationDetails.aspx?specificationId=3370" TargetMode="External" Id="R895760ea1bec407f" /><Relationship Type="http://schemas.openxmlformats.org/officeDocument/2006/relationships/hyperlink" Target="http://portal.3gpp.org/desktopmodules/WorkItem/WorkItemDetails.aspx?workitemId=820041" TargetMode="External" Id="Rdb51af1bf9ee4ae2" /><Relationship Type="http://schemas.openxmlformats.org/officeDocument/2006/relationships/hyperlink" Target="http://webapp.etsi.org/teldir/ListPersDetails.asp?PersId=53384" TargetMode="External" Id="R959ba3b0a51846b8" /><Relationship Type="http://schemas.openxmlformats.org/officeDocument/2006/relationships/hyperlink" Target="http://portal.3gpp.org/ngppapp/CreateTdoc.aspx?mode=view&amp;contributionId=1041135" TargetMode="External" Id="Rfa467581aeaf418d" /><Relationship Type="http://schemas.openxmlformats.org/officeDocument/2006/relationships/hyperlink" Target="http://portal.3gpp.org/desktopmodules/Release/ReleaseDetails.aspx?releaseId=191" TargetMode="External" Id="R7911856d38b04093" /><Relationship Type="http://schemas.openxmlformats.org/officeDocument/2006/relationships/hyperlink" Target="http://portal.3gpp.org/desktopmodules/Specifications/SpecificationDetails.aspx?specificationId=3370" TargetMode="External" Id="R79902ed244f74a60" /><Relationship Type="http://schemas.openxmlformats.org/officeDocument/2006/relationships/hyperlink" Target="http://portal.3gpp.org/desktopmodules/WorkItem/WorkItemDetails.aspx?workitemId=820041" TargetMode="External" Id="R08bc7237205748d8" /><Relationship Type="http://schemas.openxmlformats.org/officeDocument/2006/relationships/hyperlink" Target="http://www.3gpp.org/ftp/tsg_ct/WG1_mm-cc-sm_ex-CN1/TSGC1_119_Wroclaw/Docs/C1-195140.zip" TargetMode="External" Id="R5b183ff635eb4613" /><Relationship Type="http://schemas.openxmlformats.org/officeDocument/2006/relationships/hyperlink" Target="http://webapp.etsi.org/teldir/ListPersDetails.asp?PersId=53384" TargetMode="External" Id="R9f29aba7ee8e42ac" /><Relationship Type="http://schemas.openxmlformats.org/officeDocument/2006/relationships/hyperlink" Target="http://portal.3gpp.org/ngppapp/CreateTdoc.aspx?mode=view&amp;contributionId=1041035" TargetMode="External" Id="Rb43e6f00d2f345ec" /><Relationship Type="http://schemas.openxmlformats.org/officeDocument/2006/relationships/hyperlink" Target="http://portal.3gpp.org/desktopmodules/Release/ReleaseDetails.aspx?releaseId=191" TargetMode="External" Id="R2b647583263e4e17" /><Relationship Type="http://schemas.openxmlformats.org/officeDocument/2006/relationships/hyperlink" Target="http://portal.3gpp.org/desktopmodules/Specifications/SpecificationDetails.aspx?specificationId=3370" TargetMode="External" Id="Rdcb940dc66d04e78" /><Relationship Type="http://schemas.openxmlformats.org/officeDocument/2006/relationships/hyperlink" Target="http://portal.3gpp.org/desktopmodules/WorkItem/WorkItemDetails.aspx?workitemId=820041" TargetMode="External" Id="R9b1eeb793c314050" /><Relationship Type="http://schemas.openxmlformats.org/officeDocument/2006/relationships/hyperlink" Target="http://www.3gpp.org/ftp/tsg_ct/WG1_mm-cc-sm_ex-CN1/TSGC1_119_Wroclaw/Docs/C1-195141.zip" TargetMode="External" Id="Rf2822859aa1c4642" /><Relationship Type="http://schemas.openxmlformats.org/officeDocument/2006/relationships/hyperlink" Target="http://webapp.etsi.org/teldir/ListPersDetails.asp?PersId=53384" TargetMode="External" Id="Rc551ec02d48f4adf" /><Relationship Type="http://schemas.openxmlformats.org/officeDocument/2006/relationships/hyperlink" Target="http://portal.3gpp.org/ngppapp/CreateTdoc.aspx?mode=view&amp;contributionId=1040613" TargetMode="External" Id="R580bb803b3274ffa" /><Relationship Type="http://schemas.openxmlformats.org/officeDocument/2006/relationships/hyperlink" Target="http://portal.3gpp.org/desktopmodules/Release/ReleaseDetails.aspx?releaseId=191" TargetMode="External" Id="Re33d1457cf6e46ad" /><Relationship Type="http://schemas.openxmlformats.org/officeDocument/2006/relationships/hyperlink" Target="http://portal.3gpp.org/desktopmodules/Specifications/SpecificationDetails.aspx?specificationId=3370" TargetMode="External" Id="R040d3b0ca1924a6f" /><Relationship Type="http://schemas.openxmlformats.org/officeDocument/2006/relationships/hyperlink" Target="http://portal.3gpp.org/desktopmodules/WorkItem/WorkItemDetails.aspx?workitemId=820041" TargetMode="External" Id="R8b1804f7a97a4292" /><Relationship Type="http://schemas.openxmlformats.org/officeDocument/2006/relationships/hyperlink" Target="http://www.3gpp.org/ftp/tsg_ct/WG1_mm-cc-sm_ex-CN1/TSGC1_119_Wroclaw/Docs/C1-195142.zip" TargetMode="External" Id="R5f27f922bd714b0d" /><Relationship Type="http://schemas.openxmlformats.org/officeDocument/2006/relationships/hyperlink" Target="http://webapp.etsi.org/teldir/ListPersDetails.asp?PersId=53384" TargetMode="External" Id="Raca48c4b9bb54d00" /><Relationship Type="http://schemas.openxmlformats.org/officeDocument/2006/relationships/hyperlink" Target="http://portal.3gpp.org/ngppapp/CreateTdoc.aspx?mode=view&amp;contributionId=1030508" TargetMode="External" Id="R0af36a9fcd29491f" /><Relationship Type="http://schemas.openxmlformats.org/officeDocument/2006/relationships/hyperlink" Target="http://portal.3gpp.org/ngppapp/CreateTdoc.aspx?mode=view&amp;contributionId=1044136" TargetMode="External" Id="Rb8056bb273024842" /><Relationship Type="http://schemas.openxmlformats.org/officeDocument/2006/relationships/hyperlink" Target="http://portal.3gpp.org/desktopmodules/Release/ReleaseDetails.aspx?releaseId=191" TargetMode="External" Id="Rfa9f60b909e54d80" /><Relationship Type="http://schemas.openxmlformats.org/officeDocument/2006/relationships/hyperlink" Target="http://portal.3gpp.org/desktopmodules/Specifications/SpecificationDetails.aspx?specificationId=789" TargetMode="External" Id="R25055bf4b6274755" /><Relationship Type="http://schemas.openxmlformats.org/officeDocument/2006/relationships/hyperlink" Target="http://portal.3gpp.org/desktopmodules/WorkItem/WorkItemDetails.aspx?workitemId=820041" TargetMode="External" Id="R448a2055a70145bf" /><Relationship Type="http://schemas.openxmlformats.org/officeDocument/2006/relationships/hyperlink" Target="http://www.3gpp.org/ftp/tsg_ct/WG1_mm-cc-sm_ex-CN1/TSGC1_119_Wroclaw/Docs/C1-195143.zip" TargetMode="External" Id="R3e89541f7ec54062" /><Relationship Type="http://schemas.openxmlformats.org/officeDocument/2006/relationships/hyperlink" Target="http://webapp.etsi.org/teldir/ListPersDetails.asp?PersId=53384" TargetMode="External" Id="R7bf018da00664ade" /><Relationship Type="http://schemas.openxmlformats.org/officeDocument/2006/relationships/hyperlink" Target="http://portal.3gpp.org/ngppapp/CreateTdoc.aspx?mode=view&amp;contributionId=1043951" TargetMode="External" Id="Rf7ffa83912f443f6" /><Relationship Type="http://schemas.openxmlformats.org/officeDocument/2006/relationships/hyperlink" Target="http://portal.3gpp.org/ngppapp/CreateTdoc.aspx?mode=view&amp;contributionId=1044143" TargetMode="External" Id="Ra1ff1a9535ec4bbe" /><Relationship Type="http://schemas.openxmlformats.org/officeDocument/2006/relationships/hyperlink" Target="http://portal.3gpp.org/desktopmodules/Release/ReleaseDetails.aspx?releaseId=191" TargetMode="External" Id="R8bc9e0ca64f146a2" /><Relationship Type="http://schemas.openxmlformats.org/officeDocument/2006/relationships/hyperlink" Target="http://portal.3gpp.org/desktopmodules/Specifications/SpecificationDetails.aspx?specificationId=789" TargetMode="External" Id="R862de9ec64fa4da9" /><Relationship Type="http://schemas.openxmlformats.org/officeDocument/2006/relationships/hyperlink" Target="http://portal.3gpp.org/desktopmodules/WorkItem/WorkItemDetails.aspx?workitemId=770050" TargetMode="External" Id="Re72725286eff49f2" /><Relationship Type="http://schemas.openxmlformats.org/officeDocument/2006/relationships/hyperlink" Target="http://www.3gpp.org/ftp/tsg_ct/WG1_mm-cc-sm_ex-CN1/TSGC1_119_Wroclaw/Docs/C1-195144.zip" TargetMode="External" Id="R8081d151b6554af1" /><Relationship Type="http://schemas.openxmlformats.org/officeDocument/2006/relationships/hyperlink" Target="http://webapp.etsi.org/teldir/ListPersDetails.asp?PersId=53384" TargetMode="External" Id="R63d3fbd65647427f" /><Relationship Type="http://schemas.openxmlformats.org/officeDocument/2006/relationships/hyperlink" Target="http://portal.3gpp.org/ngppapp/CreateTdoc.aspx?mode=view&amp;contributionId=1040586" TargetMode="External" Id="Rc28d63c239cd49f6" /><Relationship Type="http://schemas.openxmlformats.org/officeDocument/2006/relationships/hyperlink" Target="http://portal.3gpp.org/desktopmodules/Release/ReleaseDetails.aspx?releaseId=191" TargetMode="External" Id="Rfc2e9f87a23a44cf" /><Relationship Type="http://schemas.openxmlformats.org/officeDocument/2006/relationships/hyperlink" Target="http://portal.3gpp.org/desktopmodules/Specifications/SpecificationDetails.aspx?specificationId=3370" TargetMode="External" Id="R3c10e0b679a84e7c" /><Relationship Type="http://schemas.openxmlformats.org/officeDocument/2006/relationships/hyperlink" Target="http://portal.3gpp.org/desktopmodules/WorkItem/WorkItemDetails.aspx?workitemId=820041" TargetMode="External" Id="Rf08a0aa1587341e2" /><Relationship Type="http://schemas.openxmlformats.org/officeDocument/2006/relationships/hyperlink" Target="http://www.3gpp.org/ftp/tsg_ct/WG1_mm-cc-sm_ex-CN1/TSGC1_119_Wroclaw/Docs/C1-195145.zip" TargetMode="External" Id="R70b532dba2134c5e" /><Relationship Type="http://schemas.openxmlformats.org/officeDocument/2006/relationships/hyperlink" Target="http://webapp.etsi.org/teldir/ListPersDetails.asp?PersId=53384" TargetMode="External" Id="R2c8aec060822448b" /><Relationship Type="http://schemas.openxmlformats.org/officeDocument/2006/relationships/hyperlink" Target="http://portal.3gpp.org/ngppapp/CreateTdoc.aspx?mode=view&amp;contributionId=1040587" TargetMode="External" Id="R486feaf949b54b6f" /><Relationship Type="http://schemas.openxmlformats.org/officeDocument/2006/relationships/hyperlink" Target="http://portal.3gpp.org/desktopmodules/Release/ReleaseDetails.aspx?releaseId=191" TargetMode="External" Id="R2379760da7fa4bbf" /><Relationship Type="http://schemas.openxmlformats.org/officeDocument/2006/relationships/hyperlink" Target="http://portal.3gpp.org/desktopmodules/Specifications/SpecificationDetails.aspx?specificationId=1072" TargetMode="External" Id="Rffb4a82fe2384c4d" /><Relationship Type="http://schemas.openxmlformats.org/officeDocument/2006/relationships/hyperlink" Target="http://www.3gpp.org/ftp/tsg_ct/WG1_mm-cc-sm_ex-CN1/TSGC1_119_Wroclaw/Docs/C1-195146.zip" TargetMode="External" Id="R15296db8cd4c4f04" /><Relationship Type="http://schemas.openxmlformats.org/officeDocument/2006/relationships/hyperlink" Target="http://webapp.etsi.org/teldir/ListPersDetails.asp?PersId=53384" TargetMode="External" Id="R1e893ede071a48bf" /><Relationship Type="http://schemas.openxmlformats.org/officeDocument/2006/relationships/hyperlink" Target="http://portal.3gpp.org/ngppapp/CreateTdoc.aspx?mode=view&amp;contributionId=1043905" TargetMode="External" Id="R411dfc2aa82b4b44" /><Relationship Type="http://schemas.openxmlformats.org/officeDocument/2006/relationships/hyperlink" Target="http://portal.3gpp.org/desktopmodules/Release/ReleaseDetails.aspx?releaseId=191" TargetMode="External" Id="R2f62000b768f4576" /><Relationship Type="http://schemas.openxmlformats.org/officeDocument/2006/relationships/hyperlink" Target="http://portal.3gpp.org/desktopmodules/Specifications/SpecificationDetails.aspx?specificationId=3370" TargetMode="External" Id="R8ad357f278834e7b" /><Relationship Type="http://schemas.openxmlformats.org/officeDocument/2006/relationships/hyperlink" Target="http://portal.3gpp.org/desktopmodules/WorkItem/WorkItemDetails.aspx?workitemId=820044" TargetMode="External" Id="R05e12604dd614287" /><Relationship Type="http://schemas.openxmlformats.org/officeDocument/2006/relationships/hyperlink" Target="http://www.3gpp.org/ftp/tsg_ct/WG1_mm-cc-sm_ex-CN1/TSGC1_119_Wroclaw/Docs/C1-195147.zip" TargetMode="External" Id="R0b3eca1411104b94" /><Relationship Type="http://schemas.openxmlformats.org/officeDocument/2006/relationships/hyperlink" Target="http://webapp.etsi.org/teldir/ListPersDetails.asp?PersId=53384" TargetMode="External" Id="R64ceb9c5ba884426" /><Relationship Type="http://schemas.openxmlformats.org/officeDocument/2006/relationships/hyperlink" Target="http://portal.3gpp.org/ngppapp/CreateTdoc.aspx?mode=view&amp;contributionId=1044080" TargetMode="External" Id="Ref0e705140ef4cdd" /><Relationship Type="http://schemas.openxmlformats.org/officeDocument/2006/relationships/hyperlink" Target="http://portal.3gpp.org/desktopmodules/Release/ReleaseDetails.aspx?releaseId=191" TargetMode="External" Id="R3447ceb0119b4d6e" /><Relationship Type="http://schemas.openxmlformats.org/officeDocument/2006/relationships/hyperlink" Target="http://portal.3gpp.org/desktopmodules/Specifications/SpecificationDetails.aspx?specificationId=3370" TargetMode="External" Id="Rd5a6a4617d1c4b6c" /><Relationship Type="http://schemas.openxmlformats.org/officeDocument/2006/relationships/hyperlink" Target="http://portal.3gpp.org/desktopmodules/WorkItem/WorkItemDetails.aspx?workitemId=820041" TargetMode="External" Id="R629126d1ca274645" /><Relationship Type="http://schemas.openxmlformats.org/officeDocument/2006/relationships/hyperlink" Target="http://www.3gpp.org/ftp/tsg_ct/WG1_mm-cc-sm_ex-CN1/TSGC1_119_Wroclaw/Docs/C1-195148.zip" TargetMode="External" Id="Rdea87296e82b4345" /><Relationship Type="http://schemas.openxmlformats.org/officeDocument/2006/relationships/hyperlink" Target="http://webapp.etsi.org/teldir/ListPersDetails.asp?PersId=53384" TargetMode="External" Id="Ree96473ca26d4530" /><Relationship Type="http://schemas.openxmlformats.org/officeDocument/2006/relationships/hyperlink" Target="http://portal.3gpp.org/ngppapp/CreateTdoc.aspx?mode=view&amp;contributionId=1043931" TargetMode="External" Id="Rd96a1b8cba9b4066" /><Relationship Type="http://schemas.openxmlformats.org/officeDocument/2006/relationships/hyperlink" Target="http://portal.3gpp.org/desktopmodules/Release/ReleaseDetails.aspx?releaseId=191" TargetMode="External" Id="Rdaa92dd664814e99" /><Relationship Type="http://schemas.openxmlformats.org/officeDocument/2006/relationships/hyperlink" Target="http://portal.3gpp.org/desktopmodules/Specifications/SpecificationDetails.aspx?specificationId=3370" TargetMode="External" Id="Rf71542af22e0470c" /><Relationship Type="http://schemas.openxmlformats.org/officeDocument/2006/relationships/hyperlink" Target="http://portal.3gpp.org/desktopmodules/WorkItem/WorkItemDetails.aspx?workitemId=830103" TargetMode="External" Id="Rd5cdb6f940ea454b" /><Relationship Type="http://schemas.openxmlformats.org/officeDocument/2006/relationships/hyperlink" Target="http://www.3gpp.org/ftp/tsg_ct/WG1_mm-cc-sm_ex-CN1/TSGC1_119_Wroclaw/Docs/C1-195149.zip" TargetMode="External" Id="Re9958ed09e45416e" /><Relationship Type="http://schemas.openxmlformats.org/officeDocument/2006/relationships/hyperlink" Target="http://webapp.etsi.org/teldir/ListPersDetails.asp?PersId=53384" TargetMode="External" Id="R6c4cac4d0e4f490d" /><Relationship Type="http://schemas.openxmlformats.org/officeDocument/2006/relationships/hyperlink" Target="http://portal.3gpp.org/ngppapp/CreateTdoc.aspx?mode=view&amp;contributionId=1043729" TargetMode="External" Id="R4c80acd619d64af6" /><Relationship Type="http://schemas.openxmlformats.org/officeDocument/2006/relationships/hyperlink" Target="http://portal.3gpp.org/desktopmodules/Release/ReleaseDetails.aspx?releaseId=191" TargetMode="External" Id="Rb9dcf9df4200485e" /><Relationship Type="http://schemas.openxmlformats.org/officeDocument/2006/relationships/hyperlink" Target="http://portal.3gpp.org/desktopmodules/Specifications/SpecificationDetails.aspx?specificationId=3370" TargetMode="External" Id="R2a2302229bcb46d1" /><Relationship Type="http://schemas.openxmlformats.org/officeDocument/2006/relationships/hyperlink" Target="http://portal.3gpp.org/desktopmodules/WorkItem/WorkItemDetails.aspx?workitemId=830042" TargetMode="External" Id="R83543423346843a2" /><Relationship Type="http://schemas.openxmlformats.org/officeDocument/2006/relationships/hyperlink" Target="http://www.3gpp.org/ftp/tsg_ct/WG1_mm-cc-sm_ex-CN1/TSGC1_119_Wroclaw/Docs/C1-195150.zip" TargetMode="External" Id="R610ec74c88004e76" /><Relationship Type="http://schemas.openxmlformats.org/officeDocument/2006/relationships/hyperlink" Target="http://webapp.etsi.org/teldir/ListPersDetails.asp?PersId=53384" TargetMode="External" Id="R86bc4823e61240d8" /><Relationship Type="http://schemas.openxmlformats.org/officeDocument/2006/relationships/hyperlink" Target="http://portal.3gpp.org/ngppapp/CreateTdoc.aspx?mode=view&amp;contributionId=1043731" TargetMode="External" Id="Rc68a7f94b05148a9" /><Relationship Type="http://schemas.openxmlformats.org/officeDocument/2006/relationships/hyperlink" Target="http://portal.3gpp.org/desktopmodules/Release/ReleaseDetails.aspx?releaseId=191" TargetMode="External" Id="R9677a4f204ca446b" /><Relationship Type="http://schemas.openxmlformats.org/officeDocument/2006/relationships/hyperlink" Target="http://portal.3gpp.org/desktopmodules/Specifications/SpecificationDetails.aspx?specificationId=789" TargetMode="External" Id="R4d4fee736d5542dc" /><Relationship Type="http://schemas.openxmlformats.org/officeDocument/2006/relationships/hyperlink" Target="http://portal.3gpp.org/desktopmodules/WorkItem/WorkItemDetails.aspx?workitemId=830042" TargetMode="External" Id="R82c4eb9936de4210" /><Relationship Type="http://schemas.openxmlformats.org/officeDocument/2006/relationships/hyperlink" Target="http://www.3gpp.org/ftp/tsg_ct/WG1_mm-cc-sm_ex-CN1/TSGC1_119_Wroclaw/Docs/C1-195151.zip" TargetMode="External" Id="Ree5f19ebf0ad4d36" /><Relationship Type="http://schemas.openxmlformats.org/officeDocument/2006/relationships/hyperlink" Target="http://webapp.etsi.org/teldir/ListPersDetails.asp?PersId=53384" TargetMode="External" Id="R937c3d130b0440b0" /><Relationship Type="http://schemas.openxmlformats.org/officeDocument/2006/relationships/hyperlink" Target="http://portal.3gpp.org/ngppapp/CreateTdoc.aspx?mode=view&amp;contributionId=1043745" TargetMode="External" Id="Rf1610427c5d34bae" /><Relationship Type="http://schemas.openxmlformats.org/officeDocument/2006/relationships/hyperlink" Target="http://portal.3gpp.org/desktopmodules/Release/ReleaseDetails.aspx?releaseId=191" TargetMode="External" Id="R8e3db8ea39564bb5" /><Relationship Type="http://schemas.openxmlformats.org/officeDocument/2006/relationships/hyperlink" Target="http://portal.3gpp.org/desktopmodules/Specifications/SpecificationDetails.aspx?specificationId=3370" TargetMode="External" Id="Ra3a29efeed854686" /><Relationship Type="http://schemas.openxmlformats.org/officeDocument/2006/relationships/hyperlink" Target="http://portal.3gpp.org/desktopmodules/WorkItem/WorkItemDetails.aspx?workitemId=830042" TargetMode="External" Id="Re0ba3078a35c4da5" /><Relationship Type="http://schemas.openxmlformats.org/officeDocument/2006/relationships/hyperlink" Target="http://www.3gpp.org/ftp/tsg_ct/WG1_mm-cc-sm_ex-CN1/TSGC1_119_Wroclaw/Docs/C1-195152.zip" TargetMode="External" Id="R9f2a452e3864482a" /><Relationship Type="http://schemas.openxmlformats.org/officeDocument/2006/relationships/hyperlink" Target="http://webapp.etsi.org/teldir/ListPersDetails.asp?PersId=53384" TargetMode="External" Id="Rd83128fdce364cfb" /><Relationship Type="http://schemas.openxmlformats.org/officeDocument/2006/relationships/hyperlink" Target="http://portal.3gpp.org/ngppapp/CreateTdoc.aspx?mode=view&amp;contributionId=1043746" TargetMode="External" Id="R37235d4fced54293" /><Relationship Type="http://schemas.openxmlformats.org/officeDocument/2006/relationships/hyperlink" Target="http://portal.3gpp.org/ngppapp/CreateTdoc.aspx?mode=view&amp;contributionId=1044146" TargetMode="External" Id="Rf4f7b4a2a94342c4" /><Relationship Type="http://schemas.openxmlformats.org/officeDocument/2006/relationships/hyperlink" Target="http://portal.3gpp.org/desktopmodules/Release/ReleaseDetails.aspx?releaseId=191" TargetMode="External" Id="R7f719703f2b74af0" /><Relationship Type="http://schemas.openxmlformats.org/officeDocument/2006/relationships/hyperlink" Target="http://portal.3gpp.org/desktopmodules/Specifications/SpecificationDetails.aspx?specificationId=789" TargetMode="External" Id="Rf2653b0af704402a" /><Relationship Type="http://schemas.openxmlformats.org/officeDocument/2006/relationships/hyperlink" Target="http://portal.3gpp.org/desktopmodules/WorkItem/WorkItemDetails.aspx?workitemId=830042" TargetMode="External" Id="R4d0589ebd8054256" /><Relationship Type="http://schemas.openxmlformats.org/officeDocument/2006/relationships/hyperlink" Target="http://www.3gpp.org/ftp/tsg_ct/WG1_mm-cc-sm_ex-CN1/TSGC1_119_Wroclaw/Docs/C1-195153.zip" TargetMode="External" Id="R591a93db15494c77" /><Relationship Type="http://schemas.openxmlformats.org/officeDocument/2006/relationships/hyperlink" Target="http://webapp.etsi.org/teldir/ListPersDetails.asp?PersId=53384" TargetMode="External" Id="R03469a4ed7834672" /><Relationship Type="http://schemas.openxmlformats.org/officeDocument/2006/relationships/hyperlink" Target="http://portal.3gpp.org/ngppapp/CreateTdoc.aspx?mode=view&amp;contributionId=1043943" TargetMode="External" Id="R71352cd91c0e4f10" /><Relationship Type="http://schemas.openxmlformats.org/officeDocument/2006/relationships/hyperlink" Target="http://portal.3gpp.org/ngppapp/CreateTdoc.aspx?mode=view&amp;contributionId=1044149" TargetMode="External" Id="R85d5d8eb19074058" /><Relationship Type="http://schemas.openxmlformats.org/officeDocument/2006/relationships/hyperlink" Target="http://portal.3gpp.org/desktopmodules/Release/ReleaseDetails.aspx?releaseId=191" TargetMode="External" Id="Rad766f4860144e5a" /><Relationship Type="http://schemas.openxmlformats.org/officeDocument/2006/relationships/hyperlink" Target="http://portal.3gpp.org/desktopmodules/Specifications/SpecificationDetails.aspx?specificationId=3370" TargetMode="External" Id="R6a38b33dc46344e8" /><Relationship Type="http://schemas.openxmlformats.org/officeDocument/2006/relationships/hyperlink" Target="http://portal.3gpp.org/desktopmodules/WorkItem/WorkItemDetails.aspx?workitemId=830042" TargetMode="External" Id="R023d677b57ba4e71" /><Relationship Type="http://schemas.openxmlformats.org/officeDocument/2006/relationships/hyperlink" Target="http://www.3gpp.org/ftp/tsg_ct/WG1_mm-cc-sm_ex-CN1/TSGC1_119_Wroclaw/Docs/C1-195154.zip" TargetMode="External" Id="R9440143d45e041ee" /><Relationship Type="http://schemas.openxmlformats.org/officeDocument/2006/relationships/hyperlink" Target="http://webapp.etsi.org/teldir/ListPersDetails.asp?PersId=53384" TargetMode="External" Id="R2be7d12d6f3541b5" /><Relationship Type="http://schemas.openxmlformats.org/officeDocument/2006/relationships/hyperlink" Target="http://portal.3gpp.org/ngppapp/CreateTdoc.aspx?mode=view&amp;contributionId=1043925" TargetMode="External" Id="R8c8f40f21fde4721" /><Relationship Type="http://schemas.openxmlformats.org/officeDocument/2006/relationships/hyperlink" Target="http://portal.3gpp.org/desktopmodules/Release/ReleaseDetails.aspx?releaseId=191" TargetMode="External" Id="R1d130ac09f304548" /><Relationship Type="http://schemas.openxmlformats.org/officeDocument/2006/relationships/hyperlink" Target="http://portal.3gpp.org/desktopmodules/Specifications/SpecificationDetails.aspx?specificationId=3370" TargetMode="External" Id="R1a7082f4a18c4fcd" /><Relationship Type="http://schemas.openxmlformats.org/officeDocument/2006/relationships/hyperlink" Target="http://portal.3gpp.org/desktopmodules/WorkItem/WorkItemDetails.aspx?workitemId=820041" TargetMode="External" Id="R4e26f09a3f42484c" /><Relationship Type="http://schemas.openxmlformats.org/officeDocument/2006/relationships/hyperlink" Target="http://www.3gpp.org/ftp/tsg_ct/WG1_mm-cc-sm_ex-CN1/TSGC1_119_Wroclaw/Docs/C1-195155.zip" TargetMode="External" Id="R8c8a60179b4948b4" /><Relationship Type="http://schemas.openxmlformats.org/officeDocument/2006/relationships/hyperlink" Target="http://webapp.etsi.org/teldir/ListPersDetails.asp?PersId=53384" TargetMode="External" Id="R2393f5d35145404a" /><Relationship Type="http://schemas.openxmlformats.org/officeDocument/2006/relationships/hyperlink" Target="http://portal.3gpp.org/ngppapp/CreateTdoc.aspx?mode=view&amp;contributionId=1043926" TargetMode="External" Id="Rfdeb911dc8194bde" /><Relationship Type="http://schemas.openxmlformats.org/officeDocument/2006/relationships/hyperlink" Target="http://portal.3gpp.org/ngppapp/CreateTdoc.aspx?mode=view&amp;contributionId=1044161" TargetMode="External" Id="R329341b117874d9d" /><Relationship Type="http://schemas.openxmlformats.org/officeDocument/2006/relationships/hyperlink" Target="http://portal.3gpp.org/desktopmodules/Release/ReleaseDetails.aspx?releaseId=191" TargetMode="External" Id="Rc50642701abd4d55" /><Relationship Type="http://schemas.openxmlformats.org/officeDocument/2006/relationships/hyperlink" Target="http://portal.3gpp.org/desktopmodules/Specifications/SpecificationDetails.aspx?specificationId=3472" TargetMode="External" Id="Rbc2004bc61ab48b0" /><Relationship Type="http://schemas.openxmlformats.org/officeDocument/2006/relationships/hyperlink" Target="http://www.3gpp.org/ftp/tsg_ct/WG1_mm-cc-sm_ex-CN1/TSGC1_119_Wroclaw/Docs/C1-195156.zip" TargetMode="External" Id="R9360566d2ab84cf4" /><Relationship Type="http://schemas.openxmlformats.org/officeDocument/2006/relationships/hyperlink" Target="http://webapp.etsi.org/teldir/ListPersDetails.asp?PersId=53384" TargetMode="External" Id="R5c097d5f1bcc40d6" /><Relationship Type="http://schemas.openxmlformats.org/officeDocument/2006/relationships/hyperlink" Target="http://portal.3gpp.org/ngppapp/CreateTdoc.aspx?mode=view&amp;contributionId=1043939" TargetMode="External" Id="R7cb8a858dc254545" /><Relationship Type="http://schemas.openxmlformats.org/officeDocument/2006/relationships/hyperlink" Target="http://portal.3gpp.org/desktopmodules/Release/ReleaseDetails.aspx?releaseId=191" TargetMode="External" Id="Ra66ca39c245e4517" /><Relationship Type="http://schemas.openxmlformats.org/officeDocument/2006/relationships/hyperlink" Target="http://portal.3gpp.org/desktopmodules/WorkItem/WorkItemDetails.aspx?workitemId=840078" TargetMode="External" Id="R5d7a41db669e4d7e" /><Relationship Type="http://schemas.openxmlformats.org/officeDocument/2006/relationships/hyperlink" Target="http://www.3gpp.org/ftp/tsg_ct/WG1_mm-cc-sm_ex-CN1/TSGC1_119_Wroclaw/Docs/C1-195157.zip" TargetMode="External" Id="R14126f643ee344b4" /><Relationship Type="http://schemas.openxmlformats.org/officeDocument/2006/relationships/hyperlink" Target="http://webapp.etsi.org/teldir/ListPersDetails.asp?PersId=53384" TargetMode="External" Id="R4b360bace4e74c7e" /><Relationship Type="http://schemas.openxmlformats.org/officeDocument/2006/relationships/hyperlink" Target="http://portal.3gpp.org/ngppapp/CreateTdoc.aspx?mode=view&amp;contributionId=1043748" TargetMode="External" Id="Rbed29440e5a14aa3" /><Relationship Type="http://schemas.openxmlformats.org/officeDocument/2006/relationships/hyperlink" Target="http://www.3gpp.org/ftp/tsg_ct/WG1_mm-cc-sm_ex-CN1/TSGC1_119_Wroclaw/Docs/C1-195158.zip" TargetMode="External" Id="R4d99cc16b6434aa0" /><Relationship Type="http://schemas.openxmlformats.org/officeDocument/2006/relationships/hyperlink" Target="http://webapp.etsi.org/teldir/ListPersDetails.asp?PersId=53384" TargetMode="External" Id="R7acddb076c7f41a9" /><Relationship Type="http://schemas.openxmlformats.org/officeDocument/2006/relationships/hyperlink" Target="http://portal.3gpp.org/ngppapp/CreateTdoc.aspx?mode=view&amp;contributionId=1043932" TargetMode="External" Id="R49d6990e10fd4746" /><Relationship Type="http://schemas.openxmlformats.org/officeDocument/2006/relationships/hyperlink" Target="http://portal.3gpp.org/ngppapp/CreateTdoc.aspx?mode=view&amp;contributionId=1044159" TargetMode="External" Id="R3add7b03df2f4f1c" /><Relationship Type="http://schemas.openxmlformats.org/officeDocument/2006/relationships/hyperlink" Target="http://www.3gpp.org/ftp/tsg_ct/WG1_mm-cc-sm_ex-CN1/TSGC1_119_Wroclaw/Docs/C1-195159.zip" TargetMode="External" Id="Rbbfb4778f4d34c94" /><Relationship Type="http://schemas.openxmlformats.org/officeDocument/2006/relationships/hyperlink" Target="http://webapp.etsi.org/teldir/ListPersDetails.asp?PersId=53384" TargetMode="External" Id="R54bb2085ecad4b1d" /><Relationship Type="http://schemas.openxmlformats.org/officeDocument/2006/relationships/hyperlink" Target="http://portal.3gpp.org/ngppapp/CreateTdoc.aspx?mode=view&amp;contributionId=1043942" TargetMode="External" Id="Ra1013bbd3f984bb0" /><Relationship Type="http://schemas.openxmlformats.org/officeDocument/2006/relationships/hyperlink" Target="http://www.3gpp.org/ftp/tsg_ct/WG1_mm-cc-sm_ex-CN1/TSGC1_119_Wroclaw/Docs/C1-195160.zip" TargetMode="External" Id="R788267cc438c4add" /><Relationship Type="http://schemas.openxmlformats.org/officeDocument/2006/relationships/hyperlink" Target="http://webapp.etsi.org/teldir/ListPersDetails.asp?PersId=53384" TargetMode="External" Id="R9573b562a1a646ed" /><Relationship Type="http://schemas.openxmlformats.org/officeDocument/2006/relationships/hyperlink" Target="http://portal.3gpp.org/ngppapp/CreateTdoc.aspx?mode=view&amp;contributionId=1043957" TargetMode="External" Id="R1dcbd0e1d3694dd8" /><Relationship Type="http://schemas.openxmlformats.org/officeDocument/2006/relationships/hyperlink" Target="http://portal.3gpp.org/desktopmodules/Release/ReleaseDetails.aspx?releaseId=191" TargetMode="External" Id="Rfc9112ac30004e51" /><Relationship Type="http://schemas.openxmlformats.org/officeDocument/2006/relationships/hyperlink" Target="http://www.3gpp.org/ftp/tsg_ct/WG1_mm-cc-sm_ex-CN1/TSGC1_119_Wroclaw/Docs/C1-195161.zip" TargetMode="External" Id="R8bc248eca59c436b" /><Relationship Type="http://schemas.openxmlformats.org/officeDocument/2006/relationships/hyperlink" Target="http://webapp.etsi.org/teldir/ListPersDetails.asp?PersId=53384" TargetMode="External" Id="R3b1ffd7ac3154567" /><Relationship Type="http://schemas.openxmlformats.org/officeDocument/2006/relationships/hyperlink" Target="http://portal.3gpp.org/ngppapp/CreateTdoc.aspx?mode=view&amp;contributionId=1043895" TargetMode="External" Id="R37a8f7db09fb4067" /><Relationship Type="http://schemas.openxmlformats.org/officeDocument/2006/relationships/hyperlink" Target="http://portal.3gpp.org/desktopmodules/Release/ReleaseDetails.aspx?releaseId=191" TargetMode="External" Id="R2bed8dadc4bb41d5" /><Relationship Type="http://schemas.openxmlformats.org/officeDocument/2006/relationships/hyperlink" Target="http://portal.3gpp.org/desktopmodules/Specifications/SpecificationDetails.aspx?specificationId=3607" TargetMode="External" Id="R4929e688dc604e54" /><Relationship Type="http://schemas.openxmlformats.org/officeDocument/2006/relationships/hyperlink" Target="http://portal.3gpp.org/desktopmodules/WorkItem/WorkItemDetails.aspx?workitemId=820044" TargetMode="External" Id="Rc8ff7f927cd0466a" /><Relationship Type="http://schemas.openxmlformats.org/officeDocument/2006/relationships/hyperlink" Target="http://www.3gpp.org/ftp/tsg_ct/WG1_mm-cc-sm_ex-CN1/TSGC1_119_Wroclaw/Docs/C1-195162.zip" TargetMode="External" Id="R94e7e05bfba64300" /><Relationship Type="http://schemas.openxmlformats.org/officeDocument/2006/relationships/hyperlink" Target="http://webapp.etsi.org/teldir/ListPersDetails.asp?PersId=53384" TargetMode="External" Id="R9ebc82c6daf04730" /><Relationship Type="http://schemas.openxmlformats.org/officeDocument/2006/relationships/hyperlink" Target="http://portal.3gpp.org/ngppapp/CreateTdoc.aspx?mode=view&amp;contributionId=1043896" TargetMode="External" Id="R8188f17069534978" /><Relationship Type="http://schemas.openxmlformats.org/officeDocument/2006/relationships/hyperlink" Target="http://portal.3gpp.org/desktopmodules/Release/ReleaseDetails.aspx?releaseId=191" TargetMode="External" Id="R961b1f535a90458e" /><Relationship Type="http://schemas.openxmlformats.org/officeDocument/2006/relationships/hyperlink" Target="http://portal.3gpp.org/desktopmodules/Specifications/SpecificationDetails.aspx?specificationId=3607" TargetMode="External" Id="Rc2688e921c2643f5" /><Relationship Type="http://schemas.openxmlformats.org/officeDocument/2006/relationships/hyperlink" Target="http://portal.3gpp.org/desktopmodules/WorkItem/WorkItemDetails.aspx?workitemId=820044" TargetMode="External" Id="Rceb36bc90ab744e3" /><Relationship Type="http://schemas.openxmlformats.org/officeDocument/2006/relationships/hyperlink" Target="http://www.3gpp.org/ftp/tsg_ct/WG1_mm-cc-sm_ex-CN1/TSGC1_119_Wroclaw/Docs/C1-195163.zip" TargetMode="External" Id="Ra66d15faeaee4629" /><Relationship Type="http://schemas.openxmlformats.org/officeDocument/2006/relationships/hyperlink" Target="http://webapp.etsi.org/teldir/ListPersDetails.asp?PersId=53384" TargetMode="External" Id="Rc8eb3d42e9d643fb" /><Relationship Type="http://schemas.openxmlformats.org/officeDocument/2006/relationships/hyperlink" Target="http://portal.3gpp.org/ngppapp/CreateTdoc.aspx?mode=view&amp;contributionId=1044086" TargetMode="External" Id="Rd2e864b019464f15" /><Relationship Type="http://schemas.openxmlformats.org/officeDocument/2006/relationships/hyperlink" Target="http://portal.3gpp.org/ngppapp/CreateTdoc.aspx?mode=view&amp;contributionId=1044160" TargetMode="External" Id="R26274bae29f34449" /><Relationship Type="http://schemas.openxmlformats.org/officeDocument/2006/relationships/hyperlink" Target="http://portal.3gpp.org/desktopmodules/Release/ReleaseDetails.aspx?releaseId=191" TargetMode="External" Id="Rfea21f7a642a41f3" /><Relationship Type="http://schemas.openxmlformats.org/officeDocument/2006/relationships/hyperlink" Target="http://portal.3gpp.org/desktopmodules/Specifications/SpecificationDetails.aspx?specificationId=3370" TargetMode="External" Id="R401b589fed4748f2" /><Relationship Type="http://schemas.openxmlformats.org/officeDocument/2006/relationships/hyperlink" Target="http://portal.3gpp.org/desktopmodules/WorkItem/WorkItemDetails.aspx?workitemId=830103" TargetMode="External" Id="R839119fbde9a4847" /><Relationship Type="http://schemas.openxmlformats.org/officeDocument/2006/relationships/hyperlink" Target="http://webapp.etsi.org/teldir/ListPersDetails.asp?PersId=53384" TargetMode="External" Id="Rcc0f3f4decbe428e" /><Relationship Type="http://schemas.openxmlformats.org/officeDocument/2006/relationships/hyperlink" Target="http://portal.3gpp.org/ngppapp/CreateTdoc.aspx?mode=view&amp;contributionId=1043749" TargetMode="External" Id="Rbe10bcf82eb74353" /><Relationship Type="http://schemas.openxmlformats.org/officeDocument/2006/relationships/hyperlink" Target="http://portal.3gpp.org/desktopmodules/Release/ReleaseDetails.aspx?releaseId=191" TargetMode="External" Id="R3bbb7a33b93746c9" /><Relationship Type="http://schemas.openxmlformats.org/officeDocument/2006/relationships/hyperlink" Target="http://portal.3gpp.org/desktopmodules/Specifications/SpecificationDetails.aspx?specificationId=3370" TargetMode="External" Id="R1e3861f93b4a4385" /><Relationship Type="http://schemas.openxmlformats.org/officeDocument/2006/relationships/hyperlink" Target="http://portal.3gpp.org/desktopmodules/WorkItem/WorkItemDetails.aspx?workitemId=830042" TargetMode="External" Id="Rb712babbb42240c9" /><Relationship Type="http://schemas.openxmlformats.org/officeDocument/2006/relationships/hyperlink" Target="http://www.3gpp.org/ftp/tsg_ct/WG1_mm-cc-sm_ex-CN1/TSGC1_119_Wroclaw/Docs/C1-195165.zip" TargetMode="External" Id="Rd710c88572c54321" /><Relationship Type="http://schemas.openxmlformats.org/officeDocument/2006/relationships/hyperlink" Target="http://webapp.etsi.org/teldir/ListPersDetails.asp?PersId=53384" TargetMode="External" Id="R30f7262a3f1d47b0" /><Relationship Type="http://schemas.openxmlformats.org/officeDocument/2006/relationships/hyperlink" Target="http://portal.3gpp.org/ngppapp/CreateTdoc.aspx?mode=view&amp;contributionId=1043754" TargetMode="External" Id="Re4695a261a40476c" /><Relationship Type="http://schemas.openxmlformats.org/officeDocument/2006/relationships/hyperlink" Target="http://portal.3gpp.org/desktopmodules/Release/ReleaseDetails.aspx?releaseId=191" TargetMode="External" Id="R59ca559058504c13" /><Relationship Type="http://schemas.openxmlformats.org/officeDocument/2006/relationships/hyperlink" Target="http://portal.3gpp.org/desktopmodules/Specifications/SpecificationDetails.aspx?specificationId=3370" TargetMode="External" Id="R0376fb64d8b74a0e" /><Relationship Type="http://schemas.openxmlformats.org/officeDocument/2006/relationships/hyperlink" Target="http://portal.3gpp.org/desktopmodules/WorkItem/WorkItemDetails.aspx?workitemId=830043" TargetMode="External" Id="Ra8a1d57d015d4f01" /><Relationship Type="http://schemas.openxmlformats.org/officeDocument/2006/relationships/hyperlink" Target="http://www.3gpp.org/ftp/tsg_ct/WG1_mm-cc-sm_ex-CN1/TSGC1_119_Wroclaw/Docs/C1-195166.zip" TargetMode="External" Id="R7040fcbf746742e8" /><Relationship Type="http://schemas.openxmlformats.org/officeDocument/2006/relationships/hyperlink" Target="http://webapp.etsi.org/teldir/ListPersDetails.asp?PersId=53384" TargetMode="External" Id="Rd8da07b6ff2c4c3e" /><Relationship Type="http://schemas.openxmlformats.org/officeDocument/2006/relationships/hyperlink" Target="http://www.3gpp.org/ftp/tsg_ct/WG1_mm-cc-sm_ex-CN1/TSGC1_119_Wroclaw/Docs/C1-195167.zip" TargetMode="External" Id="R7a26508874f74911" /><Relationship Type="http://schemas.openxmlformats.org/officeDocument/2006/relationships/hyperlink" Target="http://webapp.etsi.org/teldir/ListPersDetails.asp?PersId=53384" TargetMode="External" Id="R8ff0e0ee5d7c47de" /><Relationship Type="http://schemas.openxmlformats.org/officeDocument/2006/relationships/hyperlink" Target="http://portal.3gpp.org/ngppapp/CreateTdoc.aspx?mode=view&amp;contributionId=1043880" TargetMode="External" Id="R5dad2e4969d14e21" /><Relationship Type="http://schemas.openxmlformats.org/officeDocument/2006/relationships/hyperlink" Target="http://portal.3gpp.org/desktopmodules/Release/ReleaseDetails.aspx?releaseId=191" TargetMode="External" Id="R53a0d35a37c54725" /><Relationship Type="http://schemas.openxmlformats.org/officeDocument/2006/relationships/hyperlink" Target="http://portal.3gpp.org/desktopmodules/Specifications/SpecificationDetails.aspx?specificationId=3370" TargetMode="External" Id="R87b300b068c74971" /><Relationship Type="http://schemas.openxmlformats.org/officeDocument/2006/relationships/hyperlink" Target="http://portal.3gpp.org/desktopmodules/WorkItem/WorkItemDetails.aspx?workitemId=830043" TargetMode="External" Id="R26a3663f345d4383" /><Relationship Type="http://schemas.openxmlformats.org/officeDocument/2006/relationships/hyperlink" Target="http://www.3gpp.org/ftp/tsg_ct/WG1_mm-cc-sm_ex-CN1/TSGC1_119_Wroclaw/Docs/C1-195168.zip" TargetMode="External" Id="R0ab6c701a2e34baa" /><Relationship Type="http://schemas.openxmlformats.org/officeDocument/2006/relationships/hyperlink" Target="http://webapp.etsi.org/teldir/ListPersDetails.asp?PersId=53384" TargetMode="External" Id="Ra670adccebc14b70" /><Relationship Type="http://schemas.openxmlformats.org/officeDocument/2006/relationships/hyperlink" Target="http://portal.3gpp.org/ngppapp/CreateTdoc.aspx?mode=view&amp;contributionId=1043881" TargetMode="External" Id="R53d4641875504449" /><Relationship Type="http://schemas.openxmlformats.org/officeDocument/2006/relationships/hyperlink" Target="http://portal.3gpp.org/desktopmodules/Release/ReleaseDetails.aspx?releaseId=191" TargetMode="External" Id="R8d6cec4d5ce845dc" /><Relationship Type="http://schemas.openxmlformats.org/officeDocument/2006/relationships/hyperlink" Target="http://portal.3gpp.org/desktopmodules/Specifications/SpecificationDetails.aspx?specificationId=3370" TargetMode="External" Id="R222826c6cc8a499b" /><Relationship Type="http://schemas.openxmlformats.org/officeDocument/2006/relationships/hyperlink" Target="http://portal.3gpp.org/desktopmodules/WorkItem/WorkItemDetails.aspx?workitemId=830043" TargetMode="External" Id="R00528cf7c6d3496a" /><Relationship Type="http://schemas.openxmlformats.org/officeDocument/2006/relationships/hyperlink" Target="http://www.3gpp.org/ftp/tsg_ct/WG1_mm-cc-sm_ex-CN1/TSGC1_119_Wroclaw/Docs/C1-195169.zip" TargetMode="External" Id="R0f13dc70a2f243df" /><Relationship Type="http://schemas.openxmlformats.org/officeDocument/2006/relationships/hyperlink" Target="http://webapp.etsi.org/teldir/ListPersDetails.asp?PersId=53384" TargetMode="External" Id="R8aceb15e13b04ac1" /><Relationship Type="http://schemas.openxmlformats.org/officeDocument/2006/relationships/hyperlink" Target="http://portal.3gpp.org/ngppapp/CreateTdoc.aspx?mode=view&amp;contributionId=1043913" TargetMode="External" Id="R0f1cf13034674f55" /><Relationship Type="http://schemas.openxmlformats.org/officeDocument/2006/relationships/hyperlink" Target="http://portal.3gpp.org/desktopmodules/Release/ReleaseDetails.aspx?releaseId=191" TargetMode="External" Id="Rf475cf9640514412" /><Relationship Type="http://schemas.openxmlformats.org/officeDocument/2006/relationships/hyperlink" Target="http://portal.3gpp.org/desktopmodules/Specifications/SpecificationDetails.aspx?specificationId=3371" TargetMode="External" Id="Rb59c9d67030c45c2" /><Relationship Type="http://schemas.openxmlformats.org/officeDocument/2006/relationships/hyperlink" Target="http://portal.3gpp.org/desktopmodules/WorkItem/WorkItemDetails.aspx?workitemId=830050" TargetMode="External" Id="R9c0249d05213438d" /><Relationship Type="http://schemas.openxmlformats.org/officeDocument/2006/relationships/hyperlink" Target="http://www.3gpp.org/ftp/tsg_ct/WG1_mm-cc-sm_ex-CN1/TSGC1_119_Wroclaw/Docs/C1-195170.zip" TargetMode="External" Id="Rca3a8439b2664ded" /><Relationship Type="http://schemas.openxmlformats.org/officeDocument/2006/relationships/hyperlink" Target="http://webapp.etsi.org/teldir/ListPersDetails.asp?PersId=53384" TargetMode="External" Id="R1f3a4e508ad94ce6" /><Relationship Type="http://schemas.openxmlformats.org/officeDocument/2006/relationships/hyperlink" Target="http://portal.3gpp.org/ngppapp/CreateTdoc.aspx?mode=view&amp;contributionId=1043916" TargetMode="External" Id="Rf0da6de738c24ee0" /><Relationship Type="http://schemas.openxmlformats.org/officeDocument/2006/relationships/hyperlink" Target="http://portal.3gpp.org/desktopmodules/Release/ReleaseDetails.aspx?releaseId=191" TargetMode="External" Id="R0f75324cbe274b30" /><Relationship Type="http://schemas.openxmlformats.org/officeDocument/2006/relationships/hyperlink" Target="http://portal.3gpp.org/desktopmodules/Specifications/SpecificationDetails.aspx?specificationId=3472" TargetMode="External" Id="R50ae60bfd0c14984" /><Relationship Type="http://schemas.openxmlformats.org/officeDocument/2006/relationships/hyperlink" Target="http://portal.3gpp.org/desktopmodules/WorkItem/WorkItemDetails.aspx?workitemId=830050" TargetMode="External" Id="R650e22cb060948cc" /><Relationship Type="http://schemas.openxmlformats.org/officeDocument/2006/relationships/hyperlink" Target="http://www.3gpp.org/ftp/tsg_ct/WG1_mm-cc-sm_ex-CN1/TSGC1_119_Wroclaw/Docs/C1-195171.zip" TargetMode="External" Id="R74204898b4584bec" /><Relationship Type="http://schemas.openxmlformats.org/officeDocument/2006/relationships/hyperlink" Target="http://webapp.etsi.org/teldir/ListPersDetails.asp?PersId=53384" TargetMode="External" Id="Rbe01454714294987" /><Relationship Type="http://schemas.openxmlformats.org/officeDocument/2006/relationships/hyperlink" Target="http://portal.3gpp.org/ngppapp/CreateTdoc.aspx?mode=view&amp;contributionId=1043914" TargetMode="External" Id="Rf25220ff71a24398" /><Relationship Type="http://schemas.openxmlformats.org/officeDocument/2006/relationships/hyperlink" Target="http://portal.3gpp.org/desktopmodules/Release/ReleaseDetails.aspx?releaseId=191" TargetMode="External" Id="Rd203cdb7d99948ba" /><Relationship Type="http://schemas.openxmlformats.org/officeDocument/2006/relationships/hyperlink" Target="http://portal.3gpp.org/desktopmodules/Specifications/SpecificationDetails.aspx?specificationId=3370" TargetMode="External" Id="R59890b704277435e" /><Relationship Type="http://schemas.openxmlformats.org/officeDocument/2006/relationships/hyperlink" Target="http://portal.3gpp.org/desktopmodules/WorkItem/WorkItemDetails.aspx?workitemId=830050" TargetMode="External" Id="R0866f9fa02f64b77" /><Relationship Type="http://schemas.openxmlformats.org/officeDocument/2006/relationships/hyperlink" Target="http://www.3gpp.org/ftp/tsg_ct/WG1_mm-cc-sm_ex-CN1/TSGC1_119_Wroclaw/Docs/C1-195172.zip" TargetMode="External" Id="R8cc8dadaf7754a19" /><Relationship Type="http://schemas.openxmlformats.org/officeDocument/2006/relationships/hyperlink" Target="http://webapp.etsi.org/teldir/ListPersDetails.asp?PersId=53384" TargetMode="External" Id="R61b4d364bbb0439a" /><Relationship Type="http://schemas.openxmlformats.org/officeDocument/2006/relationships/hyperlink" Target="http://portal.3gpp.org/ngppapp/CreateTdoc.aspx?mode=view&amp;contributionId=1043917" TargetMode="External" Id="Rbfcb4f93c2704247" /><Relationship Type="http://schemas.openxmlformats.org/officeDocument/2006/relationships/hyperlink" Target="http://portal.3gpp.org/desktopmodules/Release/ReleaseDetails.aspx?releaseId=191" TargetMode="External" Id="Rf6a1943537db41ae" /><Relationship Type="http://schemas.openxmlformats.org/officeDocument/2006/relationships/hyperlink" Target="http://portal.3gpp.org/desktopmodules/Specifications/SpecificationDetails.aspx?specificationId=3370" TargetMode="External" Id="R4db159a248c64519" /><Relationship Type="http://schemas.openxmlformats.org/officeDocument/2006/relationships/hyperlink" Target="http://portal.3gpp.org/desktopmodules/WorkItem/WorkItemDetails.aspx?workitemId=830050" TargetMode="External" Id="R567f1a79adba4c52" /><Relationship Type="http://schemas.openxmlformats.org/officeDocument/2006/relationships/hyperlink" Target="http://www.3gpp.org/ftp/tsg_ct/WG1_mm-cc-sm_ex-CN1/TSGC1_119_Wroclaw/Docs/C1-195173.zip" TargetMode="External" Id="R6a604706345a403c" /><Relationship Type="http://schemas.openxmlformats.org/officeDocument/2006/relationships/hyperlink" Target="http://webapp.etsi.org/teldir/ListPersDetails.asp?PersId=53384" TargetMode="External" Id="Re715639589c0421b" /><Relationship Type="http://schemas.openxmlformats.org/officeDocument/2006/relationships/hyperlink" Target="http://portal.3gpp.org/ngppapp/CreateTdoc.aspx?mode=view&amp;contributionId=1043918" TargetMode="External" Id="Reee8823ec52042d6" /><Relationship Type="http://schemas.openxmlformats.org/officeDocument/2006/relationships/hyperlink" Target="http://portal.3gpp.org/desktopmodules/Release/ReleaseDetails.aspx?releaseId=191" TargetMode="External" Id="R0656f072ac6545c4" /><Relationship Type="http://schemas.openxmlformats.org/officeDocument/2006/relationships/hyperlink" Target="http://portal.3gpp.org/desktopmodules/Specifications/SpecificationDetails.aspx?specificationId=3370" TargetMode="External" Id="R0766115d251a486c" /><Relationship Type="http://schemas.openxmlformats.org/officeDocument/2006/relationships/hyperlink" Target="http://portal.3gpp.org/desktopmodules/WorkItem/WorkItemDetails.aspx?workitemId=830050" TargetMode="External" Id="Rc8d2cf26614c44e5" /><Relationship Type="http://schemas.openxmlformats.org/officeDocument/2006/relationships/hyperlink" Target="http://www.3gpp.org/ftp/tsg_ct/WG1_mm-cc-sm_ex-CN1/TSGC1_119_Wroclaw/Docs/C1-195174.zip" TargetMode="External" Id="R65a8feda7e3840a7" /><Relationship Type="http://schemas.openxmlformats.org/officeDocument/2006/relationships/hyperlink" Target="http://webapp.etsi.org/teldir/ListPersDetails.asp?PersId=53384" TargetMode="External" Id="Rb6bbc9a5c8c147eb" /><Relationship Type="http://schemas.openxmlformats.org/officeDocument/2006/relationships/hyperlink" Target="http://portal.3gpp.org/ngppapp/CreateTdoc.aspx?mode=view&amp;contributionId=1043919" TargetMode="External" Id="Rb315a2b3d24e4e84" /><Relationship Type="http://schemas.openxmlformats.org/officeDocument/2006/relationships/hyperlink" Target="http://portal.3gpp.org/desktopmodules/Release/ReleaseDetails.aspx?releaseId=191" TargetMode="External" Id="R5c9d6fa2c0b04e35" /><Relationship Type="http://schemas.openxmlformats.org/officeDocument/2006/relationships/hyperlink" Target="http://portal.3gpp.org/desktopmodules/Specifications/SpecificationDetails.aspx?specificationId=3370" TargetMode="External" Id="R14a837ff599b4dbb" /><Relationship Type="http://schemas.openxmlformats.org/officeDocument/2006/relationships/hyperlink" Target="http://portal.3gpp.org/desktopmodules/WorkItem/WorkItemDetails.aspx?workitemId=830050" TargetMode="External" Id="R14b3a344df134a93" /><Relationship Type="http://schemas.openxmlformats.org/officeDocument/2006/relationships/hyperlink" Target="http://www.3gpp.org/ftp/tsg_ct/WG1_mm-cc-sm_ex-CN1/TSGC1_119_Wroclaw/Docs/C1-195175.zip" TargetMode="External" Id="R531651e562d943c0" /><Relationship Type="http://schemas.openxmlformats.org/officeDocument/2006/relationships/hyperlink" Target="http://webapp.etsi.org/teldir/ListPersDetails.asp?PersId=53384" TargetMode="External" Id="R2468f291477442a3" /><Relationship Type="http://schemas.openxmlformats.org/officeDocument/2006/relationships/hyperlink" Target="http://portal.3gpp.org/ngppapp/CreateTdoc.aspx?mode=view&amp;contributionId=1043921" TargetMode="External" Id="R4745557434644394" /><Relationship Type="http://schemas.openxmlformats.org/officeDocument/2006/relationships/hyperlink" Target="http://portal.3gpp.org/desktopmodules/Release/ReleaseDetails.aspx?releaseId=191" TargetMode="External" Id="R08517e0547914cae" /><Relationship Type="http://schemas.openxmlformats.org/officeDocument/2006/relationships/hyperlink" Target="http://portal.3gpp.org/desktopmodules/Specifications/SpecificationDetails.aspx?specificationId=3370" TargetMode="External" Id="Rd23d8a132b144451" /><Relationship Type="http://schemas.openxmlformats.org/officeDocument/2006/relationships/hyperlink" Target="http://portal.3gpp.org/desktopmodules/WorkItem/WorkItemDetails.aspx?workitemId=830050" TargetMode="External" Id="R57b1e9b194b64fc2" /><Relationship Type="http://schemas.openxmlformats.org/officeDocument/2006/relationships/hyperlink" Target="http://www.3gpp.org/ftp/tsg_ct/WG1_mm-cc-sm_ex-CN1/TSGC1_119_Wroclaw/Docs/C1-195176.zip" TargetMode="External" Id="R82ac90152ca14142" /><Relationship Type="http://schemas.openxmlformats.org/officeDocument/2006/relationships/hyperlink" Target="http://webapp.etsi.org/teldir/ListPersDetails.asp?PersId=53384" TargetMode="External" Id="R5214d0d3987d415f" /><Relationship Type="http://schemas.openxmlformats.org/officeDocument/2006/relationships/hyperlink" Target="http://portal.3gpp.org/ngppapp/CreateTdoc.aspx?mode=view&amp;contributionId=1044102" TargetMode="External" Id="R41d7c34ab53d457f" /><Relationship Type="http://schemas.openxmlformats.org/officeDocument/2006/relationships/hyperlink" Target="http://portal.3gpp.org/ngppapp/CreateTdoc.aspx?mode=view&amp;contributionId=1044165" TargetMode="External" Id="R17f64d087d874057" /><Relationship Type="http://schemas.openxmlformats.org/officeDocument/2006/relationships/hyperlink" Target="http://portal.3gpp.org/desktopmodules/Release/ReleaseDetails.aspx?releaseId=191" TargetMode="External" Id="R78ec0a9328964349" /><Relationship Type="http://schemas.openxmlformats.org/officeDocument/2006/relationships/hyperlink" Target="http://portal.3gpp.org/desktopmodules/Specifications/SpecificationDetails.aspx?specificationId=789" TargetMode="External" Id="R04c8ec5f2ab3422a" /><Relationship Type="http://schemas.openxmlformats.org/officeDocument/2006/relationships/hyperlink" Target="http://portal.3gpp.org/desktopmodules/WorkItem/WorkItemDetails.aspx?workitemId=820041" TargetMode="External" Id="Rfe402aca8fb64f4e" /><Relationship Type="http://schemas.openxmlformats.org/officeDocument/2006/relationships/hyperlink" Target="http://www.3gpp.org/ftp/tsg_ct/WG1_mm-cc-sm_ex-CN1/TSGC1_119_Wroclaw/Docs/C1-195177.zip" TargetMode="External" Id="R47ff772bfe774ce0" /><Relationship Type="http://schemas.openxmlformats.org/officeDocument/2006/relationships/hyperlink" Target="http://webapp.etsi.org/teldir/ListPersDetails.asp?PersId=53384" TargetMode="External" Id="R0b3fabc742d54f0c" /><Relationship Type="http://schemas.openxmlformats.org/officeDocument/2006/relationships/hyperlink" Target="http://portal.3gpp.org/ngppapp/CreateTdoc.aspx?mode=view&amp;contributionId=1043683" TargetMode="External" Id="Rbfbad3df1211446a" /><Relationship Type="http://schemas.openxmlformats.org/officeDocument/2006/relationships/hyperlink" Target="http://portal.3gpp.org/desktopmodules/Release/ReleaseDetails.aspx?releaseId=191" TargetMode="External" Id="Rfcdc5a06f2144156" /><Relationship Type="http://schemas.openxmlformats.org/officeDocument/2006/relationships/hyperlink" Target="http://www.3gpp.org/ftp/tsg_ct/WG1_mm-cc-sm_ex-CN1/TSGC1_119_Wroclaw/Docs/C1-195178.zip" TargetMode="External" Id="R472d39da6dfa4396" /><Relationship Type="http://schemas.openxmlformats.org/officeDocument/2006/relationships/hyperlink" Target="http://webapp.etsi.org/teldir/ListPersDetails.asp?PersId=53384" TargetMode="External" Id="Re48ef43023554286" /><Relationship Type="http://schemas.openxmlformats.org/officeDocument/2006/relationships/hyperlink" Target="http://portal.3gpp.org/ngppapp/CreateTdoc.aspx?mode=view&amp;contributionId=1030862" TargetMode="External" Id="Rc54956f13b9b4d8d" /><Relationship Type="http://schemas.openxmlformats.org/officeDocument/2006/relationships/hyperlink" Target="http://portal.3gpp.org/desktopmodules/Release/ReleaseDetails.aspx?releaseId=191" TargetMode="External" Id="R8b423bbdbcb843dd" /><Relationship Type="http://schemas.openxmlformats.org/officeDocument/2006/relationships/hyperlink" Target="http://portal.3gpp.org/desktopmodules/Specifications/SpecificationDetails.aspx?specificationId=3370" TargetMode="External" Id="Rc26312eeaaa644f8" /><Relationship Type="http://schemas.openxmlformats.org/officeDocument/2006/relationships/hyperlink" Target="http://portal.3gpp.org/desktopmodules/WorkItem/WorkItemDetails.aspx?workitemId=820041" TargetMode="External" Id="R85f816eb656a467b" /><Relationship Type="http://schemas.openxmlformats.org/officeDocument/2006/relationships/hyperlink" Target="http://www.3gpp.org/ftp/tsg_ct/WG1_mm-cc-sm_ex-CN1/TSGC1_119_Wroclaw/Docs/C1-195179.zip" TargetMode="External" Id="R6ab3640bf3584a09" /><Relationship Type="http://schemas.openxmlformats.org/officeDocument/2006/relationships/hyperlink" Target="http://webapp.etsi.org/teldir/ListPersDetails.asp?PersId=53384" TargetMode="External" Id="Rde0bfea2c2e04034" /><Relationship Type="http://schemas.openxmlformats.org/officeDocument/2006/relationships/hyperlink" Target="http://portal.3gpp.org/ngppapp/CreateTdoc.aspx?mode=view&amp;contributionId=1041037" TargetMode="External" Id="Rb6c2833610fb4dc3" /><Relationship Type="http://schemas.openxmlformats.org/officeDocument/2006/relationships/hyperlink" Target="http://portal.3gpp.org/desktopmodules/Release/ReleaseDetails.aspx?releaseId=191" TargetMode="External" Id="Reab5499a5422430b" /><Relationship Type="http://schemas.openxmlformats.org/officeDocument/2006/relationships/hyperlink" Target="http://portal.3gpp.org/desktopmodules/Specifications/SpecificationDetails.aspx?specificationId=3370" TargetMode="External" Id="R9f3592f58cea404d" /><Relationship Type="http://schemas.openxmlformats.org/officeDocument/2006/relationships/hyperlink" Target="http://portal.3gpp.org/desktopmodules/WorkItem/WorkItemDetails.aspx?workitemId=820041" TargetMode="External" Id="Rc9543c0ce00c42c4" /><Relationship Type="http://schemas.openxmlformats.org/officeDocument/2006/relationships/hyperlink" Target="http://www.3gpp.org/ftp/tsg_ct/WG1_mm-cc-sm_ex-CN1/TSGC1_119_Wroclaw/Docs/C1-195180.zip" TargetMode="External" Id="R508eded36c644e22" /><Relationship Type="http://schemas.openxmlformats.org/officeDocument/2006/relationships/hyperlink" Target="http://webapp.etsi.org/teldir/ListPersDetails.asp?PersId=53384" TargetMode="External" Id="R668890750a0b4279" /><Relationship Type="http://schemas.openxmlformats.org/officeDocument/2006/relationships/hyperlink" Target="http://portal.3gpp.org/ngppapp/CreateTdoc.aspx?mode=view&amp;contributionId=1041028" TargetMode="External" Id="R6c6fb84e19794e33" /><Relationship Type="http://schemas.openxmlformats.org/officeDocument/2006/relationships/hyperlink" Target="http://portal.3gpp.org/desktopmodules/Release/ReleaseDetails.aspx?releaseId=191" TargetMode="External" Id="R5474cd68c9d54b14" /><Relationship Type="http://schemas.openxmlformats.org/officeDocument/2006/relationships/hyperlink" Target="http://portal.3gpp.org/desktopmodules/Specifications/SpecificationDetails.aspx?specificationId=1072" TargetMode="External" Id="R7121eecc3af9497f" /><Relationship Type="http://schemas.openxmlformats.org/officeDocument/2006/relationships/hyperlink" Target="http://portal.3gpp.org/desktopmodules/WorkItem/WorkItemDetails.aspx?workitemId=820041" TargetMode="External" Id="R1db6367111d94a3a" /><Relationship Type="http://schemas.openxmlformats.org/officeDocument/2006/relationships/hyperlink" Target="http://www.3gpp.org/ftp/tsg_ct/WG1_mm-cc-sm_ex-CN1/TSGC1_119_Wroclaw/Docs/C1-195181.zip" TargetMode="External" Id="Rc8b00cd230394704" /><Relationship Type="http://schemas.openxmlformats.org/officeDocument/2006/relationships/hyperlink" Target="http://webapp.etsi.org/teldir/ListPersDetails.asp?PersId=53384" TargetMode="External" Id="R07e8850b4a4c4491" /><Relationship Type="http://schemas.openxmlformats.org/officeDocument/2006/relationships/hyperlink" Target="http://portal.3gpp.org/ngppapp/CreateTdoc.aspx?mode=view&amp;contributionId=1041129" TargetMode="External" Id="R4aecd9681e6a4c40" /><Relationship Type="http://schemas.openxmlformats.org/officeDocument/2006/relationships/hyperlink" Target="http://portal.3gpp.org/ngppapp/CreateTdoc.aspx?mode=view&amp;contributionId=1044154" TargetMode="External" Id="Rd71443fc765b41ee" /><Relationship Type="http://schemas.openxmlformats.org/officeDocument/2006/relationships/hyperlink" Target="http://portal.3gpp.org/desktopmodules/Release/ReleaseDetails.aspx?releaseId=191" TargetMode="External" Id="R387376a184284bbc" /><Relationship Type="http://schemas.openxmlformats.org/officeDocument/2006/relationships/hyperlink" Target="http://portal.3gpp.org/desktopmodules/Specifications/SpecificationDetails.aspx?specificationId=3370" TargetMode="External" Id="R64dea46f389b49f1" /><Relationship Type="http://schemas.openxmlformats.org/officeDocument/2006/relationships/hyperlink" Target="http://portal.3gpp.org/desktopmodules/WorkItem/WorkItemDetails.aspx?workitemId=820041" TargetMode="External" Id="Re8ed78f162184b44" /><Relationship Type="http://schemas.openxmlformats.org/officeDocument/2006/relationships/hyperlink" Target="http://webapp.etsi.org/teldir/ListPersDetails.asp?PersId=53384" TargetMode="External" Id="R240fecaa8a0246d3" /><Relationship Type="http://schemas.openxmlformats.org/officeDocument/2006/relationships/hyperlink" Target="http://portal.3gpp.org/ngppapp/CreateTdoc.aspx?mode=view&amp;contributionId=1044063" TargetMode="External" Id="Rf02558d51be8426b" /><Relationship Type="http://schemas.openxmlformats.org/officeDocument/2006/relationships/hyperlink" Target="http://portal.3gpp.org/desktopmodules/Release/ReleaseDetails.aspx?releaseId=191" TargetMode="External" Id="Rf394cf62508c494f" /><Relationship Type="http://schemas.openxmlformats.org/officeDocument/2006/relationships/hyperlink" Target="http://portal.3gpp.org/desktopmodules/Specifications/SpecificationDetails.aspx?specificationId=1072" TargetMode="External" Id="Raf890b55e86e42cf" /><Relationship Type="http://schemas.openxmlformats.org/officeDocument/2006/relationships/hyperlink" Target="http://portal.3gpp.org/desktopmodules/WorkItem/WorkItemDetails.aspx?workitemId=820042" TargetMode="External" Id="R49f915e62b9148fa" /><Relationship Type="http://schemas.openxmlformats.org/officeDocument/2006/relationships/hyperlink" Target="http://www.3gpp.org/ftp/tsg_ct/WG1_mm-cc-sm_ex-CN1/TSGC1_119_Wroclaw/Docs/C1-195183.zip" TargetMode="External" Id="Ra961cc62207d4420" /><Relationship Type="http://schemas.openxmlformats.org/officeDocument/2006/relationships/hyperlink" Target="http://webapp.etsi.org/teldir/ListPersDetails.asp?PersId=53384" TargetMode="External" Id="R5f1a754b32c44aad" /><Relationship Type="http://schemas.openxmlformats.org/officeDocument/2006/relationships/hyperlink" Target="http://portal.3gpp.org/ngppapp/CreateTdoc.aspx?mode=view&amp;contributionId=1044103" TargetMode="External" Id="R12920794e61a4383" /><Relationship Type="http://schemas.openxmlformats.org/officeDocument/2006/relationships/hyperlink" Target="http://portal.3gpp.org/desktopmodules/Release/ReleaseDetails.aspx?releaseId=191" TargetMode="External" Id="Rf5f391756eeb4fda" /><Relationship Type="http://schemas.openxmlformats.org/officeDocument/2006/relationships/hyperlink" Target="http://portal.3gpp.org/desktopmodules/Specifications/SpecificationDetails.aspx?specificationId=789" TargetMode="External" Id="R91ac1deda9e24d7a" /><Relationship Type="http://schemas.openxmlformats.org/officeDocument/2006/relationships/hyperlink" Target="http://portal.3gpp.org/desktopmodules/WorkItem/WorkItemDetails.aspx?workitemId=770050" TargetMode="External" Id="Rc439caddaa32457c" /><Relationship Type="http://schemas.openxmlformats.org/officeDocument/2006/relationships/hyperlink" Target="http://www.3gpp.org/ftp/tsg_ct/WG1_mm-cc-sm_ex-CN1/TSGC1_119_Wroclaw/Docs/C1-195184.zip" TargetMode="External" Id="Ra82c67cabacc457f" /><Relationship Type="http://schemas.openxmlformats.org/officeDocument/2006/relationships/hyperlink" Target="http://webapp.etsi.org/teldir/ListPersDetails.asp?PersId=53384" TargetMode="External" Id="R0252503781ba4ba4" /><Relationship Type="http://schemas.openxmlformats.org/officeDocument/2006/relationships/hyperlink" Target="http://portal.3gpp.org/ngppapp/CreateTdoc.aspx?mode=view&amp;contributionId=1043900" TargetMode="External" Id="R8edcc74957e948b1" /><Relationship Type="http://schemas.openxmlformats.org/officeDocument/2006/relationships/hyperlink" Target="http://portal.3gpp.org/desktopmodules/Release/ReleaseDetails.aspx?releaseId=191" TargetMode="External" Id="R520bd78285e74ebb" /><Relationship Type="http://schemas.openxmlformats.org/officeDocument/2006/relationships/hyperlink" Target="http://portal.3gpp.org/desktopmodules/Specifications/SpecificationDetails.aspx?specificationId=3370" TargetMode="External" Id="Red9b5787af9d4207" /><Relationship Type="http://schemas.openxmlformats.org/officeDocument/2006/relationships/hyperlink" Target="http://portal.3gpp.org/desktopmodules/WorkItem/WorkItemDetails.aspx?workitemId=820044" TargetMode="External" Id="Rdd35cb25c8374063" /><Relationship Type="http://schemas.openxmlformats.org/officeDocument/2006/relationships/hyperlink" Target="http://www.3gpp.org/ftp/tsg_ct/WG1_mm-cc-sm_ex-CN1/TSGC1_119_Wroclaw/Docs/C1-195185.zip" TargetMode="External" Id="R93ad5cf2fb294b92" /><Relationship Type="http://schemas.openxmlformats.org/officeDocument/2006/relationships/hyperlink" Target="http://webapp.etsi.org/teldir/ListPersDetails.asp?PersId=53384" TargetMode="External" Id="Ra3ed7c022a0a4213" /><Relationship Type="http://schemas.openxmlformats.org/officeDocument/2006/relationships/hyperlink" Target="http://portal.3gpp.org/ngppapp/CreateTdoc.aspx?mode=view&amp;contributionId=1043938" TargetMode="External" Id="Ra64340d08ae7454e" /><Relationship Type="http://schemas.openxmlformats.org/officeDocument/2006/relationships/hyperlink" Target="http://portal.3gpp.org/desktopmodules/Release/ReleaseDetails.aspx?releaseId=191" TargetMode="External" Id="R59804f110d1f49e6" /><Relationship Type="http://schemas.openxmlformats.org/officeDocument/2006/relationships/hyperlink" Target="http://portal.3gpp.org/desktopmodules/Specifications/SpecificationDetails.aspx?specificationId=3370" TargetMode="External" Id="Re5b4164ef6f24ed9" /><Relationship Type="http://schemas.openxmlformats.org/officeDocument/2006/relationships/hyperlink" Target="http://portal.3gpp.org/desktopmodules/WorkItem/WorkItemDetails.aspx?workitemId=820044" TargetMode="External" Id="Ra6e959cbbf354640" /><Relationship Type="http://schemas.openxmlformats.org/officeDocument/2006/relationships/hyperlink" Target="http://www.3gpp.org/ftp/tsg_ct/WG1_mm-cc-sm_ex-CN1/TSGC1_119_Wroclaw/Docs/C1-195186.zip" TargetMode="External" Id="Rcea4f815971c4ae4" /><Relationship Type="http://schemas.openxmlformats.org/officeDocument/2006/relationships/hyperlink" Target="http://webapp.etsi.org/teldir/ListPersDetails.asp?PersId=53384" TargetMode="External" Id="Rfdfda213011941ab" /><Relationship Type="http://schemas.openxmlformats.org/officeDocument/2006/relationships/hyperlink" Target="http://portal.3gpp.org/ngppapp/CreateTdoc.aspx?mode=view&amp;contributionId=1044112" TargetMode="External" Id="R882f0c91ce344502" /><Relationship Type="http://schemas.openxmlformats.org/officeDocument/2006/relationships/hyperlink" Target="http://portal.3gpp.org/desktopmodules/Release/ReleaseDetails.aspx?releaseId=191" TargetMode="External" Id="Rf259c1027f0c49b6" /><Relationship Type="http://schemas.openxmlformats.org/officeDocument/2006/relationships/hyperlink" Target="http://portal.3gpp.org/desktopmodules/Specifications/SpecificationDetails.aspx?specificationId=789" TargetMode="External" Id="R7228c2f704a64b05" /><Relationship Type="http://schemas.openxmlformats.org/officeDocument/2006/relationships/hyperlink" Target="http://portal.3gpp.org/desktopmodules/WorkItem/WorkItemDetails.aspx?workitemId=830042" TargetMode="External" Id="R0e6a1bbaeae24e6e" /><Relationship Type="http://schemas.openxmlformats.org/officeDocument/2006/relationships/hyperlink" Target="http://www.3gpp.org/ftp/tsg_ct/WG1_mm-cc-sm_ex-CN1/TSGC1_119_Wroclaw/Docs/C1-195187.zip" TargetMode="External" Id="R24accfe5d18e4507" /><Relationship Type="http://schemas.openxmlformats.org/officeDocument/2006/relationships/hyperlink" Target="http://webapp.etsi.org/teldir/ListPersDetails.asp?PersId=53384" TargetMode="External" Id="R6844d5ec308b4a07" /><Relationship Type="http://schemas.openxmlformats.org/officeDocument/2006/relationships/hyperlink" Target="http://portal.3gpp.org/ngppapp/CreateTdoc.aspx?mode=view&amp;contributionId=1043720" TargetMode="External" Id="R9b739275586c4e65" /><Relationship Type="http://schemas.openxmlformats.org/officeDocument/2006/relationships/hyperlink" Target="http://portal.3gpp.org/ngppapp/CreateTdoc.aspx?mode=view&amp;contributionId=1044163" TargetMode="External" Id="R57329116b8134cc5" /><Relationship Type="http://schemas.openxmlformats.org/officeDocument/2006/relationships/hyperlink" Target="http://portal.3gpp.org/desktopmodules/Release/ReleaseDetails.aspx?releaseId=191" TargetMode="External" Id="Re2ba2af23fd44db9" /><Relationship Type="http://schemas.openxmlformats.org/officeDocument/2006/relationships/hyperlink" Target="http://portal.3gpp.org/desktopmodules/Specifications/SpecificationDetails.aspx?specificationId=3370" TargetMode="External" Id="R8be57af85046452c" /><Relationship Type="http://schemas.openxmlformats.org/officeDocument/2006/relationships/hyperlink" Target="http://portal.3gpp.org/desktopmodules/WorkItem/WorkItemDetails.aspx?workitemId=830103" TargetMode="External" Id="Rff48c96cda8c4298" /><Relationship Type="http://schemas.openxmlformats.org/officeDocument/2006/relationships/hyperlink" Target="http://www.3gpp.org/ftp/tsg_ct/WG1_mm-cc-sm_ex-CN1/TSGC1_119_Wroclaw/Docs/C1-195188.zip" TargetMode="External" Id="Rc0f2096b59944315" /><Relationship Type="http://schemas.openxmlformats.org/officeDocument/2006/relationships/hyperlink" Target="http://webapp.etsi.org/teldir/ListPersDetails.asp?PersId=53384" TargetMode="External" Id="R43760f26a4f34ea8" /><Relationship Type="http://schemas.openxmlformats.org/officeDocument/2006/relationships/hyperlink" Target="http://portal.3gpp.org/ngppapp/CreateTdoc.aspx?mode=view&amp;contributionId=1043946" TargetMode="External" Id="R80758106467c4748" /><Relationship Type="http://schemas.openxmlformats.org/officeDocument/2006/relationships/hyperlink" Target="http://portal.3gpp.org/desktopmodules/Release/ReleaseDetails.aspx?releaseId=191" TargetMode="External" Id="R79d84a897d2d40f3" /><Relationship Type="http://schemas.openxmlformats.org/officeDocument/2006/relationships/hyperlink" Target="http://portal.3gpp.org/desktopmodules/Specifications/SpecificationDetails.aspx?specificationId=3370" TargetMode="External" Id="R69d3d48d011d4c4e" /><Relationship Type="http://schemas.openxmlformats.org/officeDocument/2006/relationships/hyperlink" Target="http://portal.3gpp.org/desktopmodules/WorkItem/WorkItemDetails.aspx?workitemId=830042" TargetMode="External" Id="Raefc9a0edc78456e" /><Relationship Type="http://schemas.openxmlformats.org/officeDocument/2006/relationships/hyperlink" Target="http://www.3gpp.org/ftp/tsg_ct/WG1_mm-cc-sm_ex-CN1/TSGC1_119_Wroclaw/Docs/C1-195189.zip" TargetMode="External" Id="R4a21c76837104f7b" /><Relationship Type="http://schemas.openxmlformats.org/officeDocument/2006/relationships/hyperlink" Target="http://webapp.etsi.org/teldir/ListPersDetails.asp?PersId=53384" TargetMode="External" Id="R988e1160ccfe4889" /><Relationship Type="http://schemas.openxmlformats.org/officeDocument/2006/relationships/hyperlink" Target="http://portal.3gpp.org/ngppapp/CreateTdoc.aspx?mode=view&amp;contributionId=1044113" TargetMode="External" Id="Rd3b421d2a4ae4c0c" /><Relationship Type="http://schemas.openxmlformats.org/officeDocument/2006/relationships/hyperlink" Target="http://portal.3gpp.org/desktopmodules/Release/ReleaseDetails.aspx?releaseId=191" TargetMode="External" Id="R5a70db9ebc85408a" /><Relationship Type="http://schemas.openxmlformats.org/officeDocument/2006/relationships/hyperlink" Target="http://portal.3gpp.org/desktopmodules/Specifications/SpecificationDetails.aspx?specificationId=3370" TargetMode="External" Id="R1367d3d7552048e2" /><Relationship Type="http://schemas.openxmlformats.org/officeDocument/2006/relationships/hyperlink" Target="http://portal.3gpp.org/desktopmodules/WorkItem/WorkItemDetails.aspx?workitemId=830042" TargetMode="External" Id="R4a1d50f4a56a4e65" /><Relationship Type="http://schemas.openxmlformats.org/officeDocument/2006/relationships/hyperlink" Target="http://www.3gpp.org/ftp/tsg_ct/WG1_mm-cc-sm_ex-CN1/TSGC1_119_Wroclaw/Docs/C1-195190.zip" TargetMode="External" Id="Rd34a1678dc6344bd" /><Relationship Type="http://schemas.openxmlformats.org/officeDocument/2006/relationships/hyperlink" Target="http://webapp.etsi.org/teldir/ListPersDetails.asp?PersId=53384" TargetMode="External" Id="Rb140d767a31c4458" /><Relationship Type="http://schemas.openxmlformats.org/officeDocument/2006/relationships/hyperlink" Target="http://portal.3gpp.org/ngppapp/CreateTdoc.aspx?mode=view&amp;contributionId=1043947" TargetMode="External" Id="R0b3c161587864589" /><Relationship Type="http://schemas.openxmlformats.org/officeDocument/2006/relationships/hyperlink" Target="http://portal.3gpp.org/desktopmodules/Release/ReleaseDetails.aspx?releaseId=191" TargetMode="External" Id="R9a2dbaa1948a477e" /><Relationship Type="http://schemas.openxmlformats.org/officeDocument/2006/relationships/hyperlink" Target="http://portal.3gpp.org/desktopmodules/Specifications/SpecificationDetails.aspx?specificationId=3370" TargetMode="External" Id="Ra2dc96e23bdf49bb" /><Relationship Type="http://schemas.openxmlformats.org/officeDocument/2006/relationships/hyperlink" Target="http://portal.3gpp.org/desktopmodules/WorkItem/WorkItemDetails.aspx?workitemId=830042" TargetMode="External" Id="R5870f604d7a84d3d" /><Relationship Type="http://schemas.openxmlformats.org/officeDocument/2006/relationships/hyperlink" Target="http://www.3gpp.org/ftp/tsg_ct/WG1_mm-cc-sm_ex-CN1/TSGC1_119_Wroclaw/Docs/C1-195191.zip" TargetMode="External" Id="R51102ba29e6d48c5" /><Relationship Type="http://schemas.openxmlformats.org/officeDocument/2006/relationships/hyperlink" Target="http://webapp.etsi.org/teldir/ListPersDetails.asp?PersId=53384" TargetMode="External" Id="R84825e3d0db24146" /><Relationship Type="http://schemas.openxmlformats.org/officeDocument/2006/relationships/hyperlink" Target="http://portal.3gpp.org/ngppapp/CreateTdoc.aspx?mode=view&amp;contributionId=1029761" TargetMode="External" Id="Rdf5945506d42461e" /><Relationship Type="http://schemas.openxmlformats.org/officeDocument/2006/relationships/hyperlink" Target="http://portal.3gpp.org/desktopmodules/Release/ReleaseDetails.aspx?releaseId=191" TargetMode="External" Id="R94da780c171c421b" /><Relationship Type="http://schemas.openxmlformats.org/officeDocument/2006/relationships/hyperlink" Target="http://portal.3gpp.org/desktopmodules/Specifications/SpecificationDetails.aspx?specificationId=1072" TargetMode="External" Id="Rceaa2e99577b4b9e" /><Relationship Type="http://schemas.openxmlformats.org/officeDocument/2006/relationships/hyperlink" Target="http://portal.3gpp.org/desktopmodules/WorkItem/WorkItemDetails.aspx?workitemId=820041" TargetMode="External" Id="Rb84c579572514598" /><Relationship Type="http://schemas.openxmlformats.org/officeDocument/2006/relationships/hyperlink" Target="http://www.3gpp.org/ftp/tsg_ct/WG1_mm-cc-sm_ex-CN1/TSGC1_119_Wroclaw/Docs/C1-195192.zip" TargetMode="External" Id="R7346dc64581f403a" /><Relationship Type="http://schemas.openxmlformats.org/officeDocument/2006/relationships/hyperlink" Target="http://webapp.etsi.org/teldir/ListPersDetails.asp?PersId=53384" TargetMode="External" Id="R1c0a975563384d50" /><Relationship Type="http://schemas.openxmlformats.org/officeDocument/2006/relationships/hyperlink" Target="http://portal.3gpp.org/ngppapp/CreateTdoc.aspx?mode=view&amp;contributionId=1039200" TargetMode="External" Id="Rd0698b2f5c2247e7" /><Relationship Type="http://schemas.openxmlformats.org/officeDocument/2006/relationships/hyperlink" Target="http://portal.3gpp.org/desktopmodules/Release/ReleaseDetails.aspx?releaseId=191" TargetMode="External" Id="Ra9891265f3f54905" /><Relationship Type="http://schemas.openxmlformats.org/officeDocument/2006/relationships/hyperlink" Target="http://portal.3gpp.org/desktopmodules/Specifications/SpecificationDetails.aspx?specificationId=3370" TargetMode="External" Id="R0786ce997b794868" /><Relationship Type="http://schemas.openxmlformats.org/officeDocument/2006/relationships/hyperlink" Target="http://portal.3gpp.org/desktopmodules/WorkItem/WorkItemDetails.aspx?workitemId=830043" TargetMode="External" Id="R76fbeefef5324e76" /><Relationship Type="http://schemas.openxmlformats.org/officeDocument/2006/relationships/hyperlink" Target="http://www.3gpp.org/ftp/tsg_ct/WG1_mm-cc-sm_ex-CN1/TSGC1_119_Wroclaw/Docs/C1-195193.zip" TargetMode="External" Id="R2ac2d70934124eb1" /><Relationship Type="http://schemas.openxmlformats.org/officeDocument/2006/relationships/hyperlink" Target="http://webapp.etsi.org/teldir/ListPersDetails.asp?PersId=53384" TargetMode="External" Id="Ra919f9e3e4d04f0d" /><Relationship Type="http://schemas.openxmlformats.org/officeDocument/2006/relationships/hyperlink" Target="http://portal.3gpp.org/ngppapp/CreateTdoc.aspx?mode=view&amp;contributionId=1043929" TargetMode="External" Id="Rb118de4d27ba43d8" /><Relationship Type="http://schemas.openxmlformats.org/officeDocument/2006/relationships/hyperlink" Target="http://portal.3gpp.org/desktopmodules/Release/ReleaseDetails.aspx?releaseId=190" TargetMode="External" Id="R7e44aa37a9084179" /><Relationship Type="http://schemas.openxmlformats.org/officeDocument/2006/relationships/hyperlink" Target="http://portal.3gpp.org/desktopmodules/WorkItem/WorkItemDetails.aspx?workitemId=750025" TargetMode="External" Id="Rd67bd67f1bf94d3a" /><Relationship Type="http://schemas.openxmlformats.org/officeDocument/2006/relationships/hyperlink" Target="http://www.3gpp.org/ftp/tsg_ct/WG1_mm-cc-sm_ex-CN1/TSGC1_119_Wroclaw/Docs/C1-195194.zip" TargetMode="External" Id="Rc0895dc92e124712" /><Relationship Type="http://schemas.openxmlformats.org/officeDocument/2006/relationships/hyperlink" Target="http://webapp.etsi.org/teldir/ListPersDetails.asp?PersId=53384" TargetMode="External" Id="Ra852d833ad4c47be" /><Relationship Type="http://schemas.openxmlformats.org/officeDocument/2006/relationships/hyperlink" Target="http://portal.3gpp.org/ngppapp/CreateTdoc.aspx?mode=view&amp;contributionId=1044141" TargetMode="External" Id="Rf96d1c8accfb411c" /><Relationship Type="http://schemas.openxmlformats.org/officeDocument/2006/relationships/hyperlink" Target="http://portal.3gpp.org/desktopmodules/Release/ReleaseDetails.aspx?releaseId=191" TargetMode="External" Id="Re848be1b6bb54ae8" /><Relationship Type="http://schemas.openxmlformats.org/officeDocument/2006/relationships/hyperlink" Target="http://portal.3gpp.org/desktopmodules/Specifications/SpecificationDetails.aspx?specificationId=3370" TargetMode="External" Id="R91b5e943293341d6" /><Relationship Type="http://schemas.openxmlformats.org/officeDocument/2006/relationships/hyperlink" Target="http://portal.3gpp.org/desktopmodules/WorkItem/WorkItemDetails.aspx?workitemId=820041" TargetMode="External" Id="Rda77dce6e4e446ac" /><Relationship Type="http://schemas.openxmlformats.org/officeDocument/2006/relationships/hyperlink" Target="http://www.3gpp.org/ftp/tsg_ct/WG1_mm-cc-sm_ex-CN1/TSGC1_119_Wroclaw/Docs/C1-195195.zip" TargetMode="External" Id="R835d7d311fbc4f34" /><Relationship Type="http://schemas.openxmlformats.org/officeDocument/2006/relationships/hyperlink" Target="http://webapp.etsi.org/teldir/ListPersDetails.asp?PersId=53384" TargetMode="External" Id="R8b0f0b7f605445bf" /><Relationship Type="http://schemas.openxmlformats.org/officeDocument/2006/relationships/hyperlink" Target="http://portal.3gpp.org/ngppapp/CreateTdoc.aspx?mode=view&amp;contributionId=1030856" TargetMode="External" Id="R3d40b9e033bf49fb" /><Relationship Type="http://schemas.openxmlformats.org/officeDocument/2006/relationships/hyperlink" Target="http://portal.3gpp.org/desktopmodules/Release/ReleaseDetails.aspx?releaseId=191" TargetMode="External" Id="R1cff45fbdc264b51" /><Relationship Type="http://schemas.openxmlformats.org/officeDocument/2006/relationships/hyperlink" Target="http://portal.3gpp.org/desktopmodules/Specifications/SpecificationDetails.aspx?specificationId=1072" TargetMode="External" Id="Rcfb86f64a7054481" /><Relationship Type="http://schemas.openxmlformats.org/officeDocument/2006/relationships/hyperlink" Target="http://portal.3gpp.org/desktopmodules/WorkItem/WorkItemDetails.aspx?workitemId=820041" TargetMode="External" Id="R7535109c14e84bfd" /><Relationship Type="http://schemas.openxmlformats.org/officeDocument/2006/relationships/hyperlink" Target="http://www.3gpp.org/ftp/tsg_ct/WG1_mm-cc-sm_ex-CN1/TSGC1_119_Wroclaw/Docs/C1-195196.zip" TargetMode="External" Id="R39437491df174e56" /><Relationship Type="http://schemas.openxmlformats.org/officeDocument/2006/relationships/hyperlink" Target="http://webapp.etsi.org/teldir/ListPersDetails.asp?PersId=53384" TargetMode="External" Id="R10692dea32a24d18" /><Relationship Type="http://schemas.openxmlformats.org/officeDocument/2006/relationships/hyperlink" Target="http://portal.3gpp.org/ngppapp/CreateTdoc.aspx?mode=view&amp;contributionId=1040892" TargetMode="External" Id="R26b262c5d8ac414f" /><Relationship Type="http://schemas.openxmlformats.org/officeDocument/2006/relationships/hyperlink" Target="http://portal.3gpp.org/desktopmodules/Release/ReleaseDetails.aspx?releaseId=191" TargetMode="External" Id="R9a77df168dad47ab" /><Relationship Type="http://schemas.openxmlformats.org/officeDocument/2006/relationships/hyperlink" Target="http://portal.3gpp.org/desktopmodules/Specifications/SpecificationDetails.aspx?specificationId=3370" TargetMode="External" Id="R80b2ce77dc3c4183" /><Relationship Type="http://schemas.openxmlformats.org/officeDocument/2006/relationships/hyperlink" Target="http://www.3gpp.org/ftp/tsg_ct/WG1_mm-cc-sm_ex-CN1/TSGC1_119_Wroclaw/Docs/C1-195197.zip" TargetMode="External" Id="R33834e6e0d104762" /><Relationship Type="http://schemas.openxmlformats.org/officeDocument/2006/relationships/hyperlink" Target="http://webapp.etsi.org/teldir/ListPersDetails.asp?PersId=53384" TargetMode="External" Id="Rf66f84466f674714" /><Relationship Type="http://schemas.openxmlformats.org/officeDocument/2006/relationships/hyperlink" Target="http://portal.3gpp.org/ngppapp/CreateTdoc.aspx?mode=view&amp;contributionId=1044075" TargetMode="External" Id="Rfb3cd096ed3e467f" /><Relationship Type="http://schemas.openxmlformats.org/officeDocument/2006/relationships/hyperlink" Target="http://portal.3gpp.org/desktopmodules/Release/ReleaseDetails.aspx?releaseId=191" TargetMode="External" Id="R00b898c6652b4dd5" /><Relationship Type="http://schemas.openxmlformats.org/officeDocument/2006/relationships/hyperlink" Target="http://portal.3gpp.org/desktopmodules/Specifications/SpecificationDetails.aspx?specificationId=3370" TargetMode="External" Id="Raf45ba496ad84484" /><Relationship Type="http://schemas.openxmlformats.org/officeDocument/2006/relationships/hyperlink" Target="http://portal.3gpp.org/desktopmodules/WorkItem/WorkItemDetails.aspx?workitemId=830098" TargetMode="External" Id="R172cbb5bb86e4167" /><Relationship Type="http://schemas.openxmlformats.org/officeDocument/2006/relationships/hyperlink" Target="http://www.3gpp.org/ftp/tsg_ct/WG1_mm-cc-sm_ex-CN1/TSGC1_119_Wroclaw/Docs/C1-195198.zip" TargetMode="External" Id="R5d73a8c7b6834512" /><Relationship Type="http://schemas.openxmlformats.org/officeDocument/2006/relationships/hyperlink" Target="http://webapp.etsi.org/teldir/ListPersDetails.asp?PersId=53384" TargetMode="External" Id="R08618e5ebd70463e" /><Relationship Type="http://schemas.openxmlformats.org/officeDocument/2006/relationships/hyperlink" Target="http://portal.3gpp.org/ngppapp/CreateTdoc.aspx?mode=view&amp;contributionId=1027140" TargetMode="External" Id="R9b1e6de5f3824e6f" /><Relationship Type="http://schemas.openxmlformats.org/officeDocument/2006/relationships/hyperlink" Target="http://www.3gpp.org/ftp/tsg_ct/WG1_mm-cc-sm_ex-CN1/TSGC1_119_Wroclaw/Docs/C1-195199.zip" TargetMode="External" Id="R510dfc15a2864e0a" /><Relationship Type="http://schemas.openxmlformats.org/officeDocument/2006/relationships/hyperlink" Target="http://webapp.etsi.org/teldir/ListPersDetails.asp?PersId=53384" TargetMode="External" Id="R118733305428402d" /><Relationship Type="http://schemas.openxmlformats.org/officeDocument/2006/relationships/hyperlink" Target="http://portal.3gpp.org/ngppapp/CreateTdoc.aspx?mode=view&amp;contributionId=1044118" TargetMode="External" Id="Rb7968ab17ddc48fc" /><Relationship Type="http://schemas.openxmlformats.org/officeDocument/2006/relationships/hyperlink" Target="http://www.3gpp.org/ftp/tsg_ct/WG1_mm-cc-sm_ex-CN1/TSGC1_119_Wroclaw/Docs/C1-195200.zip" TargetMode="External" Id="Ra216d0cacd234fa8" /><Relationship Type="http://schemas.openxmlformats.org/officeDocument/2006/relationships/hyperlink" Target="http://webapp.etsi.org/teldir/ListPersDetails.asp?PersId=53384" TargetMode="External" Id="Rfb94e9083c3140f6" /><Relationship Type="http://schemas.openxmlformats.org/officeDocument/2006/relationships/hyperlink" Target="http://portal.3gpp.org/ngppapp/CreateTdoc.aspx?mode=view&amp;contributionId=1044123" TargetMode="External" Id="R6565597855d9453e" /><Relationship Type="http://schemas.openxmlformats.org/officeDocument/2006/relationships/hyperlink" Target="http://portal.3gpp.org/desktopmodules/Release/ReleaseDetails.aspx?releaseId=191" TargetMode="External" Id="R66ce1a8204dc40dc" /><Relationship Type="http://schemas.openxmlformats.org/officeDocument/2006/relationships/hyperlink" Target="http://portal.3gpp.org/desktopmodules/Specifications/SpecificationDetails.aspx?specificationId=3370" TargetMode="External" Id="R3f5567630f844a80" /><Relationship Type="http://schemas.openxmlformats.org/officeDocument/2006/relationships/hyperlink" Target="http://portal.3gpp.org/desktopmodules/WorkItem/WorkItemDetails.aspx?workitemId=830103" TargetMode="External" Id="Rd04305f4f56b49bd" /><Relationship Type="http://schemas.openxmlformats.org/officeDocument/2006/relationships/hyperlink" Target="http://www.3gpp.org/ftp/tsg_ct/WG1_mm-cc-sm_ex-CN1/TSGC1_119_Wroclaw/Docs/C1-195201.zip" TargetMode="External" Id="Rfb1de1abad494300" /><Relationship Type="http://schemas.openxmlformats.org/officeDocument/2006/relationships/hyperlink" Target="http://webapp.etsi.org/teldir/ListPersDetails.asp?PersId=53384" TargetMode="External" Id="R3a672ce786574871" /><Relationship Type="http://schemas.openxmlformats.org/officeDocument/2006/relationships/hyperlink" Target="http://portal.3gpp.org/ngppapp/CreateTdoc.aspx?mode=view&amp;contributionId=1044115" TargetMode="External" Id="R613c180e169b482c" /><Relationship Type="http://schemas.openxmlformats.org/officeDocument/2006/relationships/hyperlink" Target="http://portal.3gpp.org/desktopmodules/Release/ReleaseDetails.aspx?releaseId=191" TargetMode="External" Id="Ra9583ea0901d4130" /><Relationship Type="http://schemas.openxmlformats.org/officeDocument/2006/relationships/hyperlink" Target="http://portal.3gpp.org/desktopmodules/Specifications/SpecificationDetails.aspx?specificationId=3472" TargetMode="External" Id="Rf3d4ff7ff5444a24" /><Relationship Type="http://schemas.openxmlformats.org/officeDocument/2006/relationships/hyperlink" Target="http://www.3gpp.org/ftp/tsg_ct/WG1_mm-cc-sm_ex-CN1/TSGC1_119_Wroclaw/Docs/C1-195202.zip" TargetMode="External" Id="R9a625fde84d0402e" /><Relationship Type="http://schemas.openxmlformats.org/officeDocument/2006/relationships/hyperlink" Target="http://webapp.etsi.org/teldir/ListPersDetails.asp?PersId=53384" TargetMode="External" Id="R8505883ea9324661" /><Relationship Type="http://schemas.openxmlformats.org/officeDocument/2006/relationships/hyperlink" Target="http://portal.3gpp.org/ngppapp/CreateTdoc.aspx?mode=view&amp;contributionId=1043970" TargetMode="External" Id="Rafb34d4e40034de0" /><Relationship Type="http://schemas.openxmlformats.org/officeDocument/2006/relationships/hyperlink" Target="http://portal.3gpp.org/desktopmodules/Release/ReleaseDetails.aspx?releaseId=191" TargetMode="External" Id="R64fd8ff3cfd348a8" /><Relationship Type="http://schemas.openxmlformats.org/officeDocument/2006/relationships/hyperlink" Target="http://portal.3gpp.org/desktopmodules/Specifications/SpecificationDetails.aspx?specificationId=1055" TargetMode="External" Id="R94b69724d2a649fa" /><Relationship Type="http://schemas.openxmlformats.org/officeDocument/2006/relationships/hyperlink" Target="http://portal.3gpp.org/desktopmodules/WorkItem/WorkItemDetails.aspx?workitemId=770050" TargetMode="External" Id="Rb9d56a50aa0143b8" /><Relationship Type="http://schemas.openxmlformats.org/officeDocument/2006/relationships/hyperlink" Target="http://www.3gpp.org/ftp/tsg_ct/WG1_mm-cc-sm_ex-CN1/TSGC1_119_Wroclaw/Docs/C1-195203.zip" TargetMode="External" Id="R0a699e160ce4492b" /><Relationship Type="http://schemas.openxmlformats.org/officeDocument/2006/relationships/hyperlink" Target="http://webapp.etsi.org/teldir/ListPersDetails.asp?PersId=53384" TargetMode="External" Id="R7d658578f54649bf" /><Relationship Type="http://schemas.openxmlformats.org/officeDocument/2006/relationships/hyperlink" Target="http://portal.3gpp.org/ngppapp/CreateTdoc.aspx?mode=view&amp;contributionId=1044147" TargetMode="External" Id="Re338096c2e874e8d" /><Relationship Type="http://schemas.openxmlformats.org/officeDocument/2006/relationships/hyperlink" Target="http://portal.3gpp.org/desktopmodules/Release/ReleaseDetails.aspx?releaseId=191" TargetMode="External" Id="Rd6a30f3142964624" /><Relationship Type="http://schemas.openxmlformats.org/officeDocument/2006/relationships/hyperlink" Target="http://portal.3gpp.org/desktopmodules/Specifications/SpecificationDetails.aspx?specificationId=3370" TargetMode="External" Id="Rbc619978a433442f" /><Relationship Type="http://schemas.openxmlformats.org/officeDocument/2006/relationships/hyperlink" Target="http://portal.3gpp.org/desktopmodules/WorkItem/WorkItemDetails.aspx?workitemId=830103" TargetMode="External" Id="R32e070cebbeb4334" /><Relationship Type="http://schemas.openxmlformats.org/officeDocument/2006/relationships/hyperlink" Target="http://www.3gpp.org/ftp/tsg_ct/WG1_mm-cc-sm_ex-CN1/TSGC1_119_Wroclaw/Docs/C1-195204.zip" TargetMode="External" Id="Rcf314f9ceac34a5c" /><Relationship Type="http://schemas.openxmlformats.org/officeDocument/2006/relationships/hyperlink" Target="http://webapp.etsi.org/teldir/ListPersDetails.asp?PersId=53384" TargetMode="External" Id="Rfe8903c418fd4467" /><Relationship Type="http://schemas.openxmlformats.org/officeDocument/2006/relationships/hyperlink" Target="http://portal.3gpp.org/ngppapp/CreateTdoc.aspx?mode=view&amp;contributionId=1044076" TargetMode="External" Id="R977d3f2d6056414b" /><Relationship Type="http://schemas.openxmlformats.org/officeDocument/2006/relationships/hyperlink" Target="http://portal.3gpp.org/desktopmodules/Release/ReleaseDetails.aspx?releaseId=191" TargetMode="External" Id="R435a9cc3a6e94d98" /><Relationship Type="http://schemas.openxmlformats.org/officeDocument/2006/relationships/hyperlink" Target="http://portal.3gpp.org/desktopmodules/Specifications/SpecificationDetails.aspx?specificationId=3370" TargetMode="External" Id="Rfe339c8e1abc4dea" /><Relationship Type="http://schemas.openxmlformats.org/officeDocument/2006/relationships/hyperlink" Target="http://portal.3gpp.org/desktopmodules/WorkItem/WorkItemDetails.aspx?workitemId=830098" TargetMode="External" Id="Ra0069a97c1ff4d09" /><Relationship Type="http://schemas.openxmlformats.org/officeDocument/2006/relationships/hyperlink" Target="http://www.3gpp.org/ftp/tsg_ct/WG1_mm-cc-sm_ex-CN1/TSGC1_119_Wroclaw/Docs/C1-195205.zip" TargetMode="External" Id="R7895e6041d0c4644" /><Relationship Type="http://schemas.openxmlformats.org/officeDocument/2006/relationships/hyperlink" Target="http://webapp.etsi.org/teldir/ListPersDetails.asp?PersId=53384" TargetMode="External" Id="R5c4c6116124a420e" /><Relationship Type="http://schemas.openxmlformats.org/officeDocument/2006/relationships/hyperlink" Target="http://portal.3gpp.org/ngppapp/CreateTdoc.aspx?mode=view&amp;contributionId=1044136" TargetMode="External" Id="R5eb7de298a034cd9" /><Relationship Type="http://schemas.openxmlformats.org/officeDocument/2006/relationships/hyperlink" Target="http://portal.3gpp.org/ngppapp/CreateTdoc.aspx?mode=view&amp;contributionId=1044170" TargetMode="External" Id="Rada140f45f8749d0" /><Relationship Type="http://schemas.openxmlformats.org/officeDocument/2006/relationships/hyperlink" Target="http://portal.3gpp.org/desktopmodules/Release/ReleaseDetails.aspx?releaseId=191" TargetMode="External" Id="R14ea13a975e345ff" /><Relationship Type="http://schemas.openxmlformats.org/officeDocument/2006/relationships/hyperlink" Target="http://portal.3gpp.org/desktopmodules/Specifications/SpecificationDetails.aspx?specificationId=789" TargetMode="External" Id="Re266aa6638c7426c" /><Relationship Type="http://schemas.openxmlformats.org/officeDocument/2006/relationships/hyperlink" Target="http://portal.3gpp.org/desktopmodules/WorkItem/WorkItemDetails.aspx?workitemId=820041" TargetMode="External" Id="Re311cb16e4e94e72" /><Relationship Type="http://schemas.openxmlformats.org/officeDocument/2006/relationships/hyperlink" Target="http://www.3gpp.org/ftp/tsg_ct/WG1_mm-cc-sm_ex-CN1/TSGC1_119_Wroclaw/Docs/C1-195206.zip" TargetMode="External" Id="R4a0bcddbfcea43c1" /><Relationship Type="http://schemas.openxmlformats.org/officeDocument/2006/relationships/hyperlink" Target="http://webapp.etsi.org/teldir/ListPersDetails.asp?PersId=53384" TargetMode="External" Id="Rf9ef9dd08d8b443f" /><Relationship Type="http://schemas.openxmlformats.org/officeDocument/2006/relationships/hyperlink" Target="http://portal.3gpp.org/ngppapp/CreateTdoc.aspx?mode=view&amp;contributionId=1041195" TargetMode="External" Id="R7ea6896edfe7467f" /><Relationship Type="http://schemas.openxmlformats.org/officeDocument/2006/relationships/hyperlink" Target="http://portal.3gpp.org/desktopmodules/Release/ReleaseDetails.aspx?releaseId=191" TargetMode="External" Id="R7f45a605eadf4a21" /><Relationship Type="http://schemas.openxmlformats.org/officeDocument/2006/relationships/hyperlink" Target="http://portal.3gpp.org/desktopmodules/Specifications/SpecificationDetails.aspx?specificationId=3370" TargetMode="External" Id="R4eb27befa66b4e99" /><Relationship Type="http://schemas.openxmlformats.org/officeDocument/2006/relationships/hyperlink" Target="http://portal.3gpp.org/desktopmodules/WorkItem/WorkItemDetails.aspx?workitemId=820041" TargetMode="External" Id="Ree16237e03d34a9d" /><Relationship Type="http://schemas.openxmlformats.org/officeDocument/2006/relationships/hyperlink" Target="http://www.3gpp.org/ftp/tsg_ct/WG1_mm-cc-sm_ex-CN1/TSGC1_119_Wroclaw/Docs/C1-195207.zip" TargetMode="External" Id="R7679a806c8ab499f" /><Relationship Type="http://schemas.openxmlformats.org/officeDocument/2006/relationships/hyperlink" Target="http://webapp.etsi.org/teldir/ListPersDetails.asp?PersId=53384" TargetMode="External" Id="R65d48ce75ac24809" /><Relationship Type="http://schemas.openxmlformats.org/officeDocument/2006/relationships/hyperlink" Target="http://portal.3gpp.org/ngppapp/CreateTdoc.aspx?mode=view&amp;contributionId=1040885" TargetMode="External" Id="R8346359c65884add" /><Relationship Type="http://schemas.openxmlformats.org/officeDocument/2006/relationships/hyperlink" Target="http://portal.3gpp.org/desktopmodules/Release/ReleaseDetails.aspx?releaseId=191" TargetMode="External" Id="R0e0d3aeeeb8d4eb4" /><Relationship Type="http://schemas.openxmlformats.org/officeDocument/2006/relationships/hyperlink" Target="http://portal.3gpp.org/desktopmodules/Specifications/SpecificationDetails.aspx?specificationId=1515" TargetMode="External" Id="Rd4c5033212fc4d06" /><Relationship Type="http://schemas.openxmlformats.org/officeDocument/2006/relationships/hyperlink" Target="http://portal.3gpp.org/desktopmodules/WorkItem/WorkItemDetails.aspx?workitemId=820041" TargetMode="External" Id="Ree32d034fa774c83" /><Relationship Type="http://schemas.openxmlformats.org/officeDocument/2006/relationships/hyperlink" Target="http://www.3gpp.org/ftp/tsg_ct/WG1_mm-cc-sm_ex-CN1/TSGC1_119_Wroclaw/Docs/C1-195208.zip" TargetMode="External" Id="R0f2f425088c24e32" /><Relationship Type="http://schemas.openxmlformats.org/officeDocument/2006/relationships/hyperlink" Target="http://webapp.etsi.org/teldir/ListPersDetails.asp?PersId=53384" TargetMode="External" Id="R81113dd4e05e4119" /><Relationship Type="http://schemas.openxmlformats.org/officeDocument/2006/relationships/hyperlink" Target="http://portal.3gpp.org/ngppapp/CreateTdoc.aspx?mode=view&amp;contributionId=1040934" TargetMode="External" Id="R8725327a7b6049f5" /><Relationship Type="http://schemas.openxmlformats.org/officeDocument/2006/relationships/hyperlink" Target="http://portal.3gpp.org/desktopmodules/Release/ReleaseDetails.aspx?releaseId=191" TargetMode="External" Id="R9cd30f16b1c64d6f" /><Relationship Type="http://schemas.openxmlformats.org/officeDocument/2006/relationships/hyperlink" Target="http://portal.3gpp.org/desktopmodules/Specifications/SpecificationDetails.aspx?specificationId=3370" TargetMode="External" Id="R35ef916631c64857" /><Relationship Type="http://schemas.openxmlformats.org/officeDocument/2006/relationships/hyperlink" Target="http://portal.3gpp.org/desktopmodules/WorkItem/WorkItemDetails.aspx?workitemId=820041" TargetMode="External" Id="Rf3877a4a21ae4bb1" /><Relationship Type="http://schemas.openxmlformats.org/officeDocument/2006/relationships/hyperlink" Target="http://www.3gpp.org/ftp/tsg_ct/WG1_mm-cc-sm_ex-CN1/TSGC1_119_Wroclaw/Docs/C1-195209.zip" TargetMode="External" Id="Rc8de06ebc91c4f04" /><Relationship Type="http://schemas.openxmlformats.org/officeDocument/2006/relationships/hyperlink" Target="http://webapp.etsi.org/teldir/ListPersDetails.asp?PersId=53384" TargetMode="External" Id="R48b00838dbf24e63" /><Relationship Type="http://schemas.openxmlformats.org/officeDocument/2006/relationships/hyperlink" Target="http://portal.3gpp.org/ngppapp/CreateTdoc.aspx?mode=view&amp;contributionId=1039784" TargetMode="External" Id="Rae9522ef5ae84476" /><Relationship Type="http://schemas.openxmlformats.org/officeDocument/2006/relationships/hyperlink" Target="http://portal.3gpp.org/desktopmodules/Release/ReleaseDetails.aspx?releaseId=191" TargetMode="External" Id="R5c8f150a2615499c" /><Relationship Type="http://schemas.openxmlformats.org/officeDocument/2006/relationships/hyperlink" Target="http://portal.3gpp.org/desktopmodules/Specifications/SpecificationDetails.aspx?specificationId=3472" TargetMode="External" Id="Rb4ceed2a6a9c4c60" /><Relationship Type="http://schemas.openxmlformats.org/officeDocument/2006/relationships/hyperlink" Target="http://portal.3gpp.org/desktopmodules/WorkItem/WorkItemDetails.aspx?workitemId=820041" TargetMode="External" Id="Ra70ec44173164902" /><Relationship Type="http://schemas.openxmlformats.org/officeDocument/2006/relationships/hyperlink" Target="http://www.3gpp.org/ftp/tsg_ct/WG1_mm-cc-sm_ex-CN1/TSGC1_119_Wroclaw/Docs/C1-195210.zip" TargetMode="External" Id="R1788c29caeda4e7c" /><Relationship Type="http://schemas.openxmlformats.org/officeDocument/2006/relationships/hyperlink" Target="http://webapp.etsi.org/teldir/ListPersDetails.asp?PersId=53384" TargetMode="External" Id="R341628c6a83049c0" /><Relationship Type="http://schemas.openxmlformats.org/officeDocument/2006/relationships/hyperlink" Target="http://portal.3gpp.org/ngppapp/CreateTdoc.aspx?mode=view&amp;contributionId=1044165" TargetMode="External" Id="R31c68bea6ea14cfc" /><Relationship Type="http://schemas.openxmlformats.org/officeDocument/2006/relationships/hyperlink" Target="http://portal.3gpp.org/desktopmodules/Release/ReleaseDetails.aspx?releaseId=191" TargetMode="External" Id="R47ae640b879d44a3" /><Relationship Type="http://schemas.openxmlformats.org/officeDocument/2006/relationships/hyperlink" Target="http://portal.3gpp.org/desktopmodules/Specifications/SpecificationDetails.aspx?specificationId=789" TargetMode="External" Id="R2a3ef5c375d44f97" /><Relationship Type="http://schemas.openxmlformats.org/officeDocument/2006/relationships/hyperlink" Target="http://portal.3gpp.org/desktopmodules/WorkItem/WorkItemDetails.aspx?workitemId=820041" TargetMode="External" Id="R5fda674b13cd4190" /><Relationship Type="http://schemas.openxmlformats.org/officeDocument/2006/relationships/hyperlink" Target="http://www.3gpp.org/ftp/tsg_ct/WG1_mm-cc-sm_ex-CN1/TSGC1_119_Wroclaw/Docs/C1-195211.zip" TargetMode="External" Id="Rf2b8704039124111" /><Relationship Type="http://schemas.openxmlformats.org/officeDocument/2006/relationships/hyperlink" Target="http://webapp.etsi.org/teldir/ListPersDetails.asp?PersId=53384" TargetMode="External" Id="R2a2617365a614a23" /><Relationship Type="http://schemas.openxmlformats.org/officeDocument/2006/relationships/hyperlink" Target="http://portal.3gpp.org/ngppapp/CreateTdoc.aspx?mode=view&amp;contributionId=1040936" TargetMode="External" Id="R3f4a9aaa676f45f6" /><Relationship Type="http://schemas.openxmlformats.org/officeDocument/2006/relationships/hyperlink" Target="http://portal.3gpp.org/desktopmodules/Release/ReleaseDetails.aspx?releaseId=191" TargetMode="External" Id="Rb2c14b3417f64b16" /><Relationship Type="http://schemas.openxmlformats.org/officeDocument/2006/relationships/hyperlink" Target="http://portal.3gpp.org/desktopmodules/Specifications/SpecificationDetails.aspx?specificationId=3370" TargetMode="External" Id="Rfa370c274bac4dbb" /><Relationship Type="http://schemas.openxmlformats.org/officeDocument/2006/relationships/hyperlink" Target="http://portal.3gpp.org/desktopmodules/WorkItem/WorkItemDetails.aspx?workitemId=820041" TargetMode="External" Id="R6e26a1ed151e431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40000</v>
      </c>
      <c r="N2" s="5" t="s">
        <v>41</v>
      </c>
      <c r="O2" s="31">
        <v>43642.5395293171</v>
      </c>
      <c r="P2" s="32">
        <v>43642.5435901273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40010</v>
      </c>
      <c r="N3" s="5" t="s">
        <v>41</v>
      </c>
      <c r="O3" s="31">
        <v>43642.5400299421</v>
      </c>
      <c r="P3" s="32">
        <v>43696.5795483449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40020</v>
      </c>
      <c r="N4" s="5" t="s">
        <v>41</v>
      </c>
      <c r="O4" s="31">
        <v>43642.5404443634</v>
      </c>
      <c r="P4" s="32">
        <v>43699.4537275116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40030</v>
      </c>
      <c r="N5" s="5" t="s">
        <v>41</v>
      </c>
      <c r="O5" s="31">
        <v>43642.5408635069</v>
      </c>
      <c r="P5" s="32">
        <v>43707.5957373032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40040</v>
      </c>
      <c r="N6" s="5" t="s">
        <v>50</v>
      </c>
      <c r="O6" s="31">
        <v>43642.5413459838</v>
      </c>
      <c r="P6" s="32">
        <v>43707.5957376505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54</v>
      </c>
      <c r="E7" s="28" t="s">
        <v>55</v>
      </c>
      <c r="F7" s="5" t="s">
        <v>56</v>
      </c>
      <c r="G7" s="6" t="s">
        <v>38</v>
      </c>
      <c r="H7" s="6" t="s">
        <v>38</v>
      </c>
      <c r="I7" s="6" t="s">
        <v>38</v>
      </c>
      <c r="J7" s="8" t="s">
        <v>39</v>
      </c>
      <c r="K7" s="5" t="s">
        <v>39</v>
      </c>
      <c r="L7" s="7" t="s">
        <v>40</v>
      </c>
      <c r="M7" s="9">
        <v>40050</v>
      </c>
      <c r="N7" s="5" t="s">
        <v>57</v>
      </c>
      <c r="O7" s="31">
        <v>43642.5840415857</v>
      </c>
      <c r="P7" s="32">
        <v>43696.2870155903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58</v>
      </c>
      <c r="B8" s="6" t="s">
        <v>59</v>
      </c>
      <c r="C8" s="6" t="s">
        <v>53</v>
      </c>
      <c r="D8" s="7" t="s">
        <v>54</v>
      </c>
      <c r="E8" s="28" t="s">
        <v>55</v>
      </c>
      <c r="F8" s="5" t="s">
        <v>60</v>
      </c>
      <c r="G8" s="6" t="s">
        <v>38</v>
      </c>
      <c r="H8" s="6" t="s">
        <v>38</v>
      </c>
      <c r="I8" s="6" t="s">
        <v>38</v>
      </c>
      <c r="J8" s="8" t="s">
        <v>61</v>
      </c>
      <c r="K8" s="5" t="s">
        <v>62</v>
      </c>
      <c r="L8" s="7" t="s">
        <v>63</v>
      </c>
      <c r="M8" s="9">
        <v>40060</v>
      </c>
      <c r="N8" s="5" t="s">
        <v>64</v>
      </c>
      <c r="O8" s="31">
        <v>43642.635893287</v>
      </c>
      <c r="P8" s="32">
        <v>43642.6362693634</v>
      </c>
      <c r="Q8" s="28" t="s">
        <v>38</v>
      </c>
      <c r="R8" s="29" t="s">
        <v>65</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66</v>
      </c>
      <c r="B9" s="6" t="s">
        <v>67</v>
      </c>
      <c r="C9" s="6" t="s">
        <v>68</v>
      </c>
      <c r="D9" s="7" t="s">
        <v>69</v>
      </c>
      <c r="E9" s="28" t="s">
        <v>70</v>
      </c>
      <c r="F9" s="5" t="s">
        <v>22</v>
      </c>
      <c r="G9" s="6" t="s">
        <v>38</v>
      </c>
      <c r="H9" s="6" t="s">
        <v>38</v>
      </c>
      <c r="I9" s="6" t="s">
        <v>38</v>
      </c>
      <c r="J9" s="8" t="s">
        <v>71</v>
      </c>
      <c r="K9" s="5" t="s">
        <v>72</v>
      </c>
      <c r="L9" s="7" t="s">
        <v>73</v>
      </c>
      <c r="M9" s="9">
        <v>40070</v>
      </c>
      <c r="N9" s="5" t="s">
        <v>64</v>
      </c>
      <c r="O9" s="31">
        <v>43643.9684316782</v>
      </c>
      <c r="P9" s="32">
        <v>43696.5227702199</v>
      </c>
      <c r="Q9" s="28" t="s">
        <v>38</v>
      </c>
      <c r="R9" s="29" t="s">
        <v>74</v>
      </c>
      <c r="S9" s="28" t="s">
        <v>75</v>
      </c>
      <c r="T9" s="28" t="s">
        <v>76</v>
      </c>
      <c r="U9" s="5" t="s">
        <v>77</v>
      </c>
      <c r="V9" s="28" t="s">
        <v>73</v>
      </c>
      <c r="W9" s="7" t="s">
        <v>78</v>
      </c>
      <c r="X9" s="7" t="s">
        <v>38</v>
      </c>
      <c r="Y9" s="5" t="s">
        <v>79</v>
      </c>
      <c r="Z9" s="5" t="s">
        <v>38</v>
      </c>
      <c r="AA9" s="6" t="s">
        <v>38</v>
      </c>
      <c r="AB9" s="6" t="s">
        <v>38</v>
      </c>
      <c r="AC9" s="6" t="s">
        <v>38</v>
      </c>
      <c r="AD9" s="6" t="s">
        <v>38</v>
      </c>
      <c r="AE9" s="6" t="s">
        <v>38</v>
      </c>
    </row>
    <row r="10">
      <c r="A10" s="28" t="s">
        <v>80</v>
      </c>
      <c r="B10" s="6" t="s">
        <v>81</v>
      </c>
      <c r="C10" s="6" t="s">
        <v>68</v>
      </c>
      <c r="D10" s="7" t="s">
        <v>69</v>
      </c>
      <c r="E10" s="28" t="s">
        <v>70</v>
      </c>
      <c r="F10" s="5" t="s">
        <v>22</v>
      </c>
      <c r="G10" s="6" t="s">
        <v>38</v>
      </c>
      <c r="H10" s="6" t="s">
        <v>38</v>
      </c>
      <c r="I10" s="6" t="s">
        <v>38</v>
      </c>
      <c r="J10" s="8" t="s">
        <v>71</v>
      </c>
      <c r="K10" s="5" t="s">
        <v>72</v>
      </c>
      <c r="L10" s="7" t="s">
        <v>73</v>
      </c>
      <c r="M10" s="9">
        <v>40080</v>
      </c>
      <c r="N10" s="5" t="s">
        <v>64</v>
      </c>
      <c r="O10" s="31">
        <v>43643.9730040509</v>
      </c>
      <c r="P10" s="32">
        <v>43696.5227703704</v>
      </c>
      <c r="Q10" s="28" t="s">
        <v>38</v>
      </c>
      <c r="R10" s="29" t="s">
        <v>82</v>
      </c>
      <c r="S10" s="28" t="s">
        <v>75</v>
      </c>
      <c r="T10" s="28" t="s">
        <v>76</v>
      </c>
      <c r="U10" s="5" t="s">
        <v>77</v>
      </c>
      <c r="V10" s="28" t="s">
        <v>73</v>
      </c>
      <c r="W10" s="7" t="s">
        <v>83</v>
      </c>
      <c r="X10" s="7" t="s">
        <v>38</v>
      </c>
      <c r="Y10" s="5" t="s">
        <v>84</v>
      </c>
      <c r="Z10" s="5" t="s">
        <v>38</v>
      </c>
      <c r="AA10" s="6" t="s">
        <v>38</v>
      </c>
      <c r="AB10" s="6" t="s">
        <v>38</v>
      </c>
      <c r="AC10" s="6" t="s">
        <v>38</v>
      </c>
      <c r="AD10" s="6" t="s">
        <v>38</v>
      </c>
      <c r="AE10" s="6" t="s">
        <v>38</v>
      </c>
    </row>
    <row r="11">
      <c r="A11" s="28" t="s">
        <v>85</v>
      </c>
      <c r="B11" s="6" t="s">
        <v>86</v>
      </c>
      <c r="C11" s="6" t="s">
        <v>87</v>
      </c>
      <c r="D11" s="7" t="s">
        <v>69</v>
      </c>
      <c r="E11" s="28" t="s">
        <v>70</v>
      </c>
      <c r="F11" s="5" t="s">
        <v>88</v>
      </c>
      <c r="G11" s="6" t="s">
        <v>38</v>
      </c>
      <c r="H11" s="6" t="s">
        <v>38</v>
      </c>
      <c r="I11" s="6" t="s">
        <v>38</v>
      </c>
      <c r="J11" s="8" t="s">
        <v>89</v>
      </c>
      <c r="K11" s="5" t="s">
        <v>90</v>
      </c>
      <c r="L11" s="7" t="s">
        <v>91</v>
      </c>
      <c r="M11" s="9">
        <v>40090</v>
      </c>
      <c r="N11" s="5" t="s">
        <v>64</v>
      </c>
      <c r="O11" s="31">
        <v>43643.9763478819</v>
      </c>
      <c r="P11" s="32">
        <v>43696.5227704861</v>
      </c>
      <c r="Q11" s="28" t="s">
        <v>38</v>
      </c>
      <c r="R11" s="29" t="s">
        <v>92</v>
      </c>
      <c r="S11" s="28" t="s">
        <v>75</v>
      </c>
      <c r="T11" s="28" t="s">
        <v>93</v>
      </c>
      <c r="U11" s="5" t="s">
        <v>94</v>
      </c>
      <c r="V11" s="28" t="s">
        <v>91</v>
      </c>
      <c r="W11" s="7" t="s">
        <v>38</v>
      </c>
      <c r="X11" s="7" t="s">
        <v>38</v>
      </c>
      <c r="Y11" s="5" t="s">
        <v>38</v>
      </c>
      <c r="Z11" s="5" t="s">
        <v>38</v>
      </c>
      <c r="AA11" s="6" t="s">
        <v>38</v>
      </c>
      <c r="AB11" s="6" t="s">
        <v>38</v>
      </c>
      <c r="AC11" s="6" t="s">
        <v>38</v>
      </c>
      <c r="AD11" s="6" t="s">
        <v>38</v>
      </c>
      <c r="AE11" s="6" t="s">
        <v>38</v>
      </c>
    </row>
    <row r="12">
      <c r="A12" s="28" t="s">
        <v>95</v>
      </c>
      <c r="B12" s="6" t="s">
        <v>96</v>
      </c>
      <c r="C12" s="6" t="s">
        <v>68</v>
      </c>
      <c r="D12" s="7" t="s">
        <v>69</v>
      </c>
      <c r="E12" s="28" t="s">
        <v>70</v>
      </c>
      <c r="F12" s="5" t="s">
        <v>22</v>
      </c>
      <c r="G12" s="6" t="s">
        <v>38</v>
      </c>
      <c r="H12" s="6" t="s">
        <v>38</v>
      </c>
      <c r="I12" s="6" t="s">
        <v>38</v>
      </c>
      <c r="J12" s="8" t="s">
        <v>89</v>
      </c>
      <c r="K12" s="5" t="s">
        <v>90</v>
      </c>
      <c r="L12" s="7" t="s">
        <v>91</v>
      </c>
      <c r="M12" s="9">
        <v>40100</v>
      </c>
      <c r="N12" s="5" t="s">
        <v>64</v>
      </c>
      <c r="O12" s="31">
        <v>43643.9793486921</v>
      </c>
      <c r="P12" s="32">
        <v>43696.5227706366</v>
      </c>
      <c r="Q12" s="28" t="s">
        <v>38</v>
      </c>
      <c r="R12" s="29" t="s">
        <v>97</v>
      </c>
      <c r="S12" s="28" t="s">
        <v>75</v>
      </c>
      <c r="T12" s="28" t="s">
        <v>98</v>
      </c>
      <c r="U12" s="5" t="s">
        <v>99</v>
      </c>
      <c r="V12" s="28" t="s">
        <v>91</v>
      </c>
      <c r="W12" s="7" t="s">
        <v>100</v>
      </c>
      <c r="X12" s="7" t="s">
        <v>38</v>
      </c>
      <c r="Y12" s="5" t="s">
        <v>84</v>
      </c>
      <c r="Z12" s="5" t="s">
        <v>38</v>
      </c>
      <c r="AA12" s="6" t="s">
        <v>38</v>
      </c>
      <c r="AB12" s="6" t="s">
        <v>38</v>
      </c>
      <c r="AC12" s="6" t="s">
        <v>38</v>
      </c>
      <c r="AD12" s="6" t="s">
        <v>38</v>
      </c>
      <c r="AE12" s="6" t="s">
        <v>38</v>
      </c>
    </row>
    <row r="13">
      <c r="A13" s="28" t="s">
        <v>101</v>
      </c>
      <c r="B13" s="6" t="s">
        <v>102</v>
      </c>
      <c r="C13" s="6" t="s">
        <v>68</v>
      </c>
      <c r="D13" s="7" t="s">
        <v>69</v>
      </c>
      <c r="E13" s="28" t="s">
        <v>70</v>
      </c>
      <c r="F13" s="5" t="s">
        <v>22</v>
      </c>
      <c r="G13" s="6" t="s">
        <v>38</v>
      </c>
      <c r="H13" s="6" t="s">
        <v>38</v>
      </c>
      <c r="I13" s="6" t="s">
        <v>38</v>
      </c>
      <c r="J13" s="8" t="s">
        <v>89</v>
      </c>
      <c r="K13" s="5" t="s">
        <v>90</v>
      </c>
      <c r="L13" s="7" t="s">
        <v>91</v>
      </c>
      <c r="M13" s="9">
        <v>40110</v>
      </c>
      <c r="N13" s="5" t="s">
        <v>64</v>
      </c>
      <c r="O13" s="31">
        <v>43643.9819276968</v>
      </c>
      <c r="P13" s="32">
        <v>43696.5227707523</v>
      </c>
      <c r="Q13" s="28" t="s">
        <v>38</v>
      </c>
      <c r="R13" s="29" t="s">
        <v>103</v>
      </c>
      <c r="S13" s="28" t="s">
        <v>75</v>
      </c>
      <c r="T13" s="28" t="s">
        <v>98</v>
      </c>
      <c r="U13" s="5" t="s">
        <v>99</v>
      </c>
      <c r="V13" s="28" t="s">
        <v>91</v>
      </c>
      <c r="W13" s="7" t="s">
        <v>104</v>
      </c>
      <c r="X13" s="7" t="s">
        <v>38</v>
      </c>
      <c r="Y13" s="5" t="s">
        <v>84</v>
      </c>
      <c r="Z13" s="5" t="s">
        <v>38</v>
      </c>
      <c r="AA13" s="6" t="s">
        <v>38</v>
      </c>
      <c r="AB13" s="6" t="s">
        <v>38</v>
      </c>
      <c r="AC13" s="6" t="s">
        <v>38</v>
      </c>
      <c r="AD13" s="6" t="s">
        <v>38</v>
      </c>
      <c r="AE13" s="6" t="s">
        <v>38</v>
      </c>
    </row>
    <row r="14">
      <c r="A14" s="28" t="s">
        <v>105</v>
      </c>
      <c r="B14" s="6" t="s">
        <v>106</v>
      </c>
      <c r="C14" s="6" t="s">
        <v>68</v>
      </c>
      <c r="D14" s="7" t="s">
        <v>69</v>
      </c>
      <c r="E14" s="28" t="s">
        <v>70</v>
      </c>
      <c r="F14" s="5" t="s">
        <v>22</v>
      </c>
      <c r="G14" s="6" t="s">
        <v>38</v>
      </c>
      <c r="H14" s="6" t="s">
        <v>38</v>
      </c>
      <c r="I14" s="6" t="s">
        <v>38</v>
      </c>
      <c r="J14" s="8" t="s">
        <v>71</v>
      </c>
      <c r="K14" s="5" t="s">
        <v>72</v>
      </c>
      <c r="L14" s="7" t="s">
        <v>73</v>
      </c>
      <c r="M14" s="9">
        <v>40120</v>
      </c>
      <c r="N14" s="5" t="s">
        <v>64</v>
      </c>
      <c r="O14" s="31">
        <v>43643.9850555556</v>
      </c>
      <c r="P14" s="32">
        <v>43696.5227709491</v>
      </c>
      <c r="Q14" s="28" t="s">
        <v>38</v>
      </c>
      <c r="R14" s="29" t="s">
        <v>107</v>
      </c>
      <c r="S14" s="28" t="s">
        <v>75</v>
      </c>
      <c r="T14" s="28" t="s">
        <v>76</v>
      </c>
      <c r="U14" s="5" t="s">
        <v>77</v>
      </c>
      <c r="V14" s="28" t="s">
        <v>73</v>
      </c>
      <c r="W14" s="7" t="s">
        <v>108</v>
      </c>
      <c r="X14" s="7" t="s">
        <v>38</v>
      </c>
      <c r="Y14" s="5" t="s">
        <v>84</v>
      </c>
      <c r="Z14" s="5" t="s">
        <v>38</v>
      </c>
      <c r="AA14" s="6" t="s">
        <v>38</v>
      </c>
      <c r="AB14" s="6" t="s">
        <v>38</v>
      </c>
      <c r="AC14" s="6" t="s">
        <v>38</v>
      </c>
      <c r="AD14" s="6" t="s">
        <v>38</v>
      </c>
      <c r="AE14" s="6" t="s">
        <v>38</v>
      </c>
    </row>
    <row r="15">
      <c r="A15" s="28" t="s">
        <v>109</v>
      </c>
      <c r="B15" s="6" t="s">
        <v>110</v>
      </c>
      <c r="C15" s="6" t="s">
        <v>68</v>
      </c>
      <c r="D15" s="7" t="s">
        <v>69</v>
      </c>
      <c r="E15" s="28" t="s">
        <v>70</v>
      </c>
      <c r="F15" s="5" t="s">
        <v>22</v>
      </c>
      <c r="G15" s="6" t="s">
        <v>38</v>
      </c>
      <c r="H15" s="6" t="s">
        <v>38</v>
      </c>
      <c r="I15" s="6" t="s">
        <v>38</v>
      </c>
      <c r="J15" s="8" t="s">
        <v>111</v>
      </c>
      <c r="K15" s="5" t="s">
        <v>112</v>
      </c>
      <c r="L15" s="7" t="s">
        <v>113</v>
      </c>
      <c r="M15" s="9">
        <v>40130</v>
      </c>
      <c r="N15" s="5" t="s">
        <v>64</v>
      </c>
      <c r="O15" s="31">
        <v>43644.9560276273</v>
      </c>
      <c r="P15" s="32">
        <v>43696.5227710995</v>
      </c>
      <c r="Q15" s="28" t="s">
        <v>38</v>
      </c>
      <c r="R15" s="29" t="s">
        <v>114</v>
      </c>
      <c r="S15" s="28" t="s">
        <v>75</v>
      </c>
      <c r="T15" s="28" t="s">
        <v>76</v>
      </c>
      <c r="U15" s="5" t="s">
        <v>77</v>
      </c>
      <c r="V15" s="28" t="s">
        <v>113</v>
      </c>
      <c r="W15" s="7" t="s">
        <v>115</v>
      </c>
      <c r="X15" s="7" t="s">
        <v>38</v>
      </c>
      <c r="Y15" s="5" t="s">
        <v>79</v>
      </c>
      <c r="Z15" s="5" t="s">
        <v>38</v>
      </c>
      <c r="AA15" s="6" t="s">
        <v>38</v>
      </c>
      <c r="AB15" s="6" t="s">
        <v>38</v>
      </c>
      <c r="AC15" s="6" t="s">
        <v>38</v>
      </c>
      <c r="AD15" s="6" t="s">
        <v>38</v>
      </c>
      <c r="AE15" s="6" t="s">
        <v>38</v>
      </c>
    </row>
    <row r="16">
      <c r="A16" s="28" t="s">
        <v>116</v>
      </c>
      <c r="B16" s="6" t="s">
        <v>117</v>
      </c>
      <c r="C16" s="6" t="s">
        <v>68</v>
      </c>
      <c r="D16" s="7" t="s">
        <v>69</v>
      </c>
      <c r="E16" s="28" t="s">
        <v>70</v>
      </c>
      <c r="F16" s="5" t="s">
        <v>22</v>
      </c>
      <c r="G16" s="6" t="s">
        <v>38</v>
      </c>
      <c r="H16" s="6" t="s">
        <v>38</v>
      </c>
      <c r="I16" s="6" t="s">
        <v>38</v>
      </c>
      <c r="J16" s="8" t="s">
        <v>71</v>
      </c>
      <c r="K16" s="5" t="s">
        <v>72</v>
      </c>
      <c r="L16" s="7" t="s">
        <v>73</v>
      </c>
      <c r="M16" s="9">
        <v>40140</v>
      </c>
      <c r="N16" s="5" t="s">
        <v>64</v>
      </c>
      <c r="O16" s="31">
        <v>43644.9589486921</v>
      </c>
      <c r="P16" s="32">
        <v>43696.5227712153</v>
      </c>
      <c r="Q16" s="28" t="s">
        <v>118</v>
      </c>
      <c r="R16" s="29" t="s">
        <v>119</v>
      </c>
      <c r="S16" s="28" t="s">
        <v>75</v>
      </c>
      <c r="T16" s="28" t="s">
        <v>76</v>
      </c>
      <c r="U16" s="5" t="s">
        <v>77</v>
      </c>
      <c r="V16" s="28" t="s">
        <v>73</v>
      </c>
      <c r="W16" s="7" t="s">
        <v>120</v>
      </c>
      <c r="X16" s="7" t="s">
        <v>121</v>
      </c>
      <c r="Y16" s="5" t="s">
        <v>84</v>
      </c>
      <c r="Z16" s="5" t="s">
        <v>38</v>
      </c>
      <c r="AA16" s="6" t="s">
        <v>38</v>
      </c>
      <c r="AB16" s="6" t="s">
        <v>38</v>
      </c>
      <c r="AC16" s="6" t="s">
        <v>38</v>
      </c>
      <c r="AD16" s="6" t="s">
        <v>38</v>
      </c>
      <c r="AE16" s="6" t="s">
        <v>38</v>
      </c>
    </row>
    <row r="17">
      <c r="A17" s="28" t="s">
        <v>122</v>
      </c>
      <c r="B17" s="6" t="s">
        <v>123</v>
      </c>
      <c r="C17" s="6" t="s">
        <v>124</v>
      </c>
      <c r="D17" s="7" t="s">
        <v>125</v>
      </c>
      <c r="E17" s="28" t="s">
        <v>126</v>
      </c>
      <c r="F17" s="5" t="s">
        <v>22</v>
      </c>
      <c r="G17" s="6" t="s">
        <v>127</v>
      </c>
      <c r="H17" s="6" t="s">
        <v>38</v>
      </c>
      <c r="I17" s="6" t="s">
        <v>38</v>
      </c>
      <c r="J17" s="8" t="s">
        <v>128</v>
      </c>
      <c r="K17" s="5" t="s">
        <v>129</v>
      </c>
      <c r="L17" s="7" t="s">
        <v>130</v>
      </c>
      <c r="M17" s="9">
        <v>40150</v>
      </c>
      <c r="N17" s="5" t="s">
        <v>131</v>
      </c>
      <c r="O17" s="31">
        <v>43647.6606896644</v>
      </c>
      <c r="P17" s="32">
        <v>43695.867812037</v>
      </c>
      <c r="Q17" s="28" t="s">
        <v>38</v>
      </c>
      <c r="R17" s="29" t="s">
        <v>38</v>
      </c>
      <c r="S17" s="28" t="s">
        <v>132</v>
      </c>
      <c r="T17" s="28" t="s">
        <v>133</v>
      </c>
      <c r="U17" s="5" t="s">
        <v>134</v>
      </c>
      <c r="V17" s="28" t="s">
        <v>135</v>
      </c>
      <c r="W17" s="7" t="s">
        <v>136</v>
      </c>
      <c r="X17" s="7" t="s">
        <v>38</v>
      </c>
      <c r="Y17" s="5" t="s">
        <v>79</v>
      </c>
      <c r="Z17" s="5" t="s">
        <v>38</v>
      </c>
      <c r="AA17" s="6" t="s">
        <v>38</v>
      </c>
      <c r="AB17" s="6" t="s">
        <v>38</v>
      </c>
      <c r="AC17" s="6" t="s">
        <v>38</v>
      </c>
      <c r="AD17" s="6" t="s">
        <v>38</v>
      </c>
      <c r="AE17" s="6" t="s">
        <v>38</v>
      </c>
    </row>
    <row r="18">
      <c r="A18" s="28" t="s">
        <v>137</v>
      </c>
      <c r="B18" s="6" t="s">
        <v>123</v>
      </c>
      <c r="C18" s="6" t="s">
        <v>124</v>
      </c>
      <c r="D18" s="7" t="s">
        <v>125</v>
      </c>
      <c r="E18" s="28" t="s">
        <v>126</v>
      </c>
      <c r="F18" s="5" t="s">
        <v>22</v>
      </c>
      <c r="G18" s="6" t="s">
        <v>127</v>
      </c>
      <c r="H18" s="6" t="s">
        <v>38</v>
      </c>
      <c r="I18" s="6" t="s">
        <v>38</v>
      </c>
      <c r="J18" s="8" t="s">
        <v>128</v>
      </c>
      <c r="K18" s="5" t="s">
        <v>129</v>
      </c>
      <c r="L18" s="7" t="s">
        <v>130</v>
      </c>
      <c r="M18" s="9">
        <v>40160</v>
      </c>
      <c r="N18" s="5" t="s">
        <v>64</v>
      </c>
      <c r="O18" s="31">
        <v>43647.6607342245</v>
      </c>
      <c r="P18" s="32">
        <v>43695.8678122338</v>
      </c>
      <c r="Q18" s="28" t="s">
        <v>38</v>
      </c>
      <c r="R18" s="29" t="s">
        <v>138</v>
      </c>
      <c r="S18" s="28" t="s">
        <v>75</v>
      </c>
      <c r="T18" s="28" t="s">
        <v>133</v>
      </c>
      <c r="U18" s="5" t="s">
        <v>139</v>
      </c>
      <c r="V18" s="28" t="s">
        <v>135</v>
      </c>
      <c r="W18" s="7" t="s">
        <v>140</v>
      </c>
      <c r="X18" s="7" t="s">
        <v>38</v>
      </c>
      <c r="Y18" s="5" t="s">
        <v>141</v>
      </c>
      <c r="Z18" s="5" t="s">
        <v>38</v>
      </c>
      <c r="AA18" s="6" t="s">
        <v>38</v>
      </c>
      <c r="AB18" s="6" t="s">
        <v>38</v>
      </c>
      <c r="AC18" s="6" t="s">
        <v>38</v>
      </c>
      <c r="AD18" s="6" t="s">
        <v>38</v>
      </c>
      <c r="AE18" s="6" t="s">
        <v>38</v>
      </c>
    </row>
    <row r="19">
      <c r="A19" s="28" t="s">
        <v>142</v>
      </c>
      <c r="B19" s="6" t="s">
        <v>143</v>
      </c>
      <c r="C19" s="6" t="s">
        <v>124</v>
      </c>
      <c r="D19" s="7" t="s">
        <v>125</v>
      </c>
      <c r="E19" s="28" t="s">
        <v>126</v>
      </c>
      <c r="F19" s="5" t="s">
        <v>22</v>
      </c>
      <c r="G19" s="6" t="s">
        <v>127</v>
      </c>
      <c r="H19" s="6" t="s">
        <v>38</v>
      </c>
      <c r="I19" s="6" t="s">
        <v>38</v>
      </c>
      <c r="J19" s="8" t="s">
        <v>144</v>
      </c>
      <c r="K19" s="5" t="s">
        <v>145</v>
      </c>
      <c r="L19" s="7" t="s">
        <v>146</v>
      </c>
      <c r="M19" s="9">
        <v>40170</v>
      </c>
      <c r="N19" s="5" t="s">
        <v>131</v>
      </c>
      <c r="O19" s="31">
        <v>43647.6607506944</v>
      </c>
      <c r="P19" s="32">
        <v>43695.867812419</v>
      </c>
      <c r="Q19" s="28" t="s">
        <v>38</v>
      </c>
      <c r="R19" s="29" t="s">
        <v>38</v>
      </c>
      <c r="S19" s="28" t="s">
        <v>132</v>
      </c>
      <c r="T19" s="28" t="s">
        <v>147</v>
      </c>
      <c r="U19" s="5" t="s">
        <v>134</v>
      </c>
      <c r="V19" s="28" t="s">
        <v>135</v>
      </c>
      <c r="W19" s="7" t="s">
        <v>148</v>
      </c>
      <c r="X19" s="7" t="s">
        <v>38</v>
      </c>
      <c r="Y19" s="5" t="s">
        <v>79</v>
      </c>
      <c r="Z19" s="5" t="s">
        <v>38</v>
      </c>
      <c r="AA19" s="6" t="s">
        <v>38</v>
      </c>
      <c r="AB19" s="6" t="s">
        <v>38</v>
      </c>
      <c r="AC19" s="6" t="s">
        <v>38</v>
      </c>
      <c r="AD19" s="6" t="s">
        <v>38</v>
      </c>
      <c r="AE19" s="6" t="s">
        <v>38</v>
      </c>
    </row>
    <row r="20">
      <c r="A20" s="28" t="s">
        <v>149</v>
      </c>
      <c r="B20" s="6" t="s">
        <v>150</v>
      </c>
      <c r="C20" s="6" t="s">
        <v>124</v>
      </c>
      <c r="D20" s="7" t="s">
        <v>125</v>
      </c>
      <c r="E20" s="28" t="s">
        <v>126</v>
      </c>
      <c r="F20" s="5" t="s">
        <v>22</v>
      </c>
      <c r="G20" s="6" t="s">
        <v>127</v>
      </c>
      <c r="H20" s="6" t="s">
        <v>38</v>
      </c>
      <c r="I20" s="6" t="s">
        <v>38</v>
      </c>
      <c r="J20" s="8" t="s">
        <v>151</v>
      </c>
      <c r="K20" s="5" t="s">
        <v>152</v>
      </c>
      <c r="L20" s="7" t="s">
        <v>153</v>
      </c>
      <c r="M20" s="9">
        <v>40180</v>
      </c>
      <c r="N20" s="5" t="s">
        <v>64</v>
      </c>
      <c r="O20" s="31">
        <v>43647.6607658218</v>
      </c>
      <c r="P20" s="32">
        <v>43695.867812581</v>
      </c>
      <c r="Q20" s="28" t="s">
        <v>38</v>
      </c>
      <c r="R20" s="29" t="s">
        <v>154</v>
      </c>
      <c r="S20" s="28" t="s">
        <v>132</v>
      </c>
      <c r="T20" s="28" t="s">
        <v>155</v>
      </c>
      <c r="U20" s="5" t="s">
        <v>134</v>
      </c>
      <c r="V20" s="28" t="s">
        <v>153</v>
      </c>
      <c r="W20" s="7" t="s">
        <v>156</v>
      </c>
      <c r="X20" s="7" t="s">
        <v>38</v>
      </c>
      <c r="Y20" s="5" t="s">
        <v>79</v>
      </c>
      <c r="Z20" s="5" t="s">
        <v>38</v>
      </c>
      <c r="AA20" s="6" t="s">
        <v>38</v>
      </c>
      <c r="AB20" s="6" t="s">
        <v>38</v>
      </c>
      <c r="AC20" s="6" t="s">
        <v>38</v>
      </c>
      <c r="AD20" s="6" t="s">
        <v>38</v>
      </c>
      <c r="AE20" s="6" t="s">
        <v>38</v>
      </c>
    </row>
    <row r="21">
      <c r="A21" s="28" t="s">
        <v>157</v>
      </c>
      <c r="B21" s="6" t="s">
        <v>150</v>
      </c>
      <c r="C21" s="6" t="s">
        <v>124</v>
      </c>
      <c r="D21" s="7" t="s">
        <v>125</v>
      </c>
      <c r="E21" s="28" t="s">
        <v>126</v>
      </c>
      <c r="F21" s="5" t="s">
        <v>22</v>
      </c>
      <c r="G21" s="6" t="s">
        <v>127</v>
      </c>
      <c r="H21" s="6" t="s">
        <v>38</v>
      </c>
      <c r="I21" s="6" t="s">
        <v>38</v>
      </c>
      <c r="J21" s="8" t="s">
        <v>151</v>
      </c>
      <c r="K21" s="5" t="s">
        <v>152</v>
      </c>
      <c r="L21" s="7" t="s">
        <v>153</v>
      </c>
      <c r="M21" s="9">
        <v>40190</v>
      </c>
      <c r="N21" s="5" t="s">
        <v>64</v>
      </c>
      <c r="O21" s="31">
        <v>43647.6607831829</v>
      </c>
      <c r="P21" s="32">
        <v>43695.8678127662</v>
      </c>
      <c r="Q21" s="28" t="s">
        <v>38</v>
      </c>
      <c r="R21" s="29" t="s">
        <v>158</v>
      </c>
      <c r="S21" s="28" t="s">
        <v>75</v>
      </c>
      <c r="T21" s="28" t="s">
        <v>155</v>
      </c>
      <c r="U21" s="5" t="s">
        <v>159</v>
      </c>
      <c r="V21" s="28" t="s">
        <v>153</v>
      </c>
      <c r="W21" s="7" t="s">
        <v>160</v>
      </c>
      <c r="X21" s="7" t="s">
        <v>38</v>
      </c>
      <c r="Y21" s="5" t="s">
        <v>141</v>
      </c>
      <c r="Z21" s="5" t="s">
        <v>38</v>
      </c>
      <c r="AA21" s="6" t="s">
        <v>38</v>
      </c>
      <c r="AB21" s="6" t="s">
        <v>38</v>
      </c>
      <c r="AC21" s="6" t="s">
        <v>38</v>
      </c>
      <c r="AD21" s="6" t="s">
        <v>38</v>
      </c>
      <c r="AE21" s="6" t="s">
        <v>38</v>
      </c>
    </row>
    <row r="22">
      <c r="A22" s="28" t="s">
        <v>161</v>
      </c>
      <c r="B22" s="6" t="s">
        <v>162</v>
      </c>
      <c r="C22" s="6" t="s">
        <v>124</v>
      </c>
      <c r="D22" s="7" t="s">
        <v>125</v>
      </c>
      <c r="E22" s="28" t="s">
        <v>126</v>
      </c>
      <c r="F22" s="5" t="s">
        <v>22</v>
      </c>
      <c r="G22" s="6" t="s">
        <v>127</v>
      </c>
      <c r="H22" s="6" t="s">
        <v>38</v>
      </c>
      <c r="I22" s="6" t="s">
        <v>38</v>
      </c>
      <c r="J22" s="8" t="s">
        <v>71</v>
      </c>
      <c r="K22" s="5" t="s">
        <v>72</v>
      </c>
      <c r="L22" s="7" t="s">
        <v>73</v>
      </c>
      <c r="M22" s="9">
        <v>40200</v>
      </c>
      <c r="N22" s="5" t="s">
        <v>64</v>
      </c>
      <c r="O22" s="31">
        <v>43647.6608027431</v>
      </c>
      <c r="P22" s="32">
        <v>43695.8678129282</v>
      </c>
      <c r="Q22" s="28" t="s">
        <v>38</v>
      </c>
      <c r="R22" s="29" t="s">
        <v>163</v>
      </c>
      <c r="S22" s="28" t="s">
        <v>75</v>
      </c>
      <c r="T22" s="28" t="s">
        <v>76</v>
      </c>
      <c r="U22" s="5" t="s">
        <v>77</v>
      </c>
      <c r="V22" s="28" t="s">
        <v>73</v>
      </c>
      <c r="W22" s="7" t="s">
        <v>164</v>
      </c>
      <c r="X22" s="7" t="s">
        <v>38</v>
      </c>
      <c r="Y22" s="5" t="s">
        <v>84</v>
      </c>
      <c r="Z22" s="5" t="s">
        <v>38</v>
      </c>
      <c r="AA22" s="6" t="s">
        <v>38</v>
      </c>
      <c r="AB22" s="6" t="s">
        <v>38</v>
      </c>
      <c r="AC22" s="6" t="s">
        <v>38</v>
      </c>
      <c r="AD22" s="6" t="s">
        <v>38</v>
      </c>
      <c r="AE22" s="6" t="s">
        <v>38</v>
      </c>
    </row>
    <row r="23">
      <c r="A23" s="28" t="s">
        <v>165</v>
      </c>
      <c r="B23" s="6" t="s">
        <v>166</v>
      </c>
      <c r="C23" s="6" t="s">
        <v>124</v>
      </c>
      <c r="D23" s="7" t="s">
        <v>125</v>
      </c>
      <c r="E23" s="28" t="s">
        <v>126</v>
      </c>
      <c r="F23" s="5" t="s">
        <v>22</v>
      </c>
      <c r="G23" s="6" t="s">
        <v>127</v>
      </c>
      <c r="H23" s="6" t="s">
        <v>38</v>
      </c>
      <c r="I23" s="6" t="s">
        <v>38</v>
      </c>
      <c r="J23" s="8" t="s">
        <v>167</v>
      </c>
      <c r="K23" s="5" t="s">
        <v>168</v>
      </c>
      <c r="L23" s="7" t="s">
        <v>169</v>
      </c>
      <c r="M23" s="9">
        <v>40210</v>
      </c>
      <c r="N23" s="5" t="s">
        <v>64</v>
      </c>
      <c r="O23" s="31">
        <v>43647.6608161227</v>
      </c>
      <c r="P23" s="32">
        <v>43695.8678131134</v>
      </c>
      <c r="Q23" s="28" t="s">
        <v>38</v>
      </c>
      <c r="R23" s="29" t="s">
        <v>170</v>
      </c>
      <c r="S23" s="28" t="s">
        <v>75</v>
      </c>
      <c r="T23" s="28" t="s">
        <v>171</v>
      </c>
      <c r="U23" s="5" t="s">
        <v>99</v>
      </c>
      <c r="V23" s="28" t="s">
        <v>172</v>
      </c>
      <c r="W23" s="7" t="s">
        <v>173</v>
      </c>
      <c r="X23" s="7" t="s">
        <v>38</v>
      </c>
      <c r="Y23" s="5" t="s">
        <v>84</v>
      </c>
      <c r="Z23" s="5" t="s">
        <v>38</v>
      </c>
      <c r="AA23" s="6" t="s">
        <v>38</v>
      </c>
      <c r="AB23" s="6" t="s">
        <v>38</v>
      </c>
      <c r="AC23" s="6" t="s">
        <v>38</v>
      </c>
      <c r="AD23" s="6" t="s">
        <v>38</v>
      </c>
      <c r="AE23" s="6" t="s">
        <v>38</v>
      </c>
    </row>
    <row r="24">
      <c r="A24" s="28" t="s">
        <v>174</v>
      </c>
      <c r="B24" s="6" t="s">
        <v>175</v>
      </c>
      <c r="C24" s="6" t="s">
        <v>124</v>
      </c>
      <c r="D24" s="7" t="s">
        <v>125</v>
      </c>
      <c r="E24" s="28" t="s">
        <v>126</v>
      </c>
      <c r="F24" s="5" t="s">
        <v>22</v>
      </c>
      <c r="G24" s="6" t="s">
        <v>127</v>
      </c>
      <c r="H24" s="6" t="s">
        <v>38</v>
      </c>
      <c r="I24" s="6" t="s">
        <v>38</v>
      </c>
      <c r="J24" s="8" t="s">
        <v>151</v>
      </c>
      <c r="K24" s="5" t="s">
        <v>152</v>
      </c>
      <c r="L24" s="7" t="s">
        <v>153</v>
      </c>
      <c r="M24" s="9">
        <v>40220</v>
      </c>
      <c r="N24" s="5" t="s">
        <v>64</v>
      </c>
      <c r="O24" s="31">
        <v>43647.6608367245</v>
      </c>
      <c r="P24" s="32">
        <v>43695.8678132755</v>
      </c>
      <c r="Q24" s="28" t="s">
        <v>38</v>
      </c>
      <c r="R24" s="29" t="s">
        <v>176</v>
      </c>
      <c r="S24" s="28" t="s">
        <v>132</v>
      </c>
      <c r="T24" s="28" t="s">
        <v>171</v>
      </c>
      <c r="U24" s="5" t="s">
        <v>177</v>
      </c>
      <c r="V24" s="28" t="s">
        <v>153</v>
      </c>
      <c r="W24" s="7" t="s">
        <v>178</v>
      </c>
      <c r="X24" s="7" t="s">
        <v>38</v>
      </c>
      <c r="Y24" s="5" t="s">
        <v>79</v>
      </c>
      <c r="Z24" s="5" t="s">
        <v>38</v>
      </c>
      <c r="AA24" s="6" t="s">
        <v>38</v>
      </c>
      <c r="AB24" s="6" t="s">
        <v>38</v>
      </c>
      <c r="AC24" s="6" t="s">
        <v>38</v>
      </c>
      <c r="AD24" s="6" t="s">
        <v>38</v>
      </c>
      <c r="AE24" s="6" t="s">
        <v>38</v>
      </c>
    </row>
    <row r="25">
      <c r="A25" s="28" t="s">
        <v>179</v>
      </c>
      <c r="B25" s="6" t="s">
        <v>175</v>
      </c>
      <c r="C25" s="6" t="s">
        <v>124</v>
      </c>
      <c r="D25" s="7" t="s">
        <v>125</v>
      </c>
      <c r="E25" s="28" t="s">
        <v>126</v>
      </c>
      <c r="F25" s="5" t="s">
        <v>22</v>
      </c>
      <c r="G25" s="6" t="s">
        <v>127</v>
      </c>
      <c r="H25" s="6" t="s">
        <v>38</v>
      </c>
      <c r="I25" s="6" t="s">
        <v>38</v>
      </c>
      <c r="J25" s="8" t="s">
        <v>151</v>
      </c>
      <c r="K25" s="5" t="s">
        <v>152</v>
      </c>
      <c r="L25" s="7" t="s">
        <v>153</v>
      </c>
      <c r="M25" s="9">
        <v>40230</v>
      </c>
      <c r="N25" s="5" t="s">
        <v>64</v>
      </c>
      <c r="O25" s="31">
        <v>43647.6608471875</v>
      </c>
      <c r="P25" s="32">
        <v>43695.8678134606</v>
      </c>
      <c r="Q25" s="28" t="s">
        <v>38</v>
      </c>
      <c r="R25" s="29" t="s">
        <v>180</v>
      </c>
      <c r="S25" s="28" t="s">
        <v>75</v>
      </c>
      <c r="T25" s="28" t="s">
        <v>171</v>
      </c>
      <c r="U25" s="5" t="s">
        <v>99</v>
      </c>
      <c r="V25" s="28" t="s">
        <v>153</v>
      </c>
      <c r="W25" s="7" t="s">
        <v>181</v>
      </c>
      <c r="X25" s="7" t="s">
        <v>38</v>
      </c>
      <c r="Y25" s="5" t="s">
        <v>141</v>
      </c>
      <c r="Z25" s="5" t="s">
        <v>38</v>
      </c>
      <c r="AA25" s="6" t="s">
        <v>38</v>
      </c>
      <c r="AB25" s="6" t="s">
        <v>38</v>
      </c>
      <c r="AC25" s="6" t="s">
        <v>38</v>
      </c>
      <c r="AD25" s="6" t="s">
        <v>38</v>
      </c>
      <c r="AE25" s="6" t="s">
        <v>38</v>
      </c>
    </row>
    <row r="26">
      <c r="A26" s="28" t="s">
        <v>182</v>
      </c>
      <c r="B26" s="6" t="s">
        <v>183</v>
      </c>
      <c r="C26" s="6" t="s">
        <v>124</v>
      </c>
      <c r="D26" s="7" t="s">
        <v>125</v>
      </c>
      <c r="E26" s="28" t="s">
        <v>126</v>
      </c>
      <c r="F26" s="5" t="s">
        <v>22</v>
      </c>
      <c r="G26" s="6" t="s">
        <v>127</v>
      </c>
      <c r="H26" s="6" t="s">
        <v>38</v>
      </c>
      <c r="I26" s="6" t="s">
        <v>38</v>
      </c>
      <c r="J26" s="8" t="s">
        <v>184</v>
      </c>
      <c r="K26" s="5" t="s">
        <v>185</v>
      </c>
      <c r="L26" s="7" t="s">
        <v>186</v>
      </c>
      <c r="M26" s="9">
        <v>40240</v>
      </c>
      <c r="N26" s="5" t="s">
        <v>131</v>
      </c>
      <c r="O26" s="31">
        <v>43647.6608647338</v>
      </c>
      <c r="P26" s="32">
        <v>43695.8678136574</v>
      </c>
      <c r="Q26" s="28" t="s">
        <v>38</v>
      </c>
      <c r="R26" s="29" t="s">
        <v>38</v>
      </c>
      <c r="S26" s="28" t="s">
        <v>132</v>
      </c>
      <c r="T26" s="28" t="s">
        <v>133</v>
      </c>
      <c r="U26" s="5" t="s">
        <v>134</v>
      </c>
      <c r="V26" s="28" t="s">
        <v>135</v>
      </c>
      <c r="W26" s="7" t="s">
        <v>187</v>
      </c>
      <c r="X26" s="7" t="s">
        <v>38</v>
      </c>
      <c r="Y26" s="5" t="s">
        <v>79</v>
      </c>
      <c r="Z26" s="5" t="s">
        <v>38</v>
      </c>
      <c r="AA26" s="6" t="s">
        <v>38</v>
      </c>
      <c r="AB26" s="6" t="s">
        <v>38</v>
      </c>
      <c r="AC26" s="6" t="s">
        <v>38</v>
      </c>
      <c r="AD26" s="6" t="s">
        <v>38</v>
      </c>
      <c r="AE26" s="6" t="s">
        <v>38</v>
      </c>
    </row>
    <row r="27">
      <c r="A27" s="28" t="s">
        <v>188</v>
      </c>
      <c r="B27" s="6" t="s">
        <v>183</v>
      </c>
      <c r="C27" s="6" t="s">
        <v>124</v>
      </c>
      <c r="D27" s="7" t="s">
        <v>125</v>
      </c>
      <c r="E27" s="28" t="s">
        <v>126</v>
      </c>
      <c r="F27" s="5" t="s">
        <v>22</v>
      </c>
      <c r="G27" s="6" t="s">
        <v>127</v>
      </c>
      <c r="H27" s="6" t="s">
        <v>38</v>
      </c>
      <c r="I27" s="6" t="s">
        <v>38</v>
      </c>
      <c r="J27" s="8" t="s">
        <v>184</v>
      </c>
      <c r="K27" s="5" t="s">
        <v>185</v>
      </c>
      <c r="L27" s="7" t="s">
        <v>186</v>
      </c>
      <c r="M27" s="9">
        <v>40250</v>
      </c>
      <c r="N27" s="5" t="s">
        <v>64</v>
      </c>
      <c r="O27" s="31">
        <v>43647.6608826389</v>
      </c>
      <c r="P27" s="32">
        <v>43695.8678138889</v>
      </c>
      <c r="Q27" s="28" t="s">
        <v>38</v>
      </c>
      <c r="R27" s="29" t="s">
        <v>189</v>
      </c>
      <c r="S27" s="28" t="s">
        <v>75</v>
      </c>
      <c r="T27" s="28" t="s">
        <v>133</v>
      </c>
      <c r="U27" s="5" t="s">
        <v>139</v>
      </c>
      <c r="V27" s="28" t="s">
        <v>135</v>
      </c>
      <c r="W27" s="7" t="s">
        <v>190</v>
      </c>
      <c r="X27" s="7" t="s">
        <v>38</v>
      </c>
      <c r="Y27" s="5" t="s">
        <v>141</v>
      </c>
      <c r="Z27" s="5" t="s">
        <v>38</v>
      </c>
      <c r="AA27" s="6" t="s">
        <v>38</v>
      </c>
      <c r="AB27" s="6" t="s">
        <v>38</v>
      </c>
      <c r="AC27" s="6" t="s">
        <v>38</v>
      </c>
      <c r="AD27" s="6" t="s">
        <v>38</v>
      </c>
      <c r="AE27" s="6" t="s">
        <v>38</v>
      </c>
    </row>
    <row r="28">
      <c r="A28" s="28" t="s">
        <v>191</v>
      </c>
      <c r="B28" s="6" t="s">
        <v>192</v>
      </c>
      <c r="C28" s="6" t="s">
        <v>193</v>
      </c>
      <c r="D28" s="7" t="s">
        <v>194</v>
      </c>
      <c r="E28" s="28" t="s">
        <v>195</v>
      </c>
      <c r="F28" s="5" t="s">
        <v>22</v>
      </c>
      <c r="G28" s="6" t="s">
        <v>38</v>
      </c>
      <c r="H28" s="6" t="s">
        <v>196</v>
      </c>
      <c r="I28" s="6" t="s">
        <v>38</v>
      </c>
      <c r="J28" s="8" t="s">
        <v>197</v>
      </c>
      <c r="K28" s="5" t="s">
        <v>198</v>
      </c>
      <c r="L28" s="7" t="s">
        <v>199</v>
      </c>
      <c r="M28" s="9">
        <v>40260</v>
      </c>
      <c r="N28" s="5" t="s">
        <v>64</v>
      </c>
      <c r="O28" s="31">
        <v>43648.7011587616</v>
      </c>
      <c r="P28" s="32">
        <v>43696.1083275463</v>
      </c>
      <c r="Q28" s="28" t="s">
        <v>38</v>
      </c>
      <c r="R28" s="29" t="s">
        <v>200</v>
      </c>
      <c r="S28" s="28" t="s">
        <v>75</v>
      </c>
      <c r="T28" s="28" t="s">
        <v>98</v>
      </c>
      <c r="U28" s="5" t="s">
        <v>99</v>
      </c>
      <c r="V28" s="28" t="s">
        <v>199</v>
      </c>
      <c r="W28" s="7" t="s">
        <v>201</v>
      </c>
      <c r="X28" s="7" t="s">
        <v>38</v>
      </c>
      <c r="Y28" s="5" t="s">
        <v>79</v>
      </c>
      <c r="Z28" s="5" t="s">
        <v>38</v>
      </c>
      <c r="AA28" s="6" t="s">
        <v>38</v>
      </c>
      <c r="AB28" s="6" t="s">
        <v>38</v>
      </c>
      <c r="AC28" s="6" t="s">
        <v>38</v>
      </c>
      <c r="AD28" s="6" t="s">
        <v>38</v>
      </c>
      <c r="AE28" s="6" t="s">
        <v>38</v>
      </c>
    </row>
    <row r="29">
      <c r="A29" s="28" t="s">
        <v>202</v>
      </c>
      <c r="B29" s="6" t="s">
        <v>203</v>
      </c>
      <c r="C29" s="6" t="s">
        <v>68</v>
      </c>
      <c r="D29" s="7" t="s">
        <v>69</v>
      </c>
      <c r="E29" s="28" t="s">
        <v>70</v>
      </c>
      <c r="F29" s="5" t="s">
        <v>22</v>
      </c>
      <c r="G29" s="6" t="s">
        <v>38</v>
      </c>
      <c r="H29" s="6" t="s">
        <v>38</v>
      </c>
      <c r="I29" s="6" t="s">
        <v>38</v>
      </c>
      <c r="J29" s="8" t="s">
        <v>89</v>
      </c>
      <c r="K29" s="5" t="s">
        <v>90</v>
      </c>
      <c r="L29" s="7" t="s">
        <v>91</v>
      </c>
      <c r="M29" s="9">
        <v>40270</v>
      </c>
      <c r="N29" s="5" t="s">
        <v>64</v>
      </c>
      <c r="O29" s="31">
        <v>43648.9833351505</v>
      </c>
      <c r="P29" s="32">
        <v>43696.5227713773</v>
      </c>
      <c r="Q29" s="28" t="s">
        <v>38</v>
      </c>
      <c r="R29" s="29" t="s">
        <v>204</v>
      </c>
      <c r="S29" s="28" t="s">
        <v>75</v>
      </c>
      <c r="T29" s="28" t="s">
        <v>98</v>
      </c>
      <c r="U29" s="5" t="s">
        <v>99</v>
      </c>
      <c r="V29" s="28" t="s">
        <v>91</v>
      </c>
      <c r="W29" s="7" t="s">
        <v>205</v>
      </c>
      <c r="X29" s="7" t="s">
        <v>38</v>
      </c>
      <c r="Y29" s="5" t="s">
        <v>84</v>
      </c>
      <c r="Z29" s="5" t="s">
        <v>38</v>
      </c>
      <c r="AA29" s="6" t="s">
        <v>38</v>
      </c>
      <c r="AB29" s="6" t="s">
        <v>38</v>
      </c>
      <c r="AC29" s="6" t="s">
        <v>38</v>
      </c>
      <c r="AD29" s="6" t="s">
        <v>38</v>
      </c>
      <c r="AE29" s="6" t="s">
        <v>38</v>
      </c>
    </row>
    <row r="30">
      <c r="A30" s="28" t="s">
        <v>206</v>
      </c>
      <c r="B30" s="6" t="s">
        <v>207</v>
      </c>
      <c r="C30" s="6" t="s">
        <v>208</v>
      </c>
      <c r="D30" s="7" t="s">
        <v>209</v>
      </c>
      <c r="E30" s="28" t="s">
        <v>210</v>
      </c>
      <c r="F30" s="5" t="s">
        <v>211</v>
      </c>
      <c r="G30" s="6" t="s">
        <v>212</v>
      </c>
      <c r="H30" s="6" t="s">
        <v>213</v>
      </c>
      <c r="I30" s="6" t="s">
        <v>38</v>
      </c>
      <c r="J30" s="8" t="s">
        <v>197</v>
      </c>
      <c r="K30" s="5" t="s">
        <v>198</v>
      </c>
      <c r="L30" s="7" t="s">
        <v>199</v>
      </c>
      <c r="M30" s="9">
        <v>44890</v>
      </c>
      <c r="N30" s="5" t="s">
        <v>64</v>
      </c>
      <c r="O30" s="31">
        <v>43653.7816547106</v>
      </c>
      <c r="P30" s="32">
        <v>43696.5310831366</v>
      </c>
      <c r="Q30" s="28" t="s">
        <v>38</v>
      </c>
      <c r="R30" s="29" t="s">
        <v>214</v>
      </c>
      <c r="S30" s="28" t="s">
        <v>132</v>
      </c>
      <c r="T30" s="28" t="s">
        <v>38</v>
      </c>
      <c r="U30" s="5" t="s">
        <v>38</v>
      </c>
      <c r="V30" s="28" t="s">
        <v>135</v>
      </c>
      <c r="W30" s="7" t="s">
        <v>38</v>
      </c>
      <c r="X30" s="7" t="s">
        <v>38</v>
      </c>
      <c r="Y30" s="5" t="s">
        <v>38</v>
      </c>
      <c r="Z30" s="5" t="s">
        <v>38</v>
      </c>
      <c r="AA30" s="6" t="s">
        <v>38</v>
      </c>
      <c r="AB30" s="6" t="s">
        <v>38</v>
      </c>
      <c r="AC30" s="6" t="s">
        <v>38</v>
      </c>
      <c r="AD30" s="6" t="s">
        <v>38</v>
      </c>
      <c r="AE30" s="6" t="s">
        <v>38</v>
      </c>
    </row>
    <row r="31">
      <c r="A31" s="28" t="s">
        <v>215</v>
      </c>
      <c r="B31" s="6" t="s">
        <v>216</v>
      </c>
      <c r="C31" s="6" t="s">
        <v>208</v>
      </c>
      <c r="D31" s="7" t="s">
        <v>209</v>
      </c>
      <c r="E31" s="28" t="s">
        <v>210</v>
      </c>
      <c r="F31" s="5" t="s">
        <v>22</v>
      </c>
      <c r="G31" s="6" t="s">
        <v>127</v>
      </c>
      <c r="H31" s="6" t="s">
        <v>38</v>
      </c>
      <c r="I31" s="6" t="s">
        <v>38</v>
      </c>
      <c r="J31" s="8" t="s">
        <v>217</v>
      </c>
      <c r="K31" s="5" t="s">
        <v>218</v>
      </c>
      <c r="L31" s="7" t="s">
        <v>219</v>
      </c>
      <c r="M31" s="9">
        <v>40290</v>
      </c>
      <c r="N31" s="5" t="s">
        <v>220</v>
      </c>
      <c r="O31" s="31">
        <v>43653.7864991551</v>
      </c>
      <c r="P31" s="32">
        <v>43696.3176270486</v>
      </c>
      <c r="Q31" s="28" t="s">
        <v>38</v>
      </c>
      <c r="R31" s="29" t="s">
        <v>38</v>
      </c>
      <c r="S31" s="28" t="s">
        <v>75</v>
      </c>
      <c r="T31" s="28" t="s">
        <v>221</v>
      </c>
      <c r="U31" s="5" t="s">
        <v>99</v>
      </c>
      <c r="V31" s="30" t="s">
        <v>222</v>
      </c>
      <c r="W31" s="7" t="s">
        <v>223</v>
      </c>
      <c r="X31" s="7" t="s">
        <v>38</v>
      </c>
      <c r="Y31" s="5" t="s">
        <v>79</v>
      </c>
      <c r="Z31" s="5" t="s">
        <v>224</v>
      </c>
      <c r="AA31" s="6" t="s">
        <v>38</v>
      </c>
      <c r="AB31" s="6" t="s">
        <v>38</v>
      </c>
      <c r="AC31" s="6" t="s">
        <v>38</v>
      </c>
      <c r="AD31" s="6" t="s">
        <v>38</v>
      </c>
      <c r="AE31" s="6" t="s">
        <v>38</v>
      </c>
    </row>
    <row r="32">
      <c r="A32" s="28" t="s">
        <v>225</v>
      </c>
      <c r="B32" s="6" t="s">
        <v>226</v>
      </c>
      <c r="C32" s="6" t="s">
        <v>208</v>
      </c>
      <c r="D32" s="7" t="s">
        <v>209</v>
      </c>
      <c r="E32" s="28" t="s">
        <v>210</v>
      </c>
      <c r="F32" s="5" t="s">
        <v>22</v>
      </c>
      <c r="G32" s="6" t="s">
        <v>127</v>
      </c>
      <c r="H32" s="6" t="s">
        <v>38</v>
      </c>
      <c r="I32" s="6" t="s">
        <v>38</v>
      </c>
      <c r="J32" s="8" t="s">
        <v>227</v>
      </c>
      <c r="K32" s="5" t="s">
        <v>228</v>
      </c>
      <c r="L32" s="7" t="s">
        <v>229</v>
      </c>
      <c r="M32" s="9">
        <v>40300</v>
      </c>
      <c r="N32" s="5" t="s">
        <v>64</v>
      </c>
      <c r="O32" s="31">
        <v>43653.7896390856</v>
      </c>
      <c r="P32" s="32">
        <v>43696.3176271991</v>
      </c>
      <c r="Q32" s="28" t="s">
        <v>38</v>
      </c>
      <c r="R32" s="29" t="s">
        <v>230</v>
      </c>
      <c r="S32" s="28" t="s">
        <v>75</v>
      </c>
      <c r="T32" s="28" t="s">
        <v>221</v>
      </c>
      <c r="U32" s="5" t="s">
        <v>99</v>
      </c>
      <c r="V32" s="28" t="s">
        <v>229</v>
      </c>
      <c r="W32" s="7" t="s">
        <v>231</v>
      </c>
      <c r="X32" s="7" t="s">
        <v>38</v>
      </c>
      <c r="Y32" s="5" t="s">
        <v>79</v>
      </c>
      <c r="Z32" s="5" t="s">
        <v>38</v>
      </c>
      <c r="AA32" s="6" t="s">
        <v>38</v>
      </c>
      <c r="AB32" s="6" t="s">
        <v>38</v>
      </c>
      <c r="AC32" s="6" t="s">
        <v>38</v>
      </c>
      <c r="AD32" s="6" t="s">
        <v>38</v>
      </c>
      <c r="AE32" s="6" t="s">
        <v>38</v>
      </c>
    </row>
    <row r="33">
      <c r="A33" s="28" t="s">
        <v>232</v>
      </c>
      <c r="B33" s="6" t="s">
        <v>233</v>
      </c>
      <c r="C33" s="6" t="s">
        <v>234</v>
      </c>
      <c r="D33" s="7" t="s">
        <v>54</v>
      </c>
      <c r="E33" s="28" t="s">
        <v>55</v>
      </c>
      <c r="F33" s="5" t="s">
        <v>235</v>
      </c>
      <c r="G33" s="6" t="s">
        <v>38</v>
      </c>
      <c r="H33" s="6" t="s">
        <v>236</v>
      </c>
      <c r="I33" s="6" t="s">
        <v>38</v>
      </c>
      <c r="J33" s="8" t="s">
        <v>237</v>
      </c>
      <c r="K33" s="5" t="s">
        <v>121</v>
      </c>
      <c r="L33" s="7" t="s">
        <v>238</v>
      </c>
      <c r="M33" s="9">
        <v>40310</v>
      </c>
      <c r="N33" s="5" t="s">
        <v>41</v>
      </c>
      <c r="O33" s="31">
        <v>43654.2776718403</v>
      </c>
      <c r="P33" s="32">
        <v>43654.6062263542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239</v>
      </c>
      <c r="B34" s="6" t="s">
        <v>240</v>
      </c>
      <c r="C34" s="6" t="s">
        <v>241</v>
      </c>
      <c r="D34" s="7" t="s">
        <v>54</v>
      </c>
      <c r="E34" s="28" t="s">
        <v>55</v>
      </c>
      <c r="F34" s="5" t="s">
        <v>235</v>
      </c>
      <c r="G34" s="6" t="s">
        <v>38</v>
      </c>
      <c r="H34" s="6" t="s">
        <v>242</v>
      </c>
      <c r="I34" s="6" t="s">
        <v>38</v>
      </c>
      <c r="J34" s="8" t="s">
        <v>237</v>
      </c>
      <c r="K34" s="5" t="s">
        <v>121</v>
      </c>
      <c r="L34" s="7" t="s">
        <v>238</v>
      </c>
      <c r="M34" s="9">
        <v>40320</v>
      </c>
      <c r="N34" s="5" t="s">
        <v>41</v>
      </c>
      <c r="O34" s="31">
        <v>43654.2789138079</v>
      </c>
      <c r="P34" s="32">
        <v>43654.6062265046</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243</v>
      </c>
      <c r="B35" s="6" t="s">
        <v>244</v>
      </c>
      <c r="C35" s="6" t="s">
        <v>241</v>
      </c>
      <c r="D35" s="7" t="s">
        <v>54</v>
      </c>
      <c r="E35" s="28" t="s">
        <v>55</v>
      </c>
      <c r="F35" s="5" t="s">
        <v>235</v>
      </c>
      <c r="G35" s="6" t="s">
        <v>38</v>
      </c>
      <c r="H35" s="6" t="s">
        <v>38</v>
      </c>
      <c r="I35" s="6" t="s">
        <v>38</v>
      </c>
      <c r="J35" s="8" t="s">
        <v>237</v>
      </c>
      <c r="K35" s="5" t="s">
        <v>121</v>
      </c>
      <c r="L35" s="7" t="s">
        <v>238</v>
      </c>
      <c r="M35" s="9">
        <v>40330</v>
      </c>
      <c r="N35" s="5" t="s">
        <v>41</v>
      </c>
      <c r="O35" s="31">
        <v>43654.2799367708</v>
      </c>
      <c r="P35" s="32">
        <v>43654.6062266551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245</v>
      </c>
      <c r="B36" s="6" t="s">
        <v>246</v>
      </c>
      <c r="C36" s="6" t="s">
        <v>241</v>
      </c>
      <c r="D36" s="7" t="s">
        <v>54</v>
      </c>
      <c r="E36" s="28" t="s">
        <v>55</v>
      </c>
      <c r="F36" s="5" t="s">
        <v>235</v>
      </c>
      <c r="G36" s="6" t="s">
        <v>38</v>
      </c>
      <c r="H36" s="6" t="s">
        <v>38</v>
      </c>
      <c r="I36" s="6" t="s">
        <v>38</v>
      </c>
      <c r="J36" s="8" t="s">
        <v>237</v>
      </c>
      <c r="K36" s="5" t="s">
        <v>121</v>
      </c>
      <c r="L36" s="7" t="s">
        <v>238</v>
      </c>
      <c r="M36" s="9">
        <v>40340</v>
      </c>
      <c r="N36" s="5" t="s">
        <v>41</v>
      </c>
      <c r="O36" s="31">
        <v>43654.2806493866</v>
      </c>
      <c r="P36" s="32">
        <v>43654.6062267708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247</v>
      </c>
      <c r="B37" s="6" t="s">
        <v>248</v>
      </c>
      <c r="C37" s="6" t="s">
        <v>241</v>
      </c>
      <c r="D37" s="7" t="s">
        <v>54</v>
      </c>
      <c r="E37" s="28" t="s">
        <v>55</v>
      </c>
      <c r="F37" s="5" t="s">
        <v>235</v>
      </c>
      <c r="G37" s="6" t="s">
        <v>38</v>
      </c>
      <c r="H37" s="6" t="s">
        <v>38</v>
      </c>
      <c r="I37" s="6" t="s">
        <v>38</v>
      </c>
      <c r="J37" s="8" t="s">
        <v>237</v>
      </c>
      <c r="K37" s="5" t="s">
        <v>121</v>
      </c>
      <c r="L37" s="7" t="s">
        <v>238</v>
      </c>
      <c r="M37" s="9">
        <v>40350</v>
      </c>
      <c r="N37" s="5" t="s">
        <v>41</v>
      </c>
      <c r="O37" s="31">
        <v>43654.2817004977</v>
      </c>
      <c r="P37" s="32">
        <v>43654.6062231481</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249</v>
      </c>
      <c r="B38" s="6" t="s">
        <v>250</v>
      </c>
      <c r="C38" s="6" t="s">
        <v>241</v>
      </c>
      <c r="D38" s="7" t="s">
        <v>54</v>
      </c>
      <c r="E38" s="28" t="s">
        <v>55</v>
      </c>
      <c r="F38" s="5" t="s">
        <v>235</v>
      </c>
      <c r="G38" s="6" t="s">
        <v>38</v>
      </c>
      <c r="H38" s="6" t="s">
        <v>38</v>
      </c>
      <c r="I38" s="6" t="s">
        <v>38</v>
      </c>
      <c r="J38" s="8" t="s">
        <v>237</v>
      </c>
      <c r="K38" s="5" t="s">
        <v>121</v>
      </c>
      <c r="L38" s="7" t="s">
        <v>238</v>
      </c>
      <c r="M38" s="9">
        <v>40360</v>
      </c>
      <c r="N38" s="5" t="s">
        <v>41</v>
      </c>
      <c r="O38" s="31">
        <v>43654.2824141551</v>
      </c>
      <c r="P38" s="32">
        <v>43654.6062232986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251</v>
      </c>
      <c r="B39" s="6" t="s">
        <v>252</v>
      </c>
      <c r="C39" s="6" t="s">
        <v>253</v>
      </c>
      <c r="D39" s="7" t="s">
        <v>54</v>
      </c>
      <c r="E39" s="28" t="s">
        <v>55</v>
      </c>
      <c r="F39" s="5" t="s">
        <v>235</v>
      </c>
      <c r="G39" s="6" t="s">
        <v>38</v>
      </c>
      <c r="H39" s="6" t="s">
        <v>38</v>
      </c>
      <c r="I39" s="6" t="s">
        <v>38</v>
      </c>
      <c r="J39" s="8" t="s">
        <v>237</v>
      </c>
      <c r="K39" s="5" t="s">
        <v>121</v>
      </c>
      <c r="L39" s="7" t="s">
        <v>238</v>
      </c>
      <c r="M39" s="9">
        <v>40370</v>
      </c>
      <c r="N39" s="5" t="s">
        <v>41</v>
      </c>
      <c r="O39" s="31">
        <v>43654.2830314005</v>
      </c>
      <c r="P39" s="32">
        <v>43654.6062234607</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254</v>
      </c>
      <c r="B40" s="6" t="s">
        <v>255</v>
      </c>
      <c r="C40" s="6" t="s">
        <v>253</v>
      </c>
      <c r="D40" s="7" t="s">
        <v>54</v>
      </c>
      <c r="E40" s="28" t="s">
        <v>55</v>
      </c>
      <c r="F40" s="5" t="s">
        <v>235</v>
      </c>
      <c r="G40" s="6" t="s">
        <v>38</v>
      </c>
      <c r="H40" s="6" t="s">
        <v>256</v>
      </c>
      <c r="I40" s="6" t="s">
        <v>38</v>
      </c>
      <c r="J40" s="8" t="s">
        <v>237</v>
      </c>
      <c r="K40" s="5" t="s">
        <v>121</v>
      </c>
      <c r="L40" s="7" t="s">
        <v>238</v>
      </c>
      <c r="M40" s="9">
        <v>40380</v>
      </c>
      <c r="N40" s="5" t="s">
        <v>41</v>
      </c>
      <c r="O40" s="31">
        <v>43654.2836011574</v>
      </c>
      <c r="P40" s="32">
        <v>43654.6062236111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257</v>
      </c>
      <c r="B41" s="6" t="s">
        <v>258</v>
      </c>
      <c r="C41" s="6" t="s">
        <v>259</v>
      </c>
      <c r="D41" s="7" t="s">
        <v>54</v>
      </c>
      <c r="E41" s="28" t="s">
        <v>55</v>
      </c>
      <c r="F41" s="5" t="s">
        <v>235</v>
      </c>
      <c r="G41" s="6" t="s">
        <v>38</v>
      </c>
      <c r="H41" s="6" t="s">
        <v>260</v>
      </c>
      <c r="I41" s="6" t="s">
        <v>38</v>
      </c>
      <c r="J41" s="8" t="s">
        <v>237</v>
      </c>
      <c r="K41" s="5" t="s">
        <v>121</v>
      </c>
      <c r="L41" s="7" t="s">
        <v>238</v>
      </c>
      <c r="M41" s="9">
        <v>40390</v>
      </c>
      <c r="N41" s="5" t="s">
        <v>41</v>
      </c>
      <c r="O41" s="31">
        <v>43654.2841902778</v>
      </c>
      <c r="P41" s="32">
        <v>43654.6062237268</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261</v>
      </c>
      <c r="B42" s="6" t="s">
        <v>262</v>
      </c>
      <c r="C42" s="6" t="s">
        <v>263</v>
      </c>
      <c r="D42" s="7" t="s">
        <v>54</v>
      </c>
      <c r="E42" s="28" t="s">
        <v>55</v>
      </c>
      <c r="F42" s="5" t="s">
        <v>235</v>
      </c>
      <c r="G42" s="6" t="s">
        <v>38</v>
      </c>
      <c r="H42" s="6" t="s">
        <v>264</v>
      </c>
      <c r="I42" s="6" t="s">
        <v>38</v>
      </c>
      <c r="J42" s="8" t="s">
        <v>237</v>
      </c>
      <c r="K42" s="5" t="s">
        <v>121</v>
      </c>
      <c r="L42" s="7" t="s">
        <v>238</v>
      </c>
      <c r="M42" s="9">
        <v>40400</v>
      </c>
      <c r="N42" s="5" t="s">
        <v>41</v>
      </c>
      <c r="O42" s="31">
        <v>43654.284777581</v>
      </c>
      <c r="P42" s="32">
        <v>43654.6062238773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265</v>
      </c>
      <c r="B43" s="6" t="s">
        <v>266</v>
      </c>
      <c r="C43" s="6" t="s">
        <v>263</v>
      </c>
      <c r="D43" s="7" t="s">
        <v>54</v>
      </c>
      <c r="E43" s="28" t="s">
        <v>55</v>
      </c>
      <c r="F43" s="5" t="s">
        <v>235</v>
      </c>
      <c r="G43" s="6" t="s">
        <v>38</v>
      </c>
      <c r="H43" s="6" t="s">
        <v>267</v>
      </c>
      <c r="I43" s="6" t="s">
        <v>38</v>
      </c>
      <c r="J43" s="8" t="s">
        <v>237</v>
      </c>
      <c r="K43" s="5" t="s">
        <v>121</v>
      </c>
      <c r="L43" s="7" t="s">
        <v>238</v>
      </c>
      <c r="M43" s="9">
        <v>40410</v>
      </c>
      <c r="N43" s="5" t="s">
        <v>41</v>
      </c>
      <c r="O43" s="31">
        <v>43654.5919511921</v>
      </c>
      <c r="P43" s="32">
        <v>43654.6062239931</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268</v>
      </c>
      <c r="B44" s="6" t="s">
        <v>269</v>
      </c>
      <c r="C44" s="6" t="s">
        <v>263</v>
      </c>
      <c r="D44" s="7" t="s">
        <v>54</v>
      </c>
      <c r="E44" s="28" t="s">
        <v>55</v>
      </c>
      <c r="F44" s="5" t="s">
        <v>235</v>
      </c>
      <c r="G44" s="6" t="s">
        <v>38</v>
      </c>
      <c r="H44" s="6" t="s">
        <v>38</v>
      </c>
      <c r="I44" s="6" t="s">
        <v>38</v>
      </c>
      <c r="J44" s="8" t="s">
        <v>237</v>
      </c>
      <c r="K44" s="5" t="s">
        <v>121</v>
      </c>
      <c r="L44" s="7" t="s">
        <v>238</v>
      </c>
      <c r="M44" s="9">
        <v>40420</v>
      </c>
      <c r="N44" s="5" t="s">
        <v>41</v>
      </c>
      <c r="O44" s="31">
        <v>43654.5928049769</v>
      </c>
      <c r="P44" s="32">
        <v>43654.6062241551</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270</v>
      </c>
      <c r="B45" s="6" t="s">
        <v>271</v>
      </c>
      <c r="C45" s="6" t="s">
        <v>263</v>
      </c>
      <c r="D45" s="7" t="s">
        <v>54</v>
      </c>
      <c r="E45" s="28" t="s">
        <v>55</v>
      </c>
      <c r="F45" s="5" t="s">
        <v>235</v>
      </c>
      <c r="G45" s="6" t="s">
        <v>38</v>
      </c>
      <c r="H45" s="6" t="s">
        <v>272</v>
      </c>
      <c r="I45" s="6" t="s">
        <v>38</v>
      </c>
      <c r="J45" s="8" t="s">
        <v>237</v>
      </c>
      <c r="K45" s="5" t="s">
        <v>121</v>
      </c>
      <c r="L45" s="7" t="s">
        <v>238</v>
      </c>
      <c r="M45" s="9">
        <v>40430</v>
      </c>
      <c r="N45" s="5" t="s">
        <v>41</v>
      </c>
      <c r="O45" s="31">
        <v>43654.5934707523</v>
      </c>
      <c r="P45" s="32">
        <v>43654.6062242708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273</v>
      </c>
      <c r="B46" s="6" t="s">
        <v>274</v>
      </c>
      <c r="C46" s="6" t="s">
        <v>263</v>
      </c>
      <c r="D46" s="7" t="s">
        <v>54</v>
      </c>
      <c r="E46" s="28" t="s">
        <v>55</v>
      </c>
      <c r="F46" s="5" t="s">
        <v>235</v>
      </c>
      <c r="G46" s="6" t="s">
        <v>38</v>
      </c>
      <c r="H46" s="6" t="s">
        <v>275</v>
      </c>
      <c r="I46" s="6" t="s">
        <v>38</v>
      </c>
      <c r="J46" s="8" t="s">
        <v>237</v>
      </c>
      <c r="K46" s="5" t="s">
        <v>121</v>
      </c>
      <c r="L46" s="7" t="s">
        <v>238</v>
      </c>
      <c r="M46" s="9">
        <v>40440</v>
      </c>
      <c r="N46" s="5" t="s">
        <v>276</v>
      </c>
      <c r="O46" s="31">
        <v>43654.595059919</v>
      </c>
      <c r="P46" s="32">
        <v>43654.606224456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277</v>
      </c>
      <c r="B47" s="6" t="s">
        <v>278</v>
      </c>
      <c r="C47" s="6" t="s">
        <v>263</v>
      </c>
      <c r="D47" s="7" t="s">
        <v>54</v>
      </c>
      <c r="E47" s="28" t="s">
        <v>55</v>
      </c>
      <c r="F47" s="5" t="s">
        <v>235</v>
      </c>
      <c r="G47" s="6" t="s">
        <v>38</v>
      </c>
      <c r="H47" s="6" t="s">
        <v>38</v>
      </c>
      <c r="I47" s="6" t="s">
        <v>38</v>
      </c>
      <c r="J47" s="8" t="s">
        <v>237</v>
      </c>
      <c r="K47" s="5" t="s">
        <v>121</v>
      </c>
      <c r="L47" s="7" t="s">
        <v>238</v>
      </c>
      <c r="M47" s="9">
        <v>40450</v>
      </c>
      <c r="N47" s="5" t="s">
        <v>41</v>
      </c>
      <c r="O47" s="31">
        <v>43654.5963861921</v>
      </c>
      <c r="P47" s="32">
        <v>43654.6062245718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279</v>
      </c>
      <c r="B48" s="6" t="s">
        <v>280</v>
      </c>
      <c r="C48" s="6" t="s">
        <v>263</v>
      </c>
      <c r="D48" s="7" t="s">
        <v>54</v>
      </c>
      <c r="E48" s="28" t="s">
        <v>55</v>
      </c>
      <c r="F48" s="5" t="s">
        <v>235</v>
      </c>
      <c r="G48" s="6" t="s">
        <v>38</v>
      </c>
      <c r="H48" s="6" t="s">
        <v>38</v>
      </c>
      <c r="I48" s="6" t="s">
        <v>38</v>
      </c>
      <c r="J48" s="8" t="s">
        <v>237</v>
      </c>
      <c r="K48" s="5" t="s">
        <v>121</v>
      </c>
      <c r="L48" s="7" t="s">
        <v>238</v>
      </c>
      <c r="M48" s="9">
        <v>40460</v>
      </c>
      <c r="N48" s="5" t="s">
        <v>41</v>
      </c>
      <c r="O48" s="31">
        <v>43654.5971263079</v>
      </c>
      <c r="P48" s="32">
        <v>43654.6062246875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281</v>
      </c>
      <c r="B49" s="6" t="s">
        <v>282</v>
      </c>
      <c r="C49" s="6" t="s">
        <v>263</v>
      </c>
      <c r="D49" s="7" t="s">
        <v>54</v>
      </c>
      <c r="E49" s="28" t="s">
        <v>55</v>
      </c>
      <c r="F49" s="5" t="s">
        <v>235</v>
      </c>
      <c r="G49" s="6" t="s">
        <v>38</v>
      </c>
      <c r="H49" s="6" t="s">
        <v>283</v>
      </c>
      <c r="I49" s="6" t="s">
        <v>38</v>
      </c>
      <c r="J49" s="8" t="s">
        <v>237</v>
      </c>
      <c r="K49" s="5" t="s">
        <v>121</v>
      </c>
      <c r="L49" s="7" t="s">
        <v>238</v>
      </c>
      <c r="M49" s="9">
        <v>40470</v>
      </c>
      <c r="N49" s="5" t="s">
        <v>41</v>
      </c>
      <c r="O49" s="31">
        <v>43654.5980429745</v>
      </c>
      <c r="P49" s="32">
        <v>43654.6062248495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284</v>
      </c>
      <c r="B50" s="6" t="s">
        <v>285</v>
      </c>
      <c r="C50" s="6" t="s">
        <v>263</v>
      </c>
      <c r="D50" s="7" t="s">
        <v>54</v>
      </c>
      <c r="E50" s="28" t="s">
        <v>55</v>
      </c>
      <c r="F50" s="5" t="s">
        <v>235</v>
      </c>
      <c r="G50" s="6" t="s">
        <v>38</v>
      </c>
      <c r="H50" s="6" t="s">
        <v>286</v>
      </c>
      <c r="I50" s="6" t="s">
        <v>38</v>
      </c>
      <c r="J50" s="8" t="s">
        <v>237</v>
      </c>
      <c r="K50" s="5" t="s">
        <v>121</v>
      </c>
      <c r="L50" s="7" t="s">
        <v>238</v>
      </c>
      <c r="M50" s="9">
        <v>40480</v>
      </c>
      <c r="N50" s="5" t="s">
        <v>41</v>
      </c>
      <c r="O50" s="31">
        <v>43654.5986937153</v>
      </c>
      <c r="P50" s="32">
        <v>43654.6062249653</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287</v>
      </c>
      <c r="B51" s="6" t="s">
        <v>288</v>
      </c>
      <c r="C51" s="6" t="s">
        <v>263</v>
      </c>
      <c r="D51" s="7" t="s">
        <v>54</v>
      </c>
      <c r="E51" s="28" t="s">
        <v>55</v>
      </c>
      <c r="F51" s="5" t="s">
        <v>235</v>
      </c>
      <c r="G51" s="6" t="s">
        <v>38</v>
      </c>
      <c r="H51" s="6" t="s">
        <v>289</v>
      </c>
      <c r="I51" s="6" t="s">
        <v>38</v>
      </c>
      <c r="J51" s="8" t="s">
        <v>237</v>
      </c>
      <c r="K51" s="5" t="s">
        <v>121</v>
      </c>
      <c r="L51" s="7" t="s">
        <v>238</v>
      </c>
      <c r="M51" s="9">
        <v>40490</v>
      </c>
      <c r="N51" s="5" t="s">
        <v>41</v>
      </c>
      <c r="O51" s="31">
        <v>43654.5992833681</v>
      </c>
      <c r="P51" s="32">
        <v>43654.6062251157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290</v>
      </c>
      <c r="B52" s="6" t="s">
        <v>291</v>
      </c>
      <c r="C52" s="6" t="s">
        <v>263</v>
      </c>
      <c r="D52" s="7" t="s">
        <v>54</v>
      </c>
      <c r="E52" s="28" t="s">
        <v>55</v>
      </c>
      <c r="F52" s="5" t="s">
        <v>235</v>
      </c>
      <c r="G52" s="6" t="s">
        <v>38</v>
      </c>
      <c r="H52" s="6" t="s">
        <v>292</v>
      </c>
      <c r="I52" s="6" t="s">
        <v>38</v>
      </c>
      <c r="J52" s="8" t="s">
        <v>237</v>
      </c>
      <c r="K52" s="5" t="s">
        <v>121</v>
      </c>
      <c r="L52" s="7" t="s">
        <v>238</v>
      </c>
      <c r="M52" s="9">
        <v>40500</v>
      </c>
      <c r="N52" s="5" t="s">
        <v>41</v>
      </c>
      <c r="O52" s="31">
        <v>43654.5999277431</v>
      </c>
      <c r="P52" s="32">
        <v>43654.6062252662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293</v>
      </c>
      <c r="B53" s="6" t="s">
        <v>294</v>
      </c>
      <c r="C53" s="6" t="s">
        <v>263</v>
      </c>
      <c r="D53" s="7" t="s">
        <v>54</v>
      </c>
      <c r="E53" s="28" t="s">
        <v>55</v>
      </c>
      <c r="F53" s="5" t="s">
        <v>235</v>
      </c>
      <c r="G53" s="6" t="s">
        <v>38</v>
      </c>
      <c r="H53" s="6" t="s">
        <v>38</v>
      </c>
      <c r="I53" s="6" t="s">
        <v>38</v>
      </c>
      <c r="J53" s="8" t="s">
        <v>237</v>
      </c>
      <c r="K53" s="5" t="s">
        <v>121</v>
      </c>
      <c r="L53" s="7" t="s">
        <v>238</v>
      </c>
      <c r="M53" s="9">
        <v>40510</v>
      </c>
      <c r="N53" s="5" t="s">
        <v>41</v>
      </c>
      <c r="O53" s="31">
        <v>43654.6007227662</v>
      </c>
      <c r="P53" s="32">
        <v>43654.6062253819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295</v>
      </c>
      <c r="B54" s="6" t="s">
        <v>296</v>
      </c>
      <c r="C54" s="6" t="s">
        <v>297</v>
      </c>
      <c r="D54" s="7" t="s">
        <v>54</v>
      </c>
      <c r="E54" s="28" t="s">
        <v>55</v>
      </c>
      <c r="F54" s="5" t="s">
        <v>235</v>
      </c>
      <c r="G54" s="6" t="s">
        <v>38</v>
      </c>
      <c r="H54" s="6" t="s">
        <v>38</v>
      </c>
      <c r="I54" s="6" t="s">
        <v>38</v>
      </c>
      <c r="J54" s="8" t="s">
        <v>237</v>
      </c>
      <c r="K54" s="5" t="s">
        <v>121</v>
      </c>
      <c r="L54" s="7" t="s">
        <v>238</v>
      </c>
      <c r="M54" s="9">
        <v>40520</v>
      </c>
      <c r="N54" s="5" t="s">
        <v>276</v>
      </c>
      <c r="O54" s="31">
        <v>43654.6013944792</v>
      </c>
      <c r="P54" s="32">
        <v>43654.6062254977</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298</v>
      </c>
    </row>
    <row r="55">
      <c r="A55" s="28" t="s">
        <v>299</v>
      </c>
      <c r="B55" s="6" t="s">
        <v>300</v>
      </c>
      <c r="C55" s="6" t="s">
        <v>297</v>
      </c>
      <c r="D55" s="7" t="s">
        <v>54</v>
      </c>
      <c r="E55" s="28" t="s">
        <v>55</v>
      </c>
      <c r="F55" s="5" t="s">
        <v>235</v>
      </c>
      <c r="G55" s="6" t="s">
        <v>38</v>
      </c>
      <c r="H55" s="6" t="s">
        <v>301</v>
      </c>
      <c r="I55" s="6" t="s">
        <v>38</v>
      </c>
      <c r="J55" s="8" t="s">
        <v>237</v>
      </c>
      <c r="K55" s="5" t="s">
        <v>121</v>
      </c>
      <c r="L55" s="7" t="s">
        <v>238</v>
      </c>
      <c r="M55" s="9">
        <v>40530</v>
      </c>
      <c r="N55" s="5" t="s">
        <v>41</v>
      </c>
      <c r="O55" s="31">
        <v>43654.6022885764</v>
      </c>
      <c r="P55" s="32">
        <v>43654.6062256597</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302</v>
      </c>
      <c r="B56" s="6" t="s">
        <v>303</v>
      </c>
      <c r="C56" s="6" t="s">
        <v>297</v>
      </c>
      <c r="D56" s="7" t="s">
        <v>54</v>
      </c>
      <c r="E56" s="28" t="s">
        <v>55</v>
      </c>
      <c r="F56" s="5" t="s">
        <v>235</v>
      </c>
      <c r="G56" s="6" t="s">
        <v>38</v>
      </c>
      <c r="H56" s="6" t="s">
        <v>38</v>
      </c>
      <c r="I56" s="6" t="s">
        <v>38</v>
      </c>
      <c r="J56" s="8" t="s">
        <v>237</v>
      </c>
      <c r="K56" s="5" t="s">
        <v>121</v>
      </c>
      <c r="L56" s="7" t="s">
        <v>238</v>
      </c>
      <c r="M56" s="9">
        <v>40540</v>
      </c>
      <c r="N56" s="5" t="s">
        <v>41</v>
      </c>
      <c r="O56" s="31">
        <v>43654.6030454514</v>
      </c>
      <c r="P56" s="32">
        <v>43654.6062257755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304</v>
      </c>
      <c r="B57" s="6" t="s">
        <v>305</v>
      </c>
      <c r="C57" s="6" t="s">
        <v>297</v>
      </c>
      <c r="D57" s="7" t="s">
        <v>54</v>
      </c>
      <c r="E57" s="28" t="s">
        <v>55</v>
      </c>
      <c r="F57" s="5" t="s">
        <v>235</v>
      </c>
      <c r="G57" s="6" t="s">
        <v>38</v>
      </c>
      <c r="H57" s="6" t="s">
        <v>306</v>
      </c>
      <c r="I57" s="6" t="s">
        <v>38</v>
      </c>
      <c r="J57" s="8" t="s">
        <v>237</v>
      </c>
      <c r="K57" s="5" t="s">
        <v>121</v>
      </c>
      <c r="L57" s="7" t="s">
        <v>238</v>
      </c>
      <c r="M57" s="9">
        <v>40550</v>
      </c>
      <c r="N57" s="5" t="s">
        <v>41</v>
      </c>
      <c r="O57" s="31">
        <v>43654.6036580671</v>
      </c>
      <c r="P57" s="32">
        <v>43654.6062259606</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307</v>
      </c>
    </row>
    <row r="58">
      <c r="A58" s="28" t="s">
        <v>308</v>
      </c>
      <c r="B58" s="6" t="s">
        <v>309</v>
      </c>
      <c r="C58" s="6" t="s">
        <v>297</v>
      </c>
      <c r="D58" s="7" t="s">
        <v>54</v>
      </c>
      <c r="E58" s="28" t="s">
        <v>55</v>
      </c>
      <c r="F58" s="5" t="s">
        <v>235</v>
      </c>
      <c r="G58" s="6" t="s">
        <v>38</v>
      </c>
      <c r="H58" s="6" t="s">
        <v>38</v>
      </c>
      <c r="I58" s="6" t="s">
        <v>38</v>
      </c>
      <c r="J58" s="8" t="s">
        <v>237</v>
      </c>
      <c r="K58" s="5" t="s">
        <v>121</v>
      </c>
      <c r="L58" s="7" t="s">
        <v>238</v>
      </c>
      <c r="M58" s="9">
        <v>40560</v>
      </c>
      <c r="N58" s="5" t="s">
        <v>41</v>
      </c>
      <c r="O58" s="31">
        <v>43654.6045566782</v>
      </c>
      <c r="P58" s="32">
        <v>43654.6062260764</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310</v>
      </c>
      <c r="B59" s="6" t="s">
        <v>311</v>
      </c>
      <c r="C59" s="6" t="s">
        <v>312</v>
      </c>
      <c r="D59" s="7" t="s">
        <v>54</v>
      </c>
      <c r="E59" s="28" t="s">
        <v>55</v>
      </c>
      <c r="F59" s="5" t="s">
        <v>235</v>
      </c>
      <c r="G59" s="6" t="s">
        <v>38</v>
      </c>
      <c r="H59" s="6" t="s">
        <v>38</v>
      </c>
      <c r="I59" s="6" t="s">
        <v>38</v>
      </c>
      <c r="J59" s="8" t="s">
        <v>237</v>
      </c>
      <c r="K59" s="5" t="s">
        <v>121</v>
      </c>
      <c r="L59" s="7" t="s">
        <v>238</v>
      </c>
      <c r="M59" s="9">
        <v>40570</v>
      </c>
      <c r="N59" s="5" t="s">
        <v>41</v>
      </c>
      <c r="O59" s="31">
        <v>43654.6053294792</v>
      </c>
      <c r="P59" s="32">
        <v>43654.6062262384</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313</v>
      </c>
      <c r="B60" s="6" t="s">
        <v>314</v>
      </c>
      <c r="C60" s="6" t="s">
        <v>68</v>
      </c>
      <c r="D60" s="7" t="s">
        <v>69</v>
      </c>
      <c r="E60" s="28" t="s">
        <v>70</v>
      </c>
      <c r="F60" s="5" t="s">
        <v>88</v>
      </c>
      <c r="G60" s="6" t="s">
        <v>38</v>
      </c>
      <c r="H60" s="6" t="s">
        <v>38</v>
      </c>
      <c r="I60" s="6" t="s">
        <v>38</v>
      </c>
      <c r="J60" s="8" t="s">
        <v>89</v>
      </c>
      <c r="K60" s="5" t="s">
        <v>90</v>
      </c>
      <c r="L60" s="7" t="s">
        <v>91</v>
      </c>
      <c r="M60" s="9">
        <v>40580</v>
      </c>
      <c r="N60" s="5" t="s">
        <v>64</v>
      </c>
      <c r="O60" s="31">
        <v>43656.1841715278</v>
      </c>
      <c r="P60" s="32">
        <v>43696.5227714931</v>
      </c>
      <c r="Q60" s="28" t="s">
        <v>38</v>
      </c>
      <c r="R60" s="29" t="s">
        <v>315</v>
      </c>
      <c r="S60" s="28" t="s">
        <v>75</v>
      </c>
      <c r="T60" s="28" t="s">
        <v>93</v>
      </c>
      <c r="U60" s="5" t="s">
        <v>94</v>
      </c>
      <c r="V60" s="28" t="s">
        <v>91</v>
      </c>
      <c r="W60" s="7" t="s">
        <v>38</v>
      </c>
      <c r="X60" s="7" t="s">
        <v>38</v>
      </c>
      <c r="Y60" s="5" t="s">
        <v>38</v>
      </c>
      <c r="Z60" s="5" t="s">
        <v>38</v>
      </c>
      <c r="AA60" s="6" t="s">
        <v>38</v>
      </c>
      <c r="AB60" s="6" t="s">
        <v>38</v>
      </c>
      <c r="AC60" s="6" t="s">
        <v>38</v>
      </c>
      <c r="AD60" s="6" t="s">
        <v>38</v>
      </c>
      <c r="AE60" s="6" t="s">
        <v>38</v>
      </c>
    </row>
    <row r="61">
      <c r="A61" s="28" t="s">
        <v>316</v>
      </c>
      <c r="B61" s="6" t="s">
        <v>317</v>
      </c>
      <c r="C61" s="6" t="s">
        <v>263</v>
      </c>
      <c r="D61" s="7" t="s">
        <v>54</v>
      </c>
      <c r="E61" s="28" t="s">
        <v>55</v>
      </c>
      <c r="F61" s="5" t="s">
        <v>235</v>
      </c>
      <c r="G61" s="6" t="s">
        <v>38</v>
      </c>
      <c r="H61" s="6" t="s">
        <v>38</v>
      </c>
      <c r="I61" s="6" t="s">
        <v>38</v>
      </c>
      <c r="J61" s="8" t="s">
        <v>237</v>
      </c>
      <c r="K61" s="5" t="s">
        <v>121</v>
      </c>
      <c r="L61" s="7" t="s">
        <v>238</v>
      </c>
      <c r="M61" s="9">
        <v>40590</v>
      </c>
      <c r="N61" s="5" t="s">
        <v>41</v>
      </c>
      <c r="O61" s="31">
        <v>43656.4798035532</v>
      </c>
      <c r="P61" s="32">
        <v>43656.4822023148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318</v>
      </c>
      <c r="B62" s="6" t="s">
        <v>319</v>
      </c>
      <c r="C62" s="6" t="s">
        <v>263</v>
      </c>
      <c r="D62" s="7" t="s">
        <v>54</v>
      </c>
      <c r="E62" s="28" t="s">
        <v>55</v>
      </c>
      <c r="F62" s="5" t="s">
        <v>235</v>
      </c>
      <c r="G62" s="6" t="s">
        <v>38</v>
      </c>
      <c r="H62" s="6" t="s">
        <v>38</v>
      </c>
      <c r="I62" s="6" t="s">
        <v>38</v>
      </c>
      <c r="J62" s="8" t="s">
        <v>237</v>
      </c>
      <c r="K62" s="5" t="s">
        <v>121</v>
      </c>
      <c r="L62" s="7" t="s">
        <v>238</v>
      </c>
      <c r="M62" s="9">
        <v>40600</v>
      </c>
      <c r="N62" s="5" t="s">
        <v>41</v>
      </c>
      <c r="O62" s="31">
        <v>43656.4806731482</v>
      </c>
      <c r="P62" s="32">
        <v>43656.4822024653</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320</v>
      </c>
      <c r="B63" s="6" t="s">
        <v>321</v>
      </c>
      <c r="C63" s="6" t="s">
        <v>263</v>
      </c>
      <c r="D63" s="7" t="s">
        <v>54</v>
      </c>
      <c r="E63" s="28" t="s">
        <v>55</v>
      </c>
      <c r="F63" s="5" t="s">
        <v>235</v>
      </c>
      <c r="G63" s="6" t="s">
        <v>38</v>
      </c>
      <c r="H63" s="6" t="s">
        <v>322</v>
      </c>
      <c r="I63" s="6" t="s">
        <v>38</v>
      </c>
      <c r="J63" s="8" t="s">
        <v>237</v>
      </c>
      <c r="K63" s="5" t="s">
        <v>121</v>
      </c>
      <c r="L63" s="7" t="s">
        <v>238</v>
      </c>
      <c r="M63" s="9">
        <v>40610</v>
      </c>
      <c r="N63" s="5" t="s">
        <v>276</v>
      </c>
      <c r="O63" s="31">
        <v>43656.4813707176</v>
      </c>
      <c r="P63" s="32">
        <v>43656.4822026273</v>
      </c>
      <c r="Q63" s="28" t="s">
        <v>38</v>
      </c>
      <c r="R63" s="29" t="s">
        <v>38</v>
      </c>
      <c r="S63" s="28" t="s">
        <v>38</v>
      </c>
      <c r="T63" s="28" t="s">
        <v>38</v>
      </c>
      <c r="U63" s="5" t="s">
        <v>38</v>
      </c>
      <c r="V63" s="28" t="s">
        <v>38</v>
      </c>
      <c r="W63" s="7" t="s">
        <v>38</v>
      </c>
      <c r="X63" s="7" t="s">
        <v>38</v>
      </c>
      <c r="Y63" s="5" t="s">
        <v>38</v>
      </c>
      <c r="Z63" s="5" t="s">
        <v>38</v>
      </c>
      <c r="AA63" s="6" t="s">
        <v>38</v>
      </c>
      <c r="AB63" s="6" t="s">
        <v>323</v>
      </c>
      <c r="AC63" s="6" t="s">
        <v>38</v>
      </c>
      <c r="AD63" s="6" t="s">
        <v>38</v>
      </c>
      <c r="AE63" s="6" t="s">
        <v>38</v>
      </c>
    </row>
    <row r="64">
      <c r="A64" s="28" t="s">
        <v>324</v>
      </c>
      <c r="B64" s="6" t="s">
        <v>325</v>
      </c>
      <c r="C64" s="6" t="s">
        <v>263</v>
      </c>
      <c r="D64" s="7" t="s">
        <v>54</v>
      </c>
      <c r="E64" s="28" t="s">
        <v>55</v>
      </c>
      <c r="F64" s="5" t="s">
        <v>235</v>
      </c>
      <c r="G64" s="6" t="s">
        <v>38</v>
      </c>
      <c r="H64" s="6" t="s">
        <v>326</v>
      </c>
      <c r="I64" s="6" t="s">
        <v>38</v>
      </c>
      <c r="J64" s="8" t="s">
        <v>237</v>
      </c>
      <c r="K64" s="5" t="s">
        <v>121</v>
      </c>
      <c r="L64" s="7" t="s">
        <v>238</v>
      </c>
      <c r="M64" s="9">
        <v>40620</v>
      </c>
      <c r="N64" s="5" t="s">
        <v>41</v>
      </c>
      <c r="O64" s="31">
        <v>43656.4819066782</v>
      </c>
      <c r="P64" s="32">
        <v>43656.4822027431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30" t="s">
        <v>327</v>
      </c>
      <c r="B65" s="6" t="s">
        <v>328</v>
      </c>
      <c r="C65" s="6" t="s">
        <v>329</v>
      </c>
      <c r="D65" s="7" t="s">
        <v>330</v>
      </c>
      <c r="E65" s="28" t="s">
        <v>331</v>
      </c>
      <c r="F65" s="5" t="s">
        <v>22</v>
      </c>
      <c r="G65" s="6" t="s">
        <v>38</v>
      </c>
      <c r="H65" s="6" t="s">
        <v>332</v>
      </c>
      <c r="I65" s="6" t="s">
        <v>38</v>
      </c>
      <c r="J65" s="8" t="s">
        <v>333</v>
      </c>
      <c r="K65" s="5" t="s">
        <v>334</v>
      </c>
      <c r="L65" s="7" t="s">
        <v>335</v>
      </c>
      <c r="M65" s="9">
        <v>40630</v>
      </c>
      <c r="N65" s="5" t="s">
        <v>336</v>
      </c>
      <c r="O65" s="31">
        <v>43657.4133162037</v>
      </c>
      <c r="Q65" s="28" t="s">
        <v>38</v>
      </c>
      <c r="R65" s="29" t="s">
        <v>38</v>
      </c>
      <c r="S65" s="28" t="s">
        <v>75</v>
      </c>
      <c r="T65" s="28" t="s">
        <v>337</v>
      </c>
      <c r="U65" s="5" t="s">
        <v>99</v>
      </c>
      <c r="V65" s="28" t="s">
        <v>338</v>
      </c>
      <c r="W65" s="7" t="s">
        <v>339</v>
      </c>
      <c r="X65" s="7" t="s">
        <v>38</v>
      </c>
      <c r="Y65" s="5" t="s">
        <v>79</v>
      </c>
      <c r="Z65" s="5" t="s">
        <v>38</v>
      </c>
      <c r="AA65" s="6" t="s">
        <v>38</v>
      </c>
      <c r="AB65" s="6" t="s">
        <v>38</v>
      </c>
      <c r="AC65" s="6" t="s">
        <v>38</v>
      </c>
      <c r="AD65" s="6" t="s">
        <v>38</v>
      </c>
      <c r="AE65" s="6" t="s">
        <v>38</v>
      </c>
    </row>
    <row r="66">
      <c r="A66" s="28" t="s">
        <v>340</v>
      </c>
      <c r="B66" s="6" t="s">
        <v>341</v>
      </c>
      <c r="C66" s="6" t="s">
        <v>68</v>
      </c>
      <c r="D66" s="7" t="s">
        <v>69</v>
      </c>
      <c r="E66" s="28" t="s">
        <v>70</v>
      </c>
      <c r="F66" s="5" t="s">
        <v>22</v>
      </c>
      <c r="G66" s="6" t="s">
        <v>38</v>
      </c>
      <c r="H66" s="6" t="s">
        <v>38</v>
      </c>
      <c r="I66" s="6" t="s">
        <v>38</v>
      </c>
      <c r="J66" s="8" t="s">
        <v>89</v>
      </c>
      <c r="K66" s="5" t="s">
        <v>90</v>
      </c>
      <c r="L66" s="7" t="s">
        <v>91</v>
      </c>
      <c r="M66" s="9">
        <v>40640</v>
      </c>
      <c r="N66" s="5" t="s">
        <v>131</v>
      </c>
      <c r="O66" s="31">
        <v>43657.9939433681</v>
      </c>
      <c r="P66" s="32">
        <v>43696.5227716435</v>
      </c>
      <c r="Q66" s="28" t="s">
        <v>38</v>
      </c>
      <c r="R66" s="29" t="s">
        <v>38</v>
      </c>
      <c r="S66" s="28" t="s">
        <v>75</v>
      </c>
      <c r="T66" s="28" t="s">
        <v>98</v>
      </c>
      <c r="U66" s="5" t="s">
        <v>99</v>
      </c>
      <c r="V66" s="28" t="s">
        <v>91</v>
      </c>
      <c r="W66" s="7" t="s">
        <v>342</v>
      </c>
      <c r="X66" s="7" t="s">
        <v>38</v>
      </c>
      <c r="Y66" s="5" t="s">
        <v>79</v>
      </c>
      <c r="Z66" s="5" t="s">
        <v>38</v>
      </c>
      <c r="AA66" s="6" t="s">
        <v>38</v>
      </c>
      <c r="AB66" s="6" t="s">
        <v>38</v>
      </c>
      <c r="AC66" s="6" t="s">
        <v>38</v>
      </c>
      <c r="AD66" s="6" t="s">
        <v>38</v>
      </c>
      <c r="AE66" s="6" t="s">
        <v>38</v>
      </c>
    </row>
    <row r="67">
      <c r="A67" s="28" t="s">
        <v>343</v>
      </c>
      <c r="B67" s="6" t="s">
        <v>344</v>
      </c>
      <c r="C67" s="6" t="s">
        <v>345</v>
      </c>
      <c r="D67" s="7" t="s">
        <v>54</v>
      </c>
      <c r="E67" s="28" t="s">
        <v>55</v>
      </c>
      <c r="F67" s="5" t="s">
        <v>235</v>
      </c>
      <c r="G67" s="6" t="s">
        <v>38</v>
      </c>
      <c r="H67" s="6" t="s">
        <v>38</v>
      </c>
      <c r="I67" s="6" t="s">
        <v>38</v>
      </c>
      <c r="J67" s="8" t="s">
        <v>237</v>
      </c>
      <c r="K67" s="5" t="s">
        <v>121</v>
      </c>
      <c r="L67" s="7" t="s">
        <v>238</v>
      </c>
      <c r="M67" s="9">
        <v>40650</v>
      </c>
      <c r="N67" s="5" t="s">
        <v>41</v>
      </c>
      <c r="O67" s="31">
        <v>43658.5591175926</v>
      </c>
      <c r="P67" s="32">
        <v>43658.5595361111</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346</v>
      </c>
      <c r="B68" s="6" t="s">
        <v>347</v>
      </c>
      <c r="C68" s="6" t="s">
        <v>348</v>
      </c>
      <c r="D68" s="7" t="s">
        <v>349</v>
      </c>
      <c r="E68" s="28" t="s">
        <v>350</v>
      </c>
      <c r="F68" s="5" t="s">
        <v>22</v>
      </c>
      <c r="G68" s="6" t="s">
        <v>127</v>
      </c>
      <c r="H68" s="6" t="s">
        <v>38</v>
      </c>
      <c r="I68" s="6" t="s">
        <v>38</v>
      </c>
      <c r="J68" s="8" t="s">
        <v>351</v>
      </c>
      <c r="K68" s="5" t="s">
        <v>352</v>
      </c>
      <c r="L68" s="7" t="s">
        <v>353</v>
      </c>
      <c r="M68" s="9">
        <v>40660</v>
      </c>
      <c r="N68" s="5" t="s">
        <v>220</v>
      </c>
      <c r="O68" s="31">
        <v>43661.555278588</v>
      </c>
      <c r="P68" s="32">
        <v>43686.4651196759</v>
      </c>
      <c r="Q68" s="28" t="s">
        <v>38</v>
      </c>
      <c r="R68" s="29" t="s">
        <v>38</v>
      </c>
      <c r="S68" s="28" t="s">
        <v>75</v>
      </c>
      <c r="T68" s="28" t="s">
        <v>354</v>
      </c>
      <c r="U68" s="5" t="s">
        <v>77</v>
      </c>
      <c r="V68" s="28" t="s">
        <v>355</v>
      </c>
      <c r="W68" s="7" t="s">
        <v>356</v>
      </c>
      <c r="X68" s="7" t="s">
        <v>38</v>
      </c>
      <c r="Y68" s="5" t="s">
        <v>79</v>
      </c>
      <c r="Z68" s="5" t="s">
        <v>357</v>
      </c>
      <c r="AA68" s="6" t="s">
        <v>38</v>
      </c>
      <c r="AB68" s="6" t="s">
        <v>38</v>
      </c>
      <c r="AC68" s="6" t="s">
        <v>38</v>
      </c>
      <c r="AD68" s="6" t="s">
        <v>38</v>
      </c>
      <c r="AE68" s="6" t="s">
        <v>38</v>
      </c>
    </row>
    <row r="69">
      <c r="A69" s="28" t="s">
        <v>358</v>
      </c>
      <c r="B69" s="6" t="s">
        <v>359</v>
      </c>
      <c r="C69" s="6" t="s">
        <v>68</v>
      </c>
      <c r="D69" s="7" t="s">
        <v>69</v>
      </c>
      <c r="E69" s="28" t="s">
        <v>70</v>
      </c>
      <c r="F69" s="5" t="s">
        <v>88</v>
      </c>
      <c r="G69" s="6" t="s">
        <v>38</v>
      </c>
      <c r="H69" s="6" t="s">
        <v>38</v>
      </c>
      <c r="I69" s="6" t="s">
        <v>38</v>
      </c>
      <c r="J69" s="8" t="s">
        <v>89</v>
      </c>
      <c r="K69" s="5" t="s">
        <v>90</v>
      </c>
      <c r="L69" s="7" t="s">
        <v>91</v>
      </c>
      <c r="M69" s="9">
        <v>40670</v>
      </c>
      <c r="N69" s="5" t="s">
        <v>64</v>
      </c>
      <c r="O69" s="31">
        <v>43661.7904165162</v>
      </c>
      <c r="P69" s="32">
        <v>43696.5227717593</v>
      </c>
      <c r="Q69" s="28" t="s">
        <v>38</v>
      </c>
      <c r="R69" s="29" t="s">
        <v>360</v>
      </c>
      <c r="S69" s="28" t="s">
        <v>75</v>
      </c>
      <c r="T69" s="28" t="s">
        <v>93</v>
      </c>
      <c r="U69" s="5" t="s">
        <v>94</v>
      </c>
      <c r="V69" s="28" t="s">
        <v>91</v>
      </c>
      <c r="W69" s="7" t="s">
        <v>38</v>
      </c>
      <c r="X69" s="7" t="s">
        <v>38</v>
      </c>
      <c r="Y69" s="5" t="s">
        <v>38</v>
      </c>
      <c r="Z69" s="5" t="s">
        <v>38</v>
      </c>
      <c r="AA69" s="6" t="s">
        <v>38</v>
      </c>
      <c r="AB69" s="6" t="s">
        <v>38</v>
      </c>
      <c r="AC69" s="6" t="s">
        <v>38</v>
      </c>
      <c r="AD69" s="6" t="s">
        <v>38</v>
      </c>
      <c r="AE69" s="6" t="s">
        <v>38</v>
      </c>
    </row>
    <row r="70">
      <c r="A70" s="28" t="s">
        <v>361</v>
      </c>
      <c r="B70" s="6" t="s">
        <v>362</v>
      </c>
      <c r="C70" s="6" t="s">
        <v>68</v>
      </c>
      <c r="D70" s="7" t="s">
        <v>69</v>
      </c>
      <c r="E70" s="28" t="s">
        <v>70</v>
      </c>
      <c r="F70" s="5" t="s">
        <v>88</v>
      </c>
      <c r="G70" s="6" t="s">
        <v>38</v>
      </c>
      <c r="H70" s="6" t="s">
        <v>38</v>
      </c>
      <c r="I70" s="6" t="s">
        <v>38</v>
      </c>
      <c r="J70" s="8" t="s">
        <v>89</v>
      </c>
      <c r="K70" s="5" t="s">
        <v>90</v>
      </c>
      <c r="L70" s="7" t="s">
        <v>91</v>
      </c>
      <c r="M70" s="9">
        <v>40680</v>
      </c>
      <c r="N70" s="5" t="s">
        <v>363</v>
      </c>
      <c r="O70" s="31">
        <v>43663.1448957986</v>
      </c>
      <c r="P70" s="32">
        <v>43696.522771875</v>
      </c>
      <c r="Q70" s="28" t="s">
        <v>38</v>
      </c>
      <c r="R70" s="29" t="s">
        <v>38</v>
      </c>
      <c r="S70" s="28" t="s">
        <v>75</v>
      </c>
      <c r="T70" s="28" t="s">
        <v>93</v>
      </c>
      <c r="U70" s="5" t="s">
        <v>94</v>
      </c>
      <c r="V70" s="28" t="s">
        <v>91</v>
      </c>
      <c r="W70" s="7" t="s">
        <v>38</v>
      </c>
      <c r="X70" s="7" t="s">
        <v>38</v>
      </c>
      <c r="Y70" s="5" t="s">
        <v>38</v>
      </c>
      <c r="Z70" s="5" t="s">
        <v>38</v>
      </c>
      <c r="AA70" s="6" t="s">
        <v>38</v>
      </c>
      <c r="AB70" s="6" t="s">
        <v>38</v>
      </c>
      <c r="AC70" s="6" t="s">
        <v>38</v>
      </c>
      <c r="AD70" s="6" t="s">
        <v>38</v>
      </c>
      <c r="AE70" s="6" t="s">
        <v>38</v>
      </c>
    </row>
    <row r="71">
      <c r="A71" s="28" t="s">
        <v>364</v>
      </c>
      <c r="B71" s="6" t="s">
        <v>365</v>
      </c>
      <c r="C71" s="6" t="s">
        <v>348</v>
      </c>
      <c r="D71" s="7" t="s">
        <v>349</v>
      </c>
      <c r="E71" s="28" t="s">
        <v>350</v>
      </c>
      <c r="F71" s="5" t="s">
        <v>88</v>
      </c>
      <c r="G71" s="6" t="s">
        <v>127</v>
      </c>
      <c r="H71" s="6" t="s">
        <v>366</v>
      </c>
      <c r="I71" s="6" t="s">
        <v>38</v>
      </c>
      <c r="J71" s="8" t="s">
        <v>367</v>
      </c>
      <c r="K71" s="5" t="s">
        <v>368</v>
      </c>
      <c r="L71" s="7" t="s">
        <v>369</v>
      </c>
      <c r="M71" s="9">
        <v>40690</v>
      </c>
      <c r="N71" s="5" t="s">
        <v>64</v>
      </c>
      <c r="O71" s="31">
        <v>43664.3255023958</v>
      </c>
      <c r="P71" s="32">
        <v>43686.4651198264</v>
      </c>
      <c r="Q71" s="28" t="s">
        <v>38</v>
      </c>
      <c r="R71" s="29" t="s">
        <v>370</v>
      </c>
      <c r="S71" s="28" t="s">
        <v>75</v>
      </c>
      <c r="T71" s="28" t="s">
        <v>371</v>
      </c>
      <c r="U71" s="5" t="s">
        <v>372</v>
      </c>
      <c r="V71" s="28" t="s">
        <v>369</v>
      </c>
      <c r="W71" s="7" t="s">
        <v>38</v>
      </c>
      <c r="X71" s="7" t="s">
        <v>38</v>
      </c>
      <c r="Y71" s="5" t="s">
        <v>38</v>
      </c>
      <c r="Z71" s="5" t="s">
        <v>38</v>
      </c>
      <c r="AA71" s="6" t="s">
        <v>38</v>
      </c>
      <c r="AB71" s="6" t="s">
        <v>38</v>
      </c>
      <c r="AC71" s="6" t="s">
        <v>38</v>
      </c>
      <c r="AD71" s="6" t="s">
        <v>38</v>
      </c>
      <c r="AE71" s="6" t="s">
        <v>38</v>
      </c>
    </row>
    <row r="72">
      <c r="A72" s="28" t="s">
        <v>373</v>
      </c>
      <c r="B72" s="6" t="s">
        <v>374</v>
      </c>
      <c r="C72" s="6" t="s">
        <v>375</v>
      </c>
      <c r="D72" s="7" t="s">
        <v>34</v>
      </c>
      <c r="E72" s="28" t="s">
        <v>35</v>
      </c>
      <c r="F72" s="5" t="s">
        <v>22</v>
      </c>
      <c r="G72" s="6" t="s">
        <v>127</v>
      </c>
      <c r="H72" s="6" t="s">
        <v>38</v>
      </c>
      <c r="I72" s="6" t="s">
        <v>38</v>
      </c>
      <c r="J72" s="8" t="s">
        <v>151</v>
      </c>
      <c r="K72" s="5" t="s">
        <v>152</v>
      </c>
      <c r="L72" s="7" t="s">
        <v>153</v>
      </c>
      <c r="M72" s="9">
        <v>40700</v>
      </c>
      <c r="N72" s="5" t="s">
        <v>64</v>
      </c>
      <c r="O72" s="31">
        <v>43676.2583319444</v>
      </c>
      <c r="P72" s="32">
        <v>43676.264740544</v>
      </c>
      <c r="Q72" s="28" t="s">
        <v>38</v>
      </c>
      <c r="R72" s="29" t="s">
        <v>376</v>
      </c>
      <c r="S72" s="28" t="s">
        <v>132</v>
      </c>
      <c r="T72" s="28" t="s">
        <v>155</v>
      </c>
      <c r="U72" s="5" t="s">
        <v>134</v>
      </c>
      <c r="V72" s="28" t="s">
        <v>153</v>
      </c>
      <c r="W72" s="7" t="s">
        <v>377</v>
      </c>
      <c r="X72" s="7" t="s">
        <v>38</v>
      </c>
      <c r="Y72" s="5" t="s">
        <v>79</v>
      </c>
      <c r="Z72" s="5" t="s">
        <v>38</v>
      </c>
      <c r="AA72" s="6" t="s">
        <v>38</v>
      </c>
      <c r="AB72" s="6" t="s">
        <v>38</v>
      </c>
      <c r="AC72" s="6" t="s">
        <v>38</v>
      </c>
      <c r="AD72" s="6" t="s">
        <v>38</v>
      </c>
      <c r="AE72" s="6" t="s">
        <v>38</v>
      </c>
    </row>
    <row r="73">
      <c r="A73" s="28" t="s">
        <v>378</v>
      </c>
      <c r="B73" s="6" t="s">
        <v>374</v>
      </c>
      <c r="C73" s="6" t="s">
        <v>375</v>
      </c>
      <c r="D73" s="7" t="s">
        <v>34</v>
      </c>
      <c r="E73" s="28" t="s">
        <v>35</v>
      </c>
      <c r="F73" s="5" t="s">
        <v>22</v>
      </c>
      <c r="G73" s="6" t="s">
        <v>127</v>
      </c>
      <c r="H73" s="6" t="s">
        <v>38</v>
      </c>
      <c r="I73" s="6" t="s">
        <v>38</v>
      </c>
      <c r="J73" s="8" t="s">
        <v>151</v>
      </c>
      <c r="K73" s="5" t="s">
        <v>152</v>
      </c>
      <c r="L73" s="7" t="s">
        <v>153</v>
      </c>
      <c r="M73" s="9">
        <v>40710</v>
      </c>
      <c r="N73" s="5" t="s">
        <v>64</v>
      </c>
      <c r="O73" s="31">
        <v>43676.2603673264</v>
      </c>
      <c r="P73" s="32">
        <v>43676.264740706</v>
      </c>
      <c r="Q73" s="28" t="s">
        <v>38</v>
      </c>
      <c r="R73" s="29" t="s">
        <v>379</v>
      </c>
      <c r="S73" s="28" t="s">
        <v>75</v>
      </c>
      <c r="T73" s="28" t="s">
        <v>155</v>
      </c>
      <c r="U73" s="5" t="s">
        <v>159</v>
      </c>
      <c r="V73" s="28" t="s">
        <v>153</v>
      </c>
      <c r="W73" s="7" t="s">
        <v>380</v>
      </c>
      <c r="X73" s="7" t="s">
        <v>38</v>
      </c>
      <c r="Y73" s="5" t="s">
        <v>141</v>
      </c>
      <c r="Z73" s="5" t="s">
        <v>38</v>
      </c>
      <c r="AA73" s="6" t="s">
        <v>38</v>
      </c>
      <c r="AB73" s="6" t="s">
        <v>38</v>
      </c>
      <c r="AC73" s="6" t="s">
        <v>38</v>
      </c>
      <c r="AD73" s="6" t="s">
        <v>38</v>
      </c>
      <c r="AE73" s="6" t="s">
        <v>38</v>
      </c>
    </row>
    <row r="74">
      <c r="A74" s="28" t="s">
        <v>381</v>
      </c>
      <c r="B74" s="6" t="s">
        <v>382</v>
      </c>
      <c r="C74" s="6" t="s">
        <v>383</v>
      </c>
      <c r="D74" s="7" t="s">
        <v>384</v>
      </c>
      <c r="E74" s="28" t="s">
        <v>385</v>
      </c>
      <c r="F74" s="5" t="s">
        <v>22</v>
      </c>
      <c r="G74" s="6" t="s">
        <v>38</v>
      </c>
      <c r="H74" s="6" t="s">
        <v>38</v>
      </c>
      <c r="I74" s="6" t="s">
        <v>38</v>
      </c>
      <c r="J74" s="8" t="s">
        <v>217</v>
      </c>
      <c r="K74" s="5" t="s">
        <v>218</v>
      </c>
      <c r="L74" s="7" t="s">
        <v>219</v>
      </c>
      <c r="M74" s="9">
        <v>40720</v>
      </c>
      <c r="N74" s="5" t="s">
        <v>64</v>
      </c>
      <c r="O74" s="31">
        <v>43676.3704846875</v>
      </c>
      <c r="P74" s="32">
        <v>43696.5142907755</v>
      </c>
      <c r="Q74" s="28" t="s">
        <v>38</v>
      </c>
      <c r="R74" s="29" t="s">
        <v>386</v>
      </c>
      <c r="S74" s="28" t="s">
        <v>75</v>
      </c>
      <c r="T74" s="28" t="s">
        <v>147</v>
      </c>
      <c r="U74" s="5" t="s">
        <v>159</v>
      </c>
      <c r="V74" s="28" t="s">
        <v>219</v>
      </c>
      <c r="W74" s="7" t="s">
        <v>387</v>
      </c>
      <c r="X74" s="7" t="s">
        <v>38</v>
      </c>
      <c r="Y74" s="5" t="s">
        <v>79</v>
      </c>
      <c r="Z74" s="5" t="s">
        <v>38</v>
      </c>
      <c r="AA74" s="6" t="s">
        <v>38</v>
      </c>
      <c r="AB74" s="6" t="s">
        <v>38</v>
      </c>
      <c r="AC74" s="6" t="s">
        <v>38</v>
      </c>
      <c r="AD74" s="6" t="s">
        <v>38</v>
      </c>
      <c r="AE74" s="6" t="s">
        <v>38</v>
      </c>
    </row>
    <row r="75">
      <c r="A75" s="28" t="s">
        <v>388</v>
      </c>
      <c r="B75" s="6" t="s">
        <v>389</v>
      </c>
      <c r="C75" s="6" t="s">
        <v>390</v>
      </c>
      <c r="D75" s="7" t="s">
        <v>384</v>
      </c>
      <c r="E75" s="28" t="s">
        <v>385</v>
      </c>
      <c r="F75" s="5" t="s">
        <v>22</v>
      </c>
      <c r="G75" s="6" t="s">
        <v>38</v>
      </c>
      <c r="H75" s="6" t="s">
        <v>38</v>
      </c>
      <c r="I75" s="6" t="s">
        <v>38</v>
      </c>
      <c r="J75" s="8" t="s">
        <v>217</v>
      </c>
      <c r="K75" s="5" t="s">
        <v>218</v>
      </c>
      <c r="L75" s="7" t="s">
        <v>219</v>
      </c>
      <c r="M75" s="9">
        <v>40730</v>
      </c>
      <c r="N75" s="5" t="s">
        <v>220</v>
      </c>
      <c r="O75" s="31">
        <v>43676.370552581</v>
      </c>
      <c r="P75" s="32">
        <v>43696.5142908912</v>
      </c>
      <c r="Q75" s="28" t="s">
        <v>38</v>
      </c>
      <c r="R75" s="29" t="s">
        <v>38</v>
      </c>
      <c r="S75" s="28" t="s">
        <v>75</v>
      </c>
      <c r="T75" s="28" t="s">
        <v>98</v>
      </c>
      <c r="U75" s="5" t="s">
        <v>99</v>
      </c>
      <c r="V75" s="28" t="s">
        <v>219</v>
      </c>
      <c r="W75" s="7" t="s">
        <v>391</v>
      </c>
      <c r="X75" s="7" t="s">
        <v>38</v>
      </c>
      <c r="Y75" s="5" t="s">
        <v>79</v>
      </c>
      <c r="Z75" s="5" t="s">
        <v>392</v>
      </c>
      <c r="AA75" s="6" t="s">
        <v>38</v>
      </c>
      <c r="AB75" s="6" t="s">
        <v>38</v>
      </c>
      <c r="AC75" s="6" t="s">
        <v>38</v>
      </c>
      <c r="AD75" s="6" t="s">
        <v>38</v>
      </c>
      <c r="AE75" s="6" t="s">
        <v>38</v>
      </c>
    </row>
    <row r="76">
      <c r="A76" s="28" t="s">
        <v>393</v>
      </c>
      <c r="B76" s="6" t="s">
        <v>394</v>
      </c>
      <c r="C76" s="6" t="s">
        <v>395</v>
      </c>
      <c r="D76" s="7" t="s">
        <v>384</v>
      </c>
      <c r="E76" s="28" t="s">
        <v>385</v>
      </c>
      <c r="F76" s="5" t="s">
        <v>22</v>
      </c>
      <c r="G76" s="6" t="s">
        <v>38</v>
      </c>
      <c r="H76" s="6" t="s">
        <v>38</v>
      </c>
      <c r="I76" s="6" t="s">
        <v>38</v>
      </c>
      <c r="J76" s="8" t="s">
        <v>217</v>
      </c>
      <c r="K76" s="5" t="s">
        <v>218</v>
      </c>
      <c r="L76" s="7" t="s">
        <v>219</v>
      </c>
      <c r="M76" s="9">
        <v>40740</v>
      </c>
      <c r="N76" s="5" t="s">
        <v>64</v>
      </c>
      <c r="O76" s="31">
        <v>43676.3822528935</v>
      </c>
      <c r="P76" s="32">
        <v>43696.5142910069</v>
      </c>
      <c r="Q76" s="28" t="s">
        <v>38</v>
      </c>
      <c r="R76" s="29" t="s">
        <v>396</v>
      </c>
      <c r="S76" s="28" t="s">
        <v>75</v>
      </c>
      <c r="T76" s="28" t="s">
        <v>147</v>
      </c>
      <c r="U76" s="5" t="s">
        <v>159</v>
      </c>
      <c r="V76" s="28" t="s">
        <v>219</v>
      </c>
      <c r="W76" s="7" t="s">
        <v>397</v>
      </c>
      <c r="X76" s="7" t="s">
        <v>38</v>
      </c>
      <c r="Y76" s="5" t="s">
        <v>79</v>
      </c>
      <c r="Z76" s="5" t="s">
        <v>38</v>
      </c>
      <c r="AA76" s="6" t="s">
        <v>38</v>
      </c>
      <c r="AB76" s="6" t="s">
        <v>38</v>
      </c>
      <c r="AC76" s="6" t="s">
        <v>38</v>
      </c>
      <c r="AD76" s="6" t="s">
        <v>38</v>
      </c>
      <c r="AE76" s="6" t="s">
        <v>38</v>
      </c>
    </row>
    <row r="77">
      <c r="A77" s="28" t="s">
        <v>398</v>
      </c>
      <c r="B77" s="6" t="s">
        <v>399</v>
      </c>
      <c r="C77" s="6" t="s">
        <v>395</v>
      </c>
      <c r="D77" s="7" t="s">
        <v>384</v>
      </c>
      <c r="E77" s="28" t="s">
        <v>385</v>
      </c>
      <c r="F77" s="5" t="s">
        <v>22</v>
      </c>
      <c r="G77" s="6" t="s">
        <v>38</v>
      </c>
      <c r="H77" s="6" t="s">
        <v>400</v>
      </c>
      <c r="I77" s="6" t="s">
        <v>38</v>
      </c>
      <c r="J77" s="8" t="s">
        <v>217</v>
      </c>
      <c r="K77" s="5" t="s">
        <v>218</v>
      </c>
      <c r="L77" s="7" t="s">
        <v>219</v>
      </c>
      <c r="M77" s="9">
        <v>40750</v>
      </c>
      <c r="N77" s="5" t="s">
        <v>64</v>
      </c>
      <c r="O77" s="31">
        <v>43676.3823147338</v>
      </c>
      <c r="P77" s="32">
        <v>43696.514291169</v>
      </c>
      <c r="Q77" s="28" t="s">
        <v>38</v>
      </c>
      <c r="R77" s="29" t="s">
        <v>401</v>
      </c>
      <c r="S77" s="28" t="s">
        <v>75</v>
      </c>
      <c r="T77" s="28" t="s">
        <v>147</v>
      </c>
      <c r="U77" s="5" t="s">
        <v>159</v>
      </c>
      <c r="V77" s="28" t="s">
        <v>219</v>
      </c>
      <c r="W77" s="7" t="s">
        <v>402</v>
      </c>
      <c r="X77" s="7" t="s">
        <v>38</v>
      </c>
      <c r="Y77" s="5" t="s">
        <v>79</v>
      </c>
      <c r="Z77" s="5" t="s">
        <v>38</v>
      </c>
      <c r="AA77" s="6" t="s">
        <v>38</v>
      </c>
      <c r="AB77" s="6" t="s">
        <v>38</v>
      </c>
      <c r="AC77" s="6" t="s">
        <v>38</v>
      </c>
      <c r="AD77" s="6" t="s">
        <v>38</v>
      </c>
      <c r="AE77" s="6" t="s">
        <v>38</v>
      </c>
    </row>
    <row r="78">
      <c r="A78" s="28" t="s">
        <v>403</v>
      </c>
      <c r="B78" s="6" t="s">
        <v>404</v>
      </c>
      <c r="C78" s="6" t="s">
        <v>405</v>
      </c>
      <c r="D78" s="7" t="s">
        <v>384</v>
      </c>
      <c r="E78" s="28" t="s">
        <v>385</v>
      </c>
      <c r="F78" s="5" t="s">
        <v>22</v>
      </c>
      <c r="G78" s="6" t="s">
        <v>38</v>
      </c>
      <c r="H78" s="6" t="s">
        <v>406</v>
      </c>
      <c r="I78" s="6" t="s">
        <v>38</v>
      </c>
      <c r="J78" s="8" t="s">
        <v>217</v>
      </c>
      <c r="K78" s="5" t="s">
        <v>218</v>
      </c>
      <c r="L78" s="7" t="s">
        <v>219</v>
      </c>
      <c r="M78" s="9">
        <v>40760</v>
      </c>
      <c r="N78" s="5" t="s">
        <v>64</v>
      </c>
      <c r="O78" s="31">
        <v>43676.3823265046</v>
      </c>
      <c r="P78" s="32">
        <v>43696.5142912847</v>
      </c>
      <c r="Q78" s="28" t="s">
        <v>38</v>
      </c>
      <c r="R78" s="29" t="s">
        <v>407</v>
      </c>
      <c r="S78" s="28" t="s">
        <v>75</v>
      </c>
      <c r="T78" s="28" t="s">
        <v>147</v>
      </c>
      <c r="U78" s="5" t="s">
        <v>159</v>
      </c>
      <c r="V78" s="28" t="s">
        <v>219</v>
      </c>
      <c r="W78" s="7" t="s">
        <v>408</v>
      </c>
      <c r="X78" s="7" t="s">
        <v>38</v>
      </c>
      <c r="Y78" s="5" t="s">
        <v>79</v>
      </c>
      <c r="Z78" s="5" t="s">
        <v>38</v>
      </c>
      <c r="AA78" s="6" t="s">
        <v>38</v>
      </c>
      <c r="AB78" s="6" t="s">
        <v>38</v>
      </c>
      <c r="AC78" s="6" t="s">
        <v>38</v>
      </c>
      <c r="AD78" s="6" t="s">
        <v>38</v>
      </c>
      <c r="AE78" s="6" t="s">
        <v>38</v>
      </c>
    </row>
    <row r="79">
      <c r="A79" s="28" t="s">
        <v>409</v>
      </c>
      <c r="B79" s="6" t="s">
        <v>410</v>
      </c>
      <c r="C79" s="6" t="s">
        <v>411</v>
      </c>
      <c r="D79" s="7" t="s">
        <v>384</v>
      </c>
      <c r="E79" s="28" t="s">
        <v>385</v>
      </c>
      <c r="F79" s="5" t="s">
        <v>22</v>
      </c>
      <c r="G79" s="6" t="s">
        <v>38</v>
      </c>
      <c r="H79" s="6" t="s">
        <v>38</v>
      </c>
      <c r="I79" s="6" t="s">
        <v>38</v>
      </c>
      <c r="J79" s="8" t="s">
        <v>217</v>
      </c>
      <c r="K79" s="5" t="s">
        <v>218</v>
      </c>
      <c r="L79" s="7" t="s">
        <v>219</v>
      </c>
      <c r="M79" s="9">
        <v>40770</v>
      </c>
      <c r="N79" s="5" t="s">
        <v>64</v>
      </c>
      <c r="O79" s="31">
        <v>43676.3891704051</v>
      </c>
      <c r="P79" s="32">
        <v>43696.5142914005</v>
      </c>
      <c r="Q79" s="28" t="s">
        <v>38</v>
      </c>
      <c r="R79" s="29" t="s">
        <v>412</v>
      </c>
      <c r="S79" s="28" t="s">
        <v>75</v>
      </c>
      <c r="T79" s="28" t="s">
        <v>147</v>
      </c>
      <c r="U79" s="5" t="s">
        <v>159</v>
      </c>
      <c r="V79" s="28" t="s">
        <v>219</v>
      </c>
      <c r="W79" s="7" t="s">
        <v>413</v>
      </c>
      <c r="X79" s="7" t="s">
        <v>38</v>
      </c>
      <c r="Y79" s="5" t="s">
        <v>79</v>
      </c>
      <c r="Z79" s="5" t="s">
        <v>38</v>
      </c>
      <c r="AA79" s="6" t="s">
        <v>38</v>
      </c>
      <c r="AB79" s="6" t="s">
        <v>38</v>
      </c>
      <c r="AC79" s="6" t="s">
        <v>38</v>
      </c>
      <c r="AD79" s="6" t="s">
        <v>38</v>
      </c>
      <c r="AE79" s="6" t="s">
        <v>38</v>
      </c>
    </row>
    <row r="80">
      <c r="A80" s="28" t="s">
        <v>414</v>
      </c>
      <c r="B80" s="6" t="s">
        <v>415</v>
      </c>
      <c r="C80" s="6" t="s">
        <v>416</v>
      </c>
      <c r="D80" s="7" t="s">
        <v>384</v>
      </c>
      <c r="E80" s="28" t="s">
        <v>385</v>
      </c>
      <c r="F80" s="5" t="s">
        <v>22</v>
      </c>
      <c r="G80" s="6" t="s">
        <v>38</v>
      </c>
      <c r="H80" s="6" t="s">
        <v>38</v>
      </c>
      <c r="I80" s="6" t="s">
        <v>38</v>
      </c>
      <c r="J80" s="8" t="s">
        <v>71</v>
      </c>
      <c r="K80" s="5" t="s">
        <v>72</v>
      </c>
      <c r="L80" s="7" t="s">
        <v>73</v>
      </c>
      <c r="M80" s="9">
        <v>40780</v>
      </c>
      <c r="N80" s="5" t="s">
        <v>64</v>
      </c>
      <c r="O80" s="31">
        <v>43676.4453576042</v>
      </c>
      <c r="P80" s="32">
        <v>43696.5142915509</v>
      </c>
      <c r="Q80" s="28" t="s">
        <v>38</v>
      </c>
      <c r="R80" s="29" t="s">
        <v>417</v>
      </c>
      <c r="S80" s="28" t="s">
        <v>75</v>
      </c>
      <c r="T80" s="28" t="s">
        <v>98</v>
      </c>
      <c r="U80" s="5" t="s">
        <v>99</v>
      </c>
      <c r="V80" s="28" t="s">
        <v>73</v>
      </c>
      <c r="W80" s="7" t="s">
        <v>418</v>
      </c>
      <c r="X80" s="7" t="s">
        <v>38</v>
      </c>
      <c r="Y80" s="5" t="s">
        <v>419</v>
      </c>
      <c r="Z80" s="5" t="s">
        <v>38</v>
      </c>
      <c r="AA80" s="6" t="s">
        <v>38</v>
      </c>
      <c r="AB80" s="6" t="s">
        <v>38</v>
      </c>
      <c r="AC80" s="6" t="s">
        <v>38</v>
      </c>
      <c r="AD80" s="6" t="s">
        <v>38</v>
      </c>
      <c r="AE80" s="6" t="s">
        <v>38</v>
      </c>
    </row>
    <row r="81">
      <c r="A81" s="28" t="s">
        <v>420</v>
      </c>
      <c r="B81" s="6" t="s">
        <v>421</v>
      </c>
      <c r="C81" s="6" t="s">
        <v>416</v>
      </c>
      <c r="D81" s="7" t="s">
        <v>384</v>
      </c>
      <c r="E81" s="28" t="s">
        <v>385</v>
      </c>
      <c r="F81" s="5" t="s">
        <v>22</v>
      </c>
      <c r="G81" s="6" t="s">
        <v>38</v>
      </c>
      <c r="H81" s="6" t="s">
        <v>38</v>
      </c>
      <c r="I81" s="6" t="s">
        <v>38</v>
      </c>
      <c r="J81" s="8" t="s">
        <v>71</v>
      </c>
      <c r="K81" s="5" t="s">
        <v>72</v>
      </c>
      <c r="L81" s="7" t="s">
        <v>73</v>
      </c>
      <c r="M81" s="9">
        <v>40790</v>
      </c>
      <c r="N81" s="5" t="s">
        <v>64</v>
      </c>
      <c r="O81" s="31">
        <v>43676.4454363079</v>
      </c>
      <c r="P81" s="32">
        <v>43696.5142917014</v>
      </c>
      <c r="Q81" s="28" t="s">
        <v>38</v>
      </c>
      <c r="R81" s="29" t="s">
        <v>422</v>
      </c>
      <c r="S81" s="28" t="s">
        <v>75</v>
      </c>
      <c r="T81" s="28" t="s">
        <v>98</v>
      </c>
      <c r="U81" s="5" t="s">
        <v>99</v>
      </c>
      <c r="V81" s="28" t="s">
        <v>73</v>
      </c>
      <c r="W81" s="7" t="s">
        <v>423</v>
      </c>
      <c r="X81" s="7" t="s">
        <v>38</v>
      </c>
      <c r="Y81" s="5" t="s">
        <v>84</v>
      </c>
      <c r="Z81" s="5" t="s">
        <v>38</v>
      </c>
      <c r="AA81" s="6" t="s">
        <v>38</v>
      </c>
      <c r="AB81" s="6" t="s">
        <v>38</v>
      </c>
      <c r="AC81" s="6" t="s">
        <v>38</v>
      </c>
      <c r="AD81" s="6" t="s">
        <v>38</v>
      </c>
      <c r="AE81" s="6" t="s">
        <v>38</v>
      </c>
    </row>
    <row r="82">
      <c r="A82" s="28" t="s">
        <v>424</v>
      </c>
      <c r="B82" s="6" t="s">
        <v>425</v>
      </c>
      <c r="C82" s="6" t="s">
        <v>416</v>
      </c>
      <c r="D82" s="7" t="s">
        <v>384</v>
      </c>
      <c r="E82" s="28" t="s">
        <v>385</v>
      </c>
      <c r="F82" s="5" t="s">
        <v>22</v>
      </c>
      <c r="G82" s="6" t="s">
        <v>38</v>
      </c>
      <c r="H82" s="6" t="s">
        <v>38</v>
      </c>
      <c r="I82" s="6" t="s">
        <v>38</v>
      </c>
      <c r="J82" s="8" t="s">
        <v>71</v>
      </c>
      <c r="K82" s="5" t="s">
        <v>72</v>
      </c>
      <c r="L82" s="7" t="s">
        <v>73</v>
      </c>
      <c r="M82" s="9">
        <v>40800</v>
      </c>
      <c r="N82" s="5" t="s">
        <v>64</v>
      </c>
      <c r="O82" s="31">
        <v>43676.445446794</v>
      </c>
      <c r="P82" s="32">
        <v>43696.5142918171</v>
      </c>
      <c r="Q82" s="28" t="s">
        <v>38</v>
      </c>
      <c r="R82" s="29" t="s">
        <v>426</v>
      </c>
      <c r="S82" s="28" t="s">
        <v>75</v>
      </c>
      <c r="T82" s="28" t="s">
        <v>98</v>
      </c>
      <c r="U82" s="5" t="s">
        <v>99</v>
      </c>
      <c r="V82" s="28" t="s">
        <v>73</v>
      </c>
      <c r="W82" s="7" t="s">
        <v>427</v>
      </c>
      <c r="X82" s="7" t="s">
        <v>38</v>
      </c>
      <c r="Y82" s="5" t="s">
        <v>84</v>
      </c>
      <c r="Z82" s="5" t="s">
        <v>38</v>
      </c>
      <c r="AA82" s="6" t="s">
        <v>38</v>
      </c>
      <c r="AB82" s="6" t="s">
        <v>38</v>
      </c>
      <c r="AC82" s="6" t="s">
        <v>38</v>
      </c>
      <c r="AD82" s="6" t="s">
        <v>38</v>
      </c>
      <c r="AE82" s="6" t="s">
        <v>38</v>
      </c>
    </row>
    <row r="83">
      <c r="A83" s="28" t="s">
        <v>428</v>
      </c>
      <c r="B83" s="6" t="s">
        <v>429</v>
      </c>
      <c r="C83" s="6" t="s">
        <v>416</v>
      </c>
      <c r="D83" s="7" t="s">
        <v>384</v>
      </c>
      <c r="E83" s="28" t="s">
        <v>385</v>
      </c>
      <c r="F83" s="5" t="s">
        <v>22</v>
      </c>
      <c r="G83" s="6" t="s">
        <v>38</v>
      </c>
      <c r="H83" s="6" t="s">
        <v>38</v>
      </c>
      <c r="I83" s="6" t="s">
        <v>38</v>
      </c>
      <c r="J83" s="8" t="s">
        <v>71</v>
      </c>
      <c r="K83" s="5" t="s">
        <v>72</v>
      </c>
      <c r="L83" s="7" t="s">
        <v>73</v>
      </c>
      <c r="M83" s="9">
        <v>40810</v>
      </c>
      <c r="N83" s="5" t="s">
        <v>64</v>
      </c>
      <c r="O83" s="31">
        <v>43676.4454567477</v>
      </c>
      <c r="P83" s="32">
        <v>43696.5142919792</v>
      </c>
      <c r="Q83" s="28" t="s">
        <v>38</v>
      </c>
      <c r="R83" s="29" t="s">
        <v>430</v>
      </c>
      <c r="S83" s="28" t="s">
        <v>75</v>
      </c>
      <c r="T83" s="28" t="s">
        <v>431</v>
      </c>
      <c r="U83" s="5" t="s">
        <v>77</v>
      </c>
      <c r="V83" s="28" t="s">
        <v>73</v>
      </c>
      <c r="W83" s="7" t="s">
        <v>432</v>
      </c>
      <c r="X83" s="7" t="s">
        <v>38</v>
      </c>
      <c r="Y83" s="5" t="s">
        <v>84</v>
      </c>
      <c r="Z83" s="5" t="s">
        <v>38</v>
      </c>
      <c r="AA83" s="6" t="s">
        <v>38</v>
      </c>
      <c r="AB83" s="6" t="s">
        <v>38</v>
      </c>
      <c r="AC83" s="6" t="s">
        <v>38</v>
      </c>
      <c r="AD83" s="6" t="s">
        <v>38</v>
      </c>
      <c r="AE83" s="6" t="s">
        <v>38</v>
      </c>
    </row>
    <row r="84">
      <c r="A84" s="28" t="s">
        <v>433</v>
      </c>
      <c r="B84" s="6" t="s">
        <v>434</v>
      </c>
      <c r="C84" s="6" t="s">
        <v>416</v>
      </c>
      <c r="D84" s="7" t="s">
        <v>384</v>
      </c>
      <c r="E84" s="28" t="s">
        <v>385</v>
      </c>
      <c r="F84" s="5" t="s">
        <v>22</v>
      </c>
      <c r="G84" s="6" t="s">
        <v>38</v>
      </c>
      <c r="H84" s="6" t="s">
        <v>38</v>
      </c>
      <c r="I84" s="6" t="s">
        <v>38</v>
      </c>
      <c r="J84" s="8" t="s">
        <v>71</v>
      </c>
      <c r="K84" s="5" t="s">
        <v>72</v>
      </c>
      <c r="L84" s="7" t="s">
        <v>73</v>
      </c>
      <c r="M84" s="9">
        <v>40820</v>
      </c>
      <c r="N84" s="5" t="s">
        <v>64</v>
      </c>
      <c r="O84" s="31">
        <v>43676.4454670486</v>
      </c>
      <c r="P84" s="32">
        <v>43696.5142920949</v>
      </c>
      <c r="Q84" s="28" t="s">
        <v>38</v>
      </c>
      <c r="R84" s="29" t="s">
        <v>435</v>
      </c>
      <c r="S84" s="28" t="s">
        <v>75</v>
      </c>
      <c r="T84" s="28" t="s">
        <v>98</v>
      </c>
      <c r="U84" s="5" t="s">
        <v>99</v>
      </c>
      <c r="V84" s="28" t="s">
        <v>73</v>
      </c>
      <c r="W84" s="7" t="s">
        <v>436</v>
      </c>
      <c r="X84" s="7" t="s">
        <v>38</v>
      </c>
      <c r="Y84" s="5" t="s">
        <v>84</v>
      </c>
      <c r="Z84" s="5" t="s">
        <v>38</v>
      </c>
      <c r="AA84" s="6" t="s">
        <v>38</v>
      </c>
      <c r="AB84" s="6" t="s">
        <v>38</v>
      </c>
      <c r="AC84" s="6" t="s">
        <v>38</v>
      </c>
      <c r="AD84" s="6" t="s">
        <v>38</v>
      </c>
      <c r="AE84" s="6" t="s">
        <v>38</v>
      </c>
    </row>
    <row r="85">
      <c r="A85" s="28" t="s">
        <v>437</v>
      </c>
      <c r="B85" s="6" t="s">
        <v>438</v>
      </c>
      <c r="C85" s="6" t="s">
        <v>416</v>
      </c>
      <c r="D85" s="7" t="s">
        <v>384</v>
      </c>
      <c r="E85" s="28" t="s">
        <v>385</v>
      </c>
      <c r="F85" s="5" t="s">
        <v>22</v>
      </c>
      <c r="G85" s="6" t="s">
        <v>38</v>
      </c>
      <c r="H85" s="6" t="s">
        <v>38</v>
      </c>
      <c r="I85" s="6" t="s">
        <v>38</v>
      </c>
      <c r="J85" s="8" t="s">
        <v>71</v>
      </c>
      <c r="K85" s="5" t="s">
        <v>72</v>
      </c>
      <c r="L85" s="7" t="s">
        <v>73</v>
      </c>
      <c r="M85" s="9">
        <v>40830</v>
      </c>
      <c r="N85" s="5" t="s">
        <v>64</v>
      </c>
      <c r="O85" s="31">
        <v>43676.4454771644</v>
      </c>
      <c r="P85" s="32">
        <v>43696.5142922106</v>
      </c>
      <c r="Q85" s="28" t="s">
        <v>38</v>
      </c>
      <c r="R85" s="29" t="s">
        <v>439</v>
      </c>
      <c r="S85" s="28" t="s">
        <v>75</v>
      </c>
      <c r="T85" s="28" t="s">
        <v>98</v>
      </c>
      <c r="U85" s="5" t="s">
        <v>99</v>
      </c>
      <c r="V85" s="28" t="s">
        <v>73</v>
      </c>
      <c r="W85" s="7" t="s">
        <v>440</v>
      </c>
      <c r="X85" s="7" t="s">
        <v>38</v>
      </c>
      <c r="Y85" s="5" t="s">
        <v>84</v>
      </c>
      <c r="Z85" s="5" t="s">
        <v>38</v>
      </c>
      <c r="AA85" s="6" t="s">
        <v>38</v>
      </c>
      <c r="AB85" s="6" t="s">
        <v>38</v>
      </c>
      <c r="AC85" s="6" t="s">
        <v>38</v>
      </c>
      <c r="AD85" s="6" t="s">
        <v>38</v>
      </c>
      <c r="AE85" s="6" t="s">
        <v>38</v>
      </c>
    </row>
    <row r="86">
      <c r="A86" s="28" t="s">
        <v>441</v>
      </c>
      <c r="B86" s="6" t="s">
        <v>442</v>
      </c>
      <c r="C86" s="6" t="s">
        <v>443</v>
      </c>
      <c r="D86" s="7" t="s">
        <v>34</v>
      </c>
      <c r="E86" s="28" t="s">
        <v>35</v>
      </c>
      <c r="F86" s="5" t="s">
        <v>22</v>
      </c>
      <c r="G86" s="6" t="s">
        <v>127</v>
      </c>
      <c r="H86" s="6" t="s">
        <v>38</v>
      </c>
      <c r="I86" s="6" t="s">
        <v>38</v>
      </c>
      <c r="J86" s="8" t="s">
        <v>444</v>
      </c>
      <c r="K86" s="5" t="s">
        <v>445</v>
      </c>
      <c r="L86" s="7" t="s">
        <v>446</v>
      </c>
      <c r="M86" s="9">
        <v>40840</v>
      </c>
      <c r="N86" s="5" t="s">
        <v>220</v>
      </c>
      <c r="O86" s="31">
        <v>43676.4566868866</v>
      </c>
      <c r="P86" s="32">
        <v>43696.4152010764</v>
      </c>
      <c r="Q86" s="28" t="s">
        <v>38</v>
      </c>
      <c r="R86" s="29" t="s">
        <v>38</v>
      </c>
      <c r="S86" s="28" t="s">
        <v>75</v>
      </c>
      <c r="T86" s="28" t="s">
        <v>155</v>
      </c>
      <c r="U86" s="5" t="s">
        <v>159</v>
      </c>
      <c r="V86" s="28" t="s">
        <v>446</v>
      </c>
      <c r="W86" s="7" t="s">
        <v>447</v>
      </c>
      <c r="X86" s="7" t="s">
        <v>38</v>
      </c>
      <c r="Y86" s="5" t="s">
        <v>448</v>
      </c>
      <c r="Z86" s="5" t="s">
        <v>449</v>
      </c>
      <c r="AA86" s="6" t="s">
        <v>38</v>
      </c>
      <c r="AB86" s="6" t="s">
        <v>38</v>
      </c>
      <c r="AC86" s="6" t="s">
        <v>38</v>
      </c>
      <c r="AD86" s="6" t="s">
        <v>38</v>
      </c>
      <c r="AE86" s="6" t="s">
        <v>38</v>
      </c>
    </row>
    <row r="87">
      <c r="A87" s="28" t="s">
        <v>450</v>
      </c>
      <c r="B87" s="6" t="s">
        <v>451</v>
      </c>
      <c r="C87" s="6" t="s">
        <v>443</v>
      </c>
      <c r="D87" s="7" t="s">
        <v>34</v>
      </c>
      <c r="E87" s="28" t="s">
        <v>35</v>
      </c>
      <c r="F87" s="5" t="s">
        <v>22</v>
      </c>
      <c r="G87" s="6" t="s">
        <v>127</v>
      </c>
      <c r="H87" s="6" t="s">
        <v>38</v>
      </c>
      <c r="I87" s="6" t="s">
        <v>38</v>
      </c>
      <c r="J87" s="8" t="s">
        <v>444</v>
      </c>
      <c r="K87" s="5" t="s">
        <v>445</v>
      </c>
      <c r="L87" s="7" t="s">
        <v>446</v>
      </c>
      <c r="M87" s="9">
        <v>40850</v>
      </c>
      <c r="N87" s="5" t="s">
        <v>64</v>
      </c>
      <c r="O87" s="31">
        <v>43676.4592626968</v>
      </c>
      <c r="P87" s="32">
        <v>43696.4152013542</v>
      </c>
      <c r="Q87" s="28" t="s">
        <v>38</v>
      </c>
      <c r="R87" s="29" t="s">
        <v>452</v>
      </c>
      <c r="S87" s="28" t="s">
        <v>75</v>
      </c>
      <c r="T87" s="28" t="s">
        <v>155</v>
      </c>
      <c r="U87" s="5" t="s">
        <v>159</v>
      </c>
      <c r="V87" s="28" t="s">
        <v>446</v>
      </c>
      <c r="W87" s="7" t="s">
        <v>453</v>
      </c>
      <c r="X87" s="7" t="s">
        <v>38</v>
      </c>
      <c r="Y87" s="5" t="s">
        <v>84</v>
      </c>
      <c r="Z87" s="5" t="s">
        <v>38</v>
      </c>
      <c r="AA87" s="6" t="s">
        <v>38</v>
      </c>
      <c r="AB87" s="6" t="s">
        <v>38</v>
      </c>
      <c r="AC87" s="6" t="s">
        <v>38</v>
      </c>
      <c r="AD87" s="6" t="s">
        <v>38</v>
      </c>
      <c r="AE87" s="6" t="s">
        <v>38</v>
      </c>
    </row>
    <row r="88">
      <c r="A88" s="28" t="s">
        <v>454</v>
      </c>
      <c r="B88" s="6" t="s">
        <v>455</v>
      </c>
      <c r="C88" s="6" t="s">
        <v>443</v>
      </c>
      <c r="D88" s="7" t="s">
        <v>34</v>
      </c>
      <c r="E88" s="28" t="s">
        <v>35</v>
      </c>
      <c r="F88" s="5" t="s">
        <v>22</v>
      </c>
      <c r="G88" s="6" t="s">
        <v>127</v>
      </c>
      <c r="H88" s="6" t="s">
        <v>38</v>
      </c>
      <c r="I88" s="6" t="s">
        <v>38</v>
      </c>
      <c r="J88" s="8" t="s">
        <v>444</v>
      </c>
      <c r="K88" s="5" t="s">
        <v>445</v>
      </c>
      <c r="L88" s="7" t="s">
        <v>446</v>
      </c>
      <c r="M88" s="9">
        <v>40860</v>
      </c>
      <c r="N88" s="5" t="s">
        <v>64</v>
      </c>
      <c r="O88" s="31">
        <v>43676.4614321759</v>
      </c>
      <c r="P88" s="32">
        <v>43696.4152013889</v>
      </c>
      <c r="Q88" s="28" t="s">
        <v>38</v>
      </c>
      <c r="R88" s="29" t="s">
        <v>456</v>
      </c>
      <c r="S88" s="28" t="s">
        <v>75</v>
      </c>
      <c r="T88" s="28" t="s">
        <v>155</v>
      </c>
      <c r="U88" s="5" t="s">
        <v>159</v>
      </c>
      <c r="V88" s="28" t="s">
        <v>446</v>
      </c>
      <c r="W88" s="7" t="s">
        <v>457</v>
      </c>
      <c r="X88" s="7" t="s">
        <v>38</v>
      </c>
      <c r="Y88" s="5" t="s">
        <v>84</v>
      </c>
      <c r="Z88" s="5" t="s">
        <v>38</v>
      </c>
      <c r="AA88" s="6" t="s">
        <v>38</v>
      </c>
      <c r="AB88" s="6" t="s">
        <v>38</v>
      </c>
      <c r="AC88" s="6" t="s">
        <v>38</v>
      </c>
      <c r="AD88" s="6" t="s">
        <v>38</v>
      </c>
      <c r="AE88" s="6" t="s">
        <v>38</v>
      </c>
    </row>
    <row r="89">
      <c r="A89" s="28" t="s">
        <v>458</v>
      </c>
      <c r="B89" s="6" t="s">
        <v>459</v>
      </c>
      <c r="C89" s="6" t="s">
        <v>416</v>
      </c>
      <c r="D89" s="7" t="s">
        <v>384</v>
      </c>
      <c r="E89" s="28" t="s">
        <v>385</v>
      </c>
      <c r="F89" s="5" t="s">
        <v>22</v>
      </c>
      <c r="G89" s="6" t="s">
        <v>38</v>
      </c>
      <c r="H89" s="6" t="s">
        <v>38</v>
      </c>
      <c r="I89" s="6" t="s">
        <v>38</v>
      </c>
      <c r="J89" s="8" t="s">
        <v>71</v>
      </c>
      <c r="K89" s="5" t="s">
        <v>72</v>
      </c>
      <c r="L89" s="7" t="s">
        <v>73</v>
      </c>
      <c r="M89" s="9">
        <v>40870</v>
      </c>
      <c r="N89" s="5" t="s">
        <v>64</v>
      </c>
      <c r="O89" s="31">
        <v>43676.4889865393</v>
      </c>
      <c r="P89" s="32">
        <v>43696.5142923611</v>
      </c>
      <c r="Q89" s="28" t="s">
        <v>38</v>
      </c>
      <c r="R89" s="29" t="s">
        <v>460</v>
      </c>
      <c r="S89" s="28" t="s">
        <v>75</v>
      </c>
      <c r="T89" s="28" t="s">
        <v>98</v>
      </c>
      <c r="U89" s="5" t="s">
        <v>99</v>
      </c>
      <c r="V89" s="28" t="s">
        <v>73</v>
      </c>
      <c r="W89" s="7" t="s">
        <v>461</v>
      </c>
      <c r="X89" s="7" t="s">
        <v>38</v>
      </c>
      <c r="Y89" s="5" t="s">
        <v>419</v>
      </c>
      <c r="Z89" s="5" t="s">
        <v>38</v>
      </c>
      <c r="AA89" s="6" t="s">
        <v>38</v>
      </c>
      <c r="AB89" s="6" t="s">
        <v>38</v>
      </c>
      <c r="AC89" s="6" t="s">
        <v>38</v>
      </c>
      <c r="AD89" s="6" t="s">
        <v>38</v>
      </c>
      <c r="AE89" s="6" t="s">
        <v>38</v>
      </c>
    </row>
    <row r="90">
      <c r="A90" s="28" t="s">
        <v>462</v>
      </c>
      <c r="B90" s="6" t="s">
        <v>463</v>
      </c>
      <c r="C90" s="6" t="s">
        <v>464</v>
      </c>
      <c r="D90" s="7" t="s">
        <v>384</v>
      </c>
      <c r="E90" s="28" t="s">
        <v>385</v>
      </c>
      <c r="F90" s="5" t="s">
        <v>22</v>
      </c>
      <c r="G90" s="6" t="s">
        <v>38</v>
      </c>
      <c r="H90" s="6" t="s">
        <v>38</v>
      </c>
      <c r="I90" s="6" t="s">
        <v>38</v>
      </c>
      <c r="J90" s="8" t="s">
        <v>465</v>
      </c>
      <c r="K90" s="5" t="s">
        <v>466</v>
      </c>
      <c r="L90" s="7" t="s">
        <v>467</v>
      </c>
      <c r="M90" s="9">
        <v>40880</v>
      </c>
      <c r="N90" s="5" t="s">
        <v>64</v>
      </c>
      <c r="O90" s="31">
        <v>43676.503928125</v>
      </c>
      <c r="P90" s="32">
        <v>43696.5142924769</v>
      </c>
      <c r="Q90" s="28" t="s">
        <v>38</v>
      </c>
      <c r="R90" s="29" t="s">
        <v>468</v>
      </c>
      <c r="S90" s="28" t="s">
        <v>75</v>
      </c>
      <c r="T90" s="28" t="s">
        <v>98</v>
      </c>
      <c r="U90" s="5" t="s">
        <v>99</v>
      </c>
      <c r="V90" s="28" t="s">
        <v>467</v>
      </c>
      <c r="W90" s="7" t="s">
        <v>469</v>
      </c>
      <c r="X90" s="7" t="s">
        <v>38</v>
      </c>
      <c r="Y90" s="5" t="s">
        <v>84</v>
      </c>
      <c r="Z90" s="5" t="s">
        <v>38</v>
      </c>
      <c r="AA90" s="6" t="s">
        <v>38</v>
      </c>
      <c r="AB90" s="6" t="s">
        <v>38</v>
      </c>
      <c r="AC90" s="6" t="s">
        <v>38</v>
      </c>
      <c r="AD90" s="6" t="s">
        <v>38</v>
      </c>
      <c r="AE90" s="6" t="s">
        <v>38</v>
      </c>
    </row>
    <row r="91">
      <c r="A91" s="28" t="s">
        <v>470</v>
      </c>
      <c r="B91" s="6" t="s">
        <v>471</v>
      </c>
      <c r="C91" s="6" t="s">
        <v>472</v>
      </c>
      <c r="D91" s="7" t="s">
        <v>384</v>
      </c>
      <c r="E91" s="28" t="s">
        <v>385</v>
      </c>
      <c r="F91" s="5" t="s">
        <v>22</v>
      </c>
      <c r="G91" s="6" t="s">
        <v>38</v>
      </c>
      <c r="H91" s="6" t="s">
        <v>38</v>
      </c>
      <c r="I91" s="6" t="s">
        <v>38</v>
      </c>
      <c r="J91" s="8" t="s">
        <v>465</v>
      </c>
      <c r="K91" s="5" t="s">
        <v>466</v>
      </c>
      <c r="L91" s="7" t="s">
        <v>467</v>
      </c>
      <c r="M91" s="9">
        <v>40890</v>
      </c>
      <c r="N91" s="5" t="s">
        <v>64</v>
      </c>
      <c r="O91" s="31">
        <v>43676.5039693634</v>
      </c>
      <c r="P91" s="32">
        <v>43696.5142925926</v>
      </c>
      <c r="Q91" s="28" t="s">
        <v>38</v>
      </c>
      <c r="R91" s="29" t="s">
        <v>473</v>
      </c>
      <c r="S91" s="28" t="s">
        <v>75</v>
      </c>
      <c r="T91" s="28" t="s">
        <v>98</v>
      </c>
      <c r="U91" s="5" t="s">
        <v>99</v>
      </c>
      <c r="V91" s="28" t="s">
        <v>467</v>
      </c>
      <c r="W91" s="7" t="s">
        <v>474</v>
      </c>
      <c r="X91" s="7" t="s">
        <v>38</v>
      </c>
      <c r="Y91" s="5" t="s">
        <v>84</v>
      </c>
      <c r="Z91" s="5" t="s">
        <v>38</v>
      </c>
      <c r="AA91" s="6" t="s">
        <v>38</v>
      </c>
      <c r="AB91" s="6" t="s">
        <v>38</v>
      </c>
      <c r="AC91" s="6" t="s">
        <v>38</v>
      </c>
      <c r="AD91" s="6" t="s">
        <v>38</v>
      </c>
      <c r="AE91" s="6" t="s">
        <v>38</v>
      </c>
    </row>
    <row r="92">
      <c r="A92" s="28" t="s">
        <v>475</v>
      </c>
      <c r="B92" s="6" t="s">
        <v>476</v>
      </c>
      <c r="C92" s="6" t="s">
        <v>472</v>
      </c>
      <c r="D92" s="7" t="s">
        <v>384</v>
      </c>
      <c r="E92" s="28" t="s">
        <v>385</v>
      </c>
      <c r="F92" s="5" t="s">
        <v>88</v>
      </c>
      <c r="G92" s="6" t="s">
        <v>38</v>
      </c>
      <c r="H92" s="6" t="s">
        <v>38</v>
      </c>
      <c r="I92" s="6" t="s">
        <v>38</v>
      </c>
      <c r="J92" s="8" t="s">
        <v>465</v>
      </c>
      <c r="K92" s="5" t="s">
        <v>466</v>
      </c>
      <c r="L92" s="7" t="s">
        <v>467</v>
      </c>
      <c r="M92" s="9">
        <v>40900</v>
      </c>
      <c r="N92" s="5" t="s">
        <v>64</v>
      </c>
      <c r="O92" s="31">
        <v>43676.5039897338</v>
      </c>
      <c r="P92" s="32">
        <v>43696.5142927894</v>
      </c>
      <c r="Q92" s="28" t="s">
        <v>38</v>
      </c>
      <c r="R92" s="29" t="s">
        <v>477</v>
      </c>
      <c r="S92" s="28" t="s">
        <v>75</v>
      </c>
      <c r="T92" s="28" t="s">
        <v>478</v>
      </c>
      <c r="U92" s="5" t="s">
        <v>479</v>
      </c>
      <c r="V92" s="28" t="s">
        <v>467</v>
      </c>
      <c r="W92" s="7" t="s">
        <v>38</v>
      </c>
      <c r="X92" s="7" t="s">
        <v>38</v>
      </c>
      <c r="Y92" s="5" t="s">
        <v>38</v>
      </c>
      <c r="Z92" s="5" t="s">
        <v>38</v>
      </c>
      <c r="AA92" s="6" t="s">
        <v>38</v>
      </c>
      <c r="AB92" s="6" t="s">
        <v>38</v>
      </c>
      <c r="AC92" s="6" t="s">
        <v>38</v>
      </c>
      <c r="AD92" s="6" t="s">
        <v>38</v>
      </c>
      <c r="AE92" s="6" t="s">
        <v>38</v>
      </c>
    </row>
    <row r="93">
      <c r="A93" s="28" t="s">
        <v>480</v>
      </c>
      <c r="B93" s="6" t="s">
        <v>481</v>
      </c>
      <c r="C93" s="6" t="s">
        <v>472</v>
      </c>
      <c r="D93" s="7" t="s">
        <v>384</v>
      </c>
      <c r="E93" s="28" t="s">
        <v>385</v>
      </c>
      <c r="F93" s="5" t="s">
        <v>88</v>
      </c>
      <c r="G93" s="6" t="s">
        <v>38</v>
      </c>
      <c r="H93" s="6" t="s">
        <v>38</v>
      </c>
      <c r="I93" s="6" t="s">
        <v>38</v>
      </c>
      <c r="J93" s="8" t="s">
        <v>465</v>
      </c>
      <c r="K93" s="5" t="s">
        <v>466</v>
      </c>
      <c r="L93" s="7" t="s">
        <v>467</v>
      </c>
      <c r="M93" s="9">
        <v>40910</v>
      </c>
      <c r="N93" s="5" t="s">
        <v>64</v>
      </c>
      <c r="O93" s="31">
        <v>43676.503990081</v>
      </c>
      <c r="P93" s="32">
        <v>43696.5142929051</v>
      </c>
      <c r="Q93" s="28" t="s">
        <v>38</v>
      </c>
      <c r="R93" s="29" t="s">
        <v>482</v>
      </c>
      <c r="S93" s="28" t="s">
        <v>75</v>
      </c>
      <c r="T93" s="28" t="s">
        <v>483</v>
      </c>
      <c r="U93" s="5" t="s">
        <v>479</v>
      </c>
      <c r="V93" s="28" t="s">
        <v>467</v>
      </c>
      <c r="W93" s="7" t="s">
        <v>38</v>
      </c>
      <c r="X93" s="7" t="s">
        <v>38</v>
      </c>
      <c r="Y93" s="5" t="s">
        <v>38</v>
      </c>
      <c r="Z93" s="5" t="s">
        <v>38</v>
      </c>
      <c r="AA93" s="6" t="s">
        <v>38</v>
      </c>
      <c r="AB93" s="6" t="s">
        <v>38</v>
      </c>
      <c r="AC93" s="6" t="s">
        <v>38</v>
      </c>
      <c r="AD93" s="6" t="s">
        <v>38</v>
      </c>
      <c r="AE93" s="6" t="s">
        <v>38</v>
      </c>
    </row>
    <row r="94">
      <c r="A94" s="28" t="s">
        <v>484</v>
      </c>
      <c r="B94" s="6" t="s">
        <v>485</v>
      </c>
      <c r="C94" s="6" t="s">
        <v>472</v>
      </c>
      <c r="D94" s="7" t="s">
        <v>384</v>
      </c>
      <c r="E94" s="28" t="s">
        <v>385</v>
      </c>
      <c r="F94" s="5" t="s">
        <v>88</v>
      </c>
      <c r="G94" s="6" t="s">
        <v>38</v>
      </c>
      <c r="H94" s="6" t="s">
        <v>38</v>
      </c>
      <c r="I94" s="6" t="s">
        <v>38</v>
      </c>
      <c r="J94" s="8" t="s">
        <v>465</v>
      </c>
      <c r="K94" s="5" t="s">
        <v>466</v>
      </c>
      <c r="L94" s="7" t="s">
        <v>467</v>
      </c>
      <c r="M94" s="9">
        <v>40920</v>
      </c>
      <c r="N94" s="5" t="s">
        <v>64</v>
      </c>
      <c r="O94" s="31">
        <v>43676.5039901968</v>
      </c>
      <c r="P94" s="32">
        <v>43696.5142930208</v>
      </c>
      <c r="Q94" s="28" t="s">
        <v>38</v>
      </c>
      <c r="R94" s="29" t="s">
        <v>486</v>
      </c>
      <c r="S94" s="28" t="s">
        <v>75</v>
      </c>
      <c r="T94" s="28" t="s">
        <v>483</v>
      </c>
      <c r="U94" s="5" t="s">
        <v>479</v>
      </c>
      <c r="V94" s="28" t="s">
        <v>467</v>
      </c>
      <c r="W94" s="7" t="s">
        <v>38</v>
      </c>
      <c r="X94" s="7" t="s">
        <v>38</v>
      </c>
      <c r="Y94" s="5" t="s">
        <v>38</v>
      </c>
      <c r="Z94" s="5" t="s">
        <v>38</v>
      </c>
      <c r="AA94" s="6" t="s">
        <v>38</v>
      </c>
      <c r="AB94" s="6" t="s">
        <v>38</v>
      </c>
      <c r="AC94" s="6" t="s">
        <v>38</v>
      </c>
      <c r="AD94" s="6" t="s">
        <v>38</v>
      </c>
      <c r="AE94" s="6" t="s">
        <v>38</v>
      </c>
    </row>
    <row r="95">
      <c r="A95" s="28" t="s">
        <v>487</v>
      </c>
      <c r="B95" s="6" t="s">
        <v>488</v>
      </c>
      <c r="C95" s="6" t="s">
        <v>472</v>
      </c>
      <c r="D95" s="7" t="s">
        <v>384</v>
      </c>
      <c r="E95" s="28" t="s">
        <v>385</v>
      </c>
      <c r="F95" s="5" t="s">
        <v>88</v>
      </c>
      <c r="G95" s="6" t="s">
        <v>38</v>
      </c>
      <c r="H95" s="6" t="s">
        <v>38</v>
      </c>
      <c r="I95" s="6" t="s">
        <v>38</v>
      </c>
      <c r="J95" s="8" t="s">
        <v>465</v>
      </c>
      <c r="K95" s="5" t="s">
        <v>466</v>
      </c>
      <c r="L95" s="7" t="s">
        <v>467</v>
      </c>
      <c r="M95" s="9">
        <v>40930</v>
      </c>
      <c r="N95" s="5" t="s">
        <v>64</v>
      </c>
      <c r="O95" s="31">
        <v>43676.5039902778</v>
      </c>
      <c r="P95" s="32">
        <v>43696.5142931366</v>
      </c>
      <c r="Q95" s="28" t="s">
        <v>38</v>
      </c>
      <c r="R95" s="29" t="s">
        <v>489</v>
      </c>
      <c r="S95" s="28" t="s">
        <v>75</v>
      </c>
      <c r="T95" s="28" t="s">
        <v>483</v>
      </c>
      <c r="U95" s="5" t="s">
        <v>479</v>
      </c>
      <c r="V95" s="28" t="s">
        <v>467</v>
      </c>
      <c r="W95" s="7" t="s">
        <v>38</v>
      </c>
      <c r="X95" s="7" t="s">
        <v>38</v>
      </c>
      <c r="Y95" s="5" t="s">
        <v>38</v>
      </c>
      <c r="Z95" s="5" t="s">
        <v>38</v>
      </c>
      <c r="AA95" s="6" t="s">
        <v>38</v>
      </c>
      <c r="AB95" s="6" t="s">
        <v>38</v>
      </c>
      <c r="AC95" s="6" t="s">
        <v>38</v>
      </c>
      <c r="AD95" s="6" t="s">
        <v>38</v>
      </c>
      <c r="AE95" s="6" t="s">
        <v>38</v>
      </c>
    </row>
    <row r="96">
      <c r="A96" s="28" t="s">
        <v>490</v>
      </c>
      <c r="B96" s="6" t="s">
        <v>491</v>
      </c>
      <c r="C96" s="6" t="s">
        <v>416</v>
      </c>
      <c r="D96" s="7" t="s">
        <v>384</v>
      </c>
      <c r="E96" s="28" t="s">
        <v>385</v>
      </c>
      <c r="F96" s="5" t="s">
        <v>22</v>
      </c>
      <c r="G96" s="6" t="s">
        <v>38</v>
      </c>
      <c r="H96" s="6" t="s">
        <v>38</v>
      </c>
      <c r="I96" s="6" t="s">
        <v>38</v>
      </c>
      <c r="J96" s="8" t="s">
        <v>197</v>
      </c>
      <c r="K96" s="5" t="s">
        <v>198</v>
      </c>
      <c r="L96" s="7" t="s">
        <v>199</v>
      </c>
      <c r="M96" s="9">
        <v>40940</v>
      </c>
      <c r="N96" s="5" t="s">
        <v>220</v>
      </c>
      <c r="O96" s="31">
        <v>43676.5274871181</v>
      </c>
      <c r="P96" s="32">
        <v>43696.514293287</v>
      </c>
      <c r="Q96" s="28" t="s">
        <v>38</v>
      </c>
      <c r="R96" s="29" t="s">
        <v>38</v>
      </c>
      <c r="S96" s="28" t="s">
        <v>75</v>
      </c>
      <c r="T96" s="28" t="s">
        <v>98</v>
      </c>
      <c r="U96" s="5" t="s">
        <v>99</v>
      </c>
      <c r="V96" s="28" t="s">
        <v>199</v>
      </c>
      <c r="W96" s="7" t="s">
        <v>492</v>
      </c>
      <c r="X96" s="7" t="s">
        <v>38</v>
      </c>
      <c r="Y96" s="5" t="s">
        <v>79</v>
      </c>
      <c r="Z96" s="5" t="s">
        <v>493</v>
      </c>
      <c r="AA96" s="6" t="s">
        <v>38</v>
      </c>
      <c r="AB96" s="6" t="s">
        <v>38</v>
      </c>
      <c r="AC96" s="6" t="s">
        <v>38</v>
      </c>
      <c r="AD96" s="6" t="s">
        <v>38</v>
      </c>
      <c r="AE96" s="6" t="s">
        <v>38</v>
      </c>
    </row>
    <row r="97">
      <c r="A97" s="28" t="s">
        <v>494</v>
      </c>
      <c r="B97" s="6" t="s">
        <v>495</v>
      </c>
      <c r="C97" s="6" t="s">
        <v>416</v>
      </c>
      <c r="D97" s="7" t="s">
        <v>384</v>
      </c>
      <c r="E97" s="28" t="s">
        <v>385</v>
      </c>
      <c r="F97" s="5" t="s">
        <v>22</v>
      </c>
      <c r="G97" s="6" t="s">
        <v>38</v>
      </c>
      <c r="H97" s="6" t="s">
        <v>38</v>
      </c>
      <c r="I97" s="6" t="s">
        <v>38</v>
      </c>
      <c r="J97" s="8" t="s">
        <v>197</v>
      </c>
      <c r="K97" s="5" t="s">
        <v>198</v>
      </c>
      <c r="L97" s="7" t="s">
        <v>199</v>
      </c>
      <c r="M97" s="9">
        <v>40950</v>
      </c>
      <c r="N97" s="5" t="s">
        <v>220</v>
      </c>
      <c r="O97" s="31">
        <v>43676.5275109606</v>
      </c>
      <c r="P97" s="32">
        <v>43696.514293831</v>
      </c>
      <c r="Q97" s="28" t="s">
        <v>38</v>
      </c>
      <c r="R97" s="29" t="s">
        <v>38</v>
      </c>
      <c r="S97" s="28" t="s">
        <v>75</v>
      </c>
      <c r="T97" s="28" t="s">
        <v>133</v>
      </c>
      <c r="U97" s="5" t="s">
        <v>139</v>
      </c>
      <c r="V97" s="28" t="s">
        <v>199</v>
      </c>
      <c r="W97" s="7" t="s">
        <v>496</v>
      </c>
      <c r="X97" s="7" t="s">
        <v>38</v>
      </c>
      <c r="Y97" s="5" t="s">
        <v>79</v>
      </c>
      <c r="Z97" s="5" t="s">
        <v>497</v>
      </c>
      <c r="AA97" s="6" t="s">
        <v>38</v>
      </c>
      <c r="AB97" s="6" t="s">
        <v>38</v>
      </c>
      <c r="AC97" s="6" t="s">
        <v>38</v>
      </c>
      <c r="AD97" s="6" t="s">
        <v>38</v>
      </c>
      <c r="AE97" s="6" t="s">
        <v>38</v>
      </c>
    </row>
    <row r="98">
      <c r="A98" s="28" t="s">
        <v>498</v>
      </c>
      <c r="B98" s="6" t="s">
        <v>499</v>
      </c>
      <c r="C98" s="6" t="s">
        <v>416</v>
      </c>
      <c r="D98" s="7" t="s">
        <v>384</v>
      </c>
      <c r="E98" s="28" t="s">
        <v>385</v>
      </c>
      <c r="F98" s="5" t="s">
        <v>22</v>
      </c>
      <c r="G98" s="6" t="s">
        <v>38</v>
      </c>
      <c r="H98" s="6" t="s">
        <v>38</v>
      </c>
      <c r="I98" s="6" t="s">
        <v>38</v>
      </c>
      <c r="J98" s="8" t="s">
        <v>197</v>
      </c>
      <c r="K98" s="5" t="s">
        <v>198</v>
      </c>
      <c r="L98" s="7" t="s">
        <v>199</v>
      </c>
      <c r="M98" s="9">
        <v>40960</v>
      </c>
      <c r="N98" s="5" t="s">
        <v>220</v>
      </c>
      <c r="O98" s="31">
        <v>43676.5275236921</v>
      </c>
      <c r="P98" s="32">
        <v>43696.5142939468</v>
      </c>
      <c r="Q98" s="28" t="s">
        <v>38</v>
      </c>
      <c r="R98" s="29" t="s">
        <v>38</v>
      </c>
      <c r="S98" s="28" t="s">
        <v>75</v>
      </c>
      <c r="T98" s="28" t="s">
        <v>98</v>
      </c>
      <c r="U98" s="5" t="s">
        <v>99</v>
      </c>
      <c r="V98" s="28" t="s">
        <v>199</v>
      </c>
      <c r="W98" s="7" t="s">
        <v>500</v>
      </c>
      <c r="X98" s="7" t="s">
        <v>38</v>
      </c>
      <c r="Y98" s="5" t="s">
        <v>79</v>
      </c>
      <c r="Z98" s="5" t="s">
        <v>493</v>
      </c>
      <c r="AA98" s="6" t="s">
        <v>38</v>
      </c>
      <c r="AB98" s="6" t="s">
        <v>38</v>
      </c>
      <c r="AC98" s="6" t="s">
        <v>38</v>
      </c>
      <c r="AD98" s="6" t="s">
        <v>38</v>
      </c>
      <c r="AE98" s="6" t="s">
        <v>38</v>
      </c>
    </row>
    <row r="99">
      <c r="A99" s="28" t="s">
        <v>501</v>
      </c>
      <c r="B99" s="6" t="s">
        <v>502</v>
      </c>
      <c r="C99" s="6" t="s">
        <v>416</v>
      </c>
      <c r="D99" s="7" t="s">
        <v>384</v>
      </c>
      <c r="E99" s="28" t="s">
        <v>385</v>
      </c>
      <c r="F99" s="5" t="s">
        <v>22</v>
      </c>
      <c r="G99" s="6" t="s">
        <v>38</v>
      </c>
      <c r="H99" s="6" t="s">
        <v>38</v>
      </c>
      <c r="I99" s="6" t="s">
        <v>38</v>
      </c>
      <c r="J99" s="8" t="s">
        <v>197</v>
      </c>
      <c r="K99" s="5" t="s">
        <v>198</v>
      </c>
      <c r="L99" s="7" t="s">
        <v>199</v>
      </c>
      <c r="M99" s="9">
        <v>40970</v>
      </c>
      <c r="N99" s="5" t="s">
        <v>64</v>
      </c>
      <c r="O99" s="31">
        <v>43676.5275404745</v>
      </c>
      <c r="P99" s="32">
        <v>43696.5142940625</v>
      </c>
      <c r="Q99" s="28" t="s">
        <v>38</v>
      </c>
      <c r="R99" s="29" t="s">
        <v>503</v>
      </c>
      <c r="S99" s="28" t="s">
        <v>75</v>
      </c>
      <c r="T99" s="28" t="s">
        <v>133</v>
      </c>
      <c r="U99" s="5" t="s">
        <v>139</v>
      </c>
      <c r="V99" s="28" t="s">
        <v>199</v>
      </c>
      <c r="W99" s="7" t="s">
        <v>504</v>
      </c>
      <c r="X99" s="7" t="s">
        <v>38</v>
      </c>
      <c r="Y99" s="5" t="s">
        <v>79</v>
      </c>
      <c r="Z99" s="5" t="s">
        <v>38</v>
      </c>
      <c r="AA99" s="6" t="s">
        <v>38</v>
      </c>
      <c r="AB99" s="6" t="s">
        <v>38</v>
      </c>
      <c r="AC99" s="6" t="s">
        <v>38</v>
      </c>
      <c r="AD99" s="6" t="s">
        <v>38</v>
      </c>
      <c r="AE99" s="6" t="s">
        <v>38</v>
      </c>
    </row>
    <row r="100">
      <c r="A100" s="28" t="s">
        <v>505</v>
      </c>
      <c r="B100" s="6" t="s">
        <v>506</v>
      </c>
      <c r="C100" s="6" t="s">
        <v>416</v>
      </c>
      <c r="D100" s="7" t="s">
        <v>384</v>
      </c>
      <c r="E100" s="28" t="s">
        <v>385</v>
      </c>
      <c r="F100" s="5" t="s">
        <v>22</v>
      </c>
      <c r="G100" s="6" t="s">
        <v>38</v>
      </c>
      <c r="H100" s="6" t="s">
        <v>38</v>
      </c>
      <c r="I100" s="6" t="s">
        <v>38</v>
      </c>
      <c r="J100" s="8" t="s">
        <v>197</v>
      </c>
      <c r="K100" s="5" t="s">
        <v>198</v>
      </c>
      <c r="L100" s="7" t="s">
        <v>199</v>
      </c>
      <c r="M100" s="9">
        <v>40980</v>
      </c>
      <c r="N100" s="5" t="s">
        <v>336</v>
      </c>
      <c r="O100" s="31">
        <v>43676.5275518866</v>
      </c>
      <c r="P100" s="32">
        <v>43696.514294213</v>
      </c>
      <c r="Q100" s="28" t="s">
        <v>38</v>
      </c>
      <c r="R100" s="29" t="s">
        <v>38</v>
      </c>
      <c r="S100" s="28" t="s">
        <v>75</v>
      </c>
      <c r="T100" s="28" t="s">
        <v>98</v>
      </c>
      <c r="U100" s="5" t="s">
        <v>99</v>
      </c>
      <c r="V100" s="28" t="s">
        <v>199</v>
      </c>
      <c r="W100" s="7" t="s">
        <v>507</v>
      </c>
      <c r="X100" s="7" t="s">
        <v>38</v>
      </c>
      <c r="Y100" s="5" t="s">
        <v>79</v>
      </c>
      <c r="Z100" s="5" t="s">
        <v>38</v>
      </c>
      <c r="AA100" s="6" t="s">
        <v>38</v>
      </c>
      <c r="AB100" s="6" t="s">
        <v>38</v>
      </c>
      <c r="AC100" s="6" t="s">
        <v>38</v>
      </c>
      <c r="AD100" s="6" t="s">
        <v>38</v>
      </c>
      <c r="AE100" s="6" t="s">
        <v>38</v>
      </c>
    </row>
    <row r="101">
      <c r="A101" s="28" t="s">
        <v>508</v>
      </c>
      <c r="B101" s="6" t="s">
        <v>509</v>
      </c>
      <c r="C101" s="6" t="s">
        <v>416</v>
      </c>
      <c r="D101" s="7" t="s">
        <v>384</v>
      </c>
      <c r="E101" s="28" t="s">
        <v>385</v>
      </c>
      <c r="F101" s="5" t="s">
        <v>22</v>
      </c>
      <c r="G101" s="6" t="s">
        <v>38</v>
      </c>
      <c r="H101" s="6" t="s">
        <v>38</v>
      </c>
      <c r="I101" s="6" t="s">
        <v>38</v>
      </c>
      <c r="J101" s="8" t="s">
        <v>111</v>
      </c>
      <c r="K101" s="5" t="s">
        <v>112</v>
      </c>
      <c r="L101" s="7" t="s">
        <v>113</v>
      </c>
      <c r="M101" s="9">
        <v>40990</v>
      </c>
      <c r="N101" s="5" t="s">
        <v>64</v>
      </c>
      <c r="O101" s="31">
        <v>43676.5275614236</v>
      </c>
      <c r="P101" s="32">
        <v>43696.5142943287</v>
      </c>
      <c r="Q101" s="28" t="s">
        <v>38</v>
      </c>
      <c r="R101" s="29" t="s">
        <v>510</v>
      </c>
      <c r="S101" s="28" t="s">
        <v>75</v>
      </c>
      <c r="T101" s="28" t="s">
        <v>511</v>
      </c>
      <c r="U101" s="5" t="s">
        <v>99</v>
      </c>
      <c r="V101" s="28" t="s">
        <v>113</v>
      </c>
      <c r="W101" s="7" t="s">
        <v>512</v>
      </c>
      <c r="X101" s="7" t="s">
        <v>38</v>
      </c>
      <c r="Y101" s="5" t="s">
        <v>79</v>
      </c>
      <c r="Z101" s="5" t="s">
        <v>38</v>
      </c>
      <c r="AA101" s="6" t="s">
        <v>38</v>
      </c>
      <c r="AB101" s="6" t="s">
        <v>38</v>
      </c>
      <c r="AC101" s="6" t="s">
        <v>38</v>
      </c>
      <c r="AD101" s="6" t="s">
        <v>38</v>
      </c>
      <c r="AE101" s="6" t="s">
        <v>38</v>
      </c>
    </row>
    <row r="102">
      <c r="A102" s="28" t="s">
        <v>513</v>
      </c>
      <c r="B102" s="6" t="s">
        <v>514</v>
      </c>
      <c r="C102" s="6" t="s">
        <v>416</v>
      </c>
      <c r="D102" s="7" t="s">
        <v>384</v>
      </c>
      <c r="E102" s="28" t="s">
        <v>385</v>
      </c>
      <c r="F102" s="5" t="s">
        <v>22</v>
      </c>
      <c r="G102" s="6" t="s">
        <v>38</v>
      </c>
      <c r="H102" s="6" t="s">
        <v>38</v>
      </c>
      <c r="I102" s="6" t="s">
        <v>38</v>
      </c>
      <c r="J102" s="8" t="s">
        <v>111</v>
      </c>
      <c r="K102" s="5" t="s">
        <v>112</v>
      </c>
      <c r="L102" s="7" t="s">
        <v>113</v>
      </c>
      <c r="M102" s="9">
        <v>41000</v>
      </c>
      <c r="N102" s="5" t="s">
        <v>220</v>
      </c>
      <c r="O102" s="31">
        <v>43676.5275711806</v>
      </c>
      <c r="P102" s="32">
        <v>43696.5142944444</v>
      </c>
      <c r="Q102" s="28" t="s">
        <v>38</v>
      </c>
      <c r="R102" s="29" t="s">
        <v>38</v>
      </c>
      <c r="S102" s="28" t="s">
        <v>75</v>
      </c>
      <c r="T102" s="28" t="s">
        <v>511</v>
      </c>
      <c r="U102" s="5" t="s">
        <v>99</v>
      </c>
      <c r="V102" s="28" t="s">
        <v>113</v>
      </c>
      <c r="W102" s="7" t="s">
        <v>515</v>
      </c>
      <c r="X102" s="7" t="s">
        <v>38</v>
      </c>
      <c r="Y102" s="5" t="s">
        <v>79</v>
      </c>
      <c r="Z102" s="5" t="s">
        <v>516</v>
      </c>
      <c r="AA102" s="6" t="s">
        <v>38</v>
      </c>
      <c r="AB102" s="6" t="s">
        <v>38</v>
      </c>
      <c r="AC102" s="6" t="s">
        <v>38</v>
      </c>
      <c r="AD102" s="6" t="s">
        <v>38</v>
      </c>
      <c r="AE102" s="6" t="s">
        <v>38</v>
      </c>
    </row>
    <row r="103">
      <c r="A103" s="28" t="s">
        <v>517</v>
      </c>
      <c r="B103" s="6" t="s">
        <v>518</v>
      </c>
      <c r="C103" s="6" t="s">
        <v>124</v>
      </c>
      <c r="D103" s="7" t="s">
        <v>125</v>
      </c>
      <c r="E103" s="28" t="s">
        <v>126</v>
      </c>
      <c r="F103" s="5" t="s">
        <v>22</v>
      </c>
      <c r="G103" s="6" t="s">
        <v>127</v>
      </c>
      <c r="H103" s="6" t="s">
        <v>38</v>
      </c>
      <c r="I103" s="6" t="s">
        <v>38</v>
      </c>
      <c r="J103" s="8" t="s">
        <v>519</v>
      </c>
      <c r="K103" s="5" t="s">
        <v>520</v>
      </c>
      <c r="L103" s="7" t="s">
        <v>521</v>
      </c>
      <c r="M103" s="9">
        <v>41010</v>
      </c>
      <c r="N103" s="5" t="s">
        <v>131</v>
      </c>
      <c r="O103" s="31">
        <v>43676.7869948727</v>
      </c>
      <c r="P103" s="32">
        <v>43695.8678141204</v>
      </c>
      <c r="Q103" s="28" t="s">
        <v>38</v>
      </c>
      <c r="R103" s="29" t="s">
        <v>38</v>
      </c>
      <c r="S103" s="28" t="s">
        <v>132</v>
      </c>
      <c r="T103" s="28" t="s">
        <v>511</v>
      </c>
      <c r="U103" s="5" t="s">
        <v>134</v>
      </c>
      <c r="V103" s="28" t="s">
        <v>521</v>
      </c>
      <c r="W103" s="7" t="s">
        <v>522</v>
      </c>
      <c r="X103" s="7" t="s">
        <v>38</v>
      </c>
      <c r="Y103" s="5" t="s">
        <v>79</v>
      </c>
      <c r="Z103" s="5" t="s">
        <v>38</v>
      </c>
      <c r="AA103" s="6" t="s">
        <v>38</v>
      </c>
      <c r="AB103" s="6" t="s">
        <v>38</v>
      </c>
      <c r="AC103" s="6" t="s">
        <v>38</v>
      </c>
      <c r="AD103" s="6" t="s">
        <v>38</v>
      </c>
      <c r="AE103" s="6" t="s">
        <v>38</v>
      </c>
    </row>
    <row r="104">
      <c r="A104" s="28" t="s">
        <v>523</v>
      </c>
      <c r="B104" s="6" t="s">
        <v>518</v>
      </c>
      <c r="C104" s="6" t="s">
        <v>124</v>
      </c>
      <c r="D104" s="7" t="s">
        <v>125</v>
      </c>
      <c r="E104" s="28" t="s">
        <v>126</v>
      </c>
      <c r="F104" s="5" t="s">
        <v>22</v>
      </c>
      <c r="G104" s="6" t="s">
        <v>127</v>
      </c>
      <c r="H104" s="6" t="s">
        <v>38</v>
      </c>
      <c r="I104" s="6" t="s">
        <v>38</v>
      </c>
      <c r="J104" s="8" t="s">
        <v>519</v>
      </c>
      <c r="K104" s="5" t="s">
        <v>520</v>
      </c>
      <c r="L104" s="7" t="s">
        <v>521</v>
      </c>
      <c r="M104" s="9">
        <v>41020</v>
      </c>
      <c r="N104" s="5" t="s">
        <v>64</v>
      </c>
      <c r="O104" s="31">
        <v>43676.7870254977</v>
      </c>
      <c r="P104" s="32">
        <v>43695.8678143519</v>
      </c>
      <c r="Q104" s="28" t="s">
        <v>38</v>
      </c>
      <c r="R104" s="29" t="s">
        <v>524</v>
      </c>
      <c r="S104" s="28" t="s">
        <v>75</v>
      </c>
      <c r="T104" s="28" t="s">
        <v>511</v>
      </c>
      <c r="U104" s="5" t="s">
        <v>99</v>
      </c>
      <c r="V104" s="28" t="s">
        <v>521</v>
      </c>
      <c r="W104" s="7" t="s">
        <v>525</v>
      </c>
      <c r="X104" s="7" t="s">
        <v>38</v>
      </c>
      <c r="Y104" s="5" t="s">
        <v>141</v>
      </c>
      <c r="Z104" s="5" t="s">
        <v>38</v>
      </c>
      <c r="AA104" s="6" t="s">
        <v>38</v>
      </c>
      <c r="AB104" s="6" t="s">
        <v>38</v>
      </c>
      <c r="AC104" s="6" t="s">
        <v>38</v>
      </c>
      <c r="AD104" s="6" t="s">
        <v>38</v>
      </c>
      <c r="AE104" s="6" t="s">
        <v>38</v>
      </c>
    </row>
    <row r="105">
      <c r="A105" s="28" t="s">
        <v>526</v>
      </c>
      <c r="B105" s="6" t="s">
        <v>527</v>
      </c>
      <c r="C105" s="6" t="s">
        <v>124</v>
      </c>
      <c r="D105" s="7" t="s">
        <v>125</v>
      </c>
      <c r="E105" s="28" t="s">
        <v>126</v>
      </c>
      <c r="F105" s="5" t="s">
        <v>22</v>
      </c>
      <c r="G105" s="6" t="s">
        <v>127</v>
      </c>
      <c r="H105" s="6" t="s">
        <v>38</v>
      </c>
      <c r="I105" s="6" t="s">
        <v>38</v>
      </c>
      <c r="J105" s="8" t="s">
        <v>528</v>
      </c>
      <c r="K105" s="5" t="s">
        <v>529</v>
      </c>
      <c r="L105" s="7" t="s">
        <v>530</v>
      </c>
      <c r="M105" s="9">
        <v>41030</v>
      </c>
      <c r="N105" s="5" t="s">
        <v>131</v>
      </c>
      <c r="O105" s="31">
        <v>43676.787041088</v>
      </c>
      <c r="P105" s="32">
        <v>43695.8678145486</v>
      </c>
      <c r="Q105" s="28" t="s">
        <v>38</v>
      </c>
      <c r="R105" s="29" t="s">
        <v>38</v>
      </c>
      <c r="S105" s="28" t="s">
        <v>531</v>
      </c>
      <c r="T105" s="28" t="s">
        <v>532</v>
      </c>
      <c r="U105" s="5" t="s">
        <v>533</v>
      </c>
      <c r="V105" s="28" t="s">
        <v>534</v>
      </c>
      <c r="W105" s="7" t="s">
        <v>535</v>
      </c>
      <c r="X105" s="7" t="s">
        <v>38</v>
      </c>
      <c r="Y105" s="5" t="s">
        <v>79</v>
      </c>
      <c r="Z105" s="5" t="s">
        <v>38</v>
      </c>
      <c r="AA105" s="6" t="s">
        <v>38</v>
      </c>
      <c r="AB105" s="6" t="s">
        <v>38</v>
      </c>
      <c r="AC105" s="6" t="s">
        <v>38</v>
      </c>
      <c r="AD105" s="6" t="s">
        <v>38</v>
      </c>
      <c r="AE105" s="6" t="s">
        <v>38</v>
      </c>
    </row>
    <row r="106">
      <c r="A106" s="28" t="s">
        <v>536</v>
      </c>
      <c r="B106" s="6" t="s">
        <v>527</v>
      </c>
      <c r="C106" s="6" t="s">
        <v>124</v>
      </c>
      <c r="D106" s="7" t="s">
        <v>125</v>
      </c>
      <c r="E106" s="28" t="s">
        <v>126</v>
      </c>
      <c r="F106" s="5" t="s">
        <v>22</v>
      </c>
      <c r="G106" s="6" t="s">
        <v>127</v>
      </c>
      <c r="H106" s="6" t="s">
        <v>38</v>
      </c>
      <c r="I106" s="6" t="s">
        <v>38</v>
      </c>
      <c r="J106" s="8" t="s">
        <v>528</v>
      </c>
      <c r="K106" s="5" t="s">
        <v>529</v>
      </c>
      <c r="L106" s="7" t="s">
        <v>530</v>
      </c>
      <c r="M106" s="9">
        <v>41040</v>
      </c>
      <c r="N106" s="5" t="s">
        <v>131</v>
      </c>
      <c r="O106" s="31">
        <v>43676.7870519329</v>
      </c>
      <c r="P106" s="32">
        <v>43695.8678146991</v>
      </c>
      <c r="Q106" s="28" t="s">
        <v>38</v>
      </c>
      <c r="R106" s="29" t="s">
        <v>38</v>
      </c>
      <c r="S106" s="28" t="s">
        <v>537</v>
      </c>
      <c r="T106" s="28" t="s">
        <v>532</v>
      </c>
      <c r="U106" s="5" t="s">
        <v>538</v>
      </c>
      <c r="V106" s="28" t="s">
        <v>534</v>
      </c>
      <c r="W106" s="7" t="s">
        <v>120</v>
      </c>
      <c r="X106" s="7" t="s">
        <v>38</v>
      </c>
      <c r="Y106" s="5" t="s">
        <v>141</v>
      </c>
      <c r="Z106" s="5" t="s">
        <v>38</v>
      </c>
      <c r="AA106" s="6" t="s">
        <v>38</v>
      </c>
      <c r="AB106" s="6" t="s">
        <v>38</v>
      </c>
      <c r="AC106" s="6" t="s">
        <v>38</v>
      </c>
      <c r="AD106" s="6" t="s">
        <v>38</v>
      </c>
      <c r="AE106" s="6" t="s">
        <v>38</v>
      </c>
    </row>
    <row r="107">
      <c r="A107" s="28" t="s">
        <v>539</v>
      </c>
      <c r="B107" s="6" t="s">
        <v>527</v>
      </c>
      <c r="C107" s="6" t="s">
        <v>124</v>
      </c>
      <c r="D107" s="7" t="s">
        <v>125</v>
      </c>
      <c r="E107" s="28" t="s">
        <v>126</v>
      </c>
      <c r="F107" s="5" t="s">
        <v>22</v>
      </c>
      <c r="G107" s="6" t="s">
        <v>127</v>
      </c>
      <c r="H107" s="6" t="s">
        <v>38</v>
      </c>
      <c r="I107" s="6" t="s">
        <v>38</v>
      </c>
      <c r="J107" s="8" t="s">
        <v>528</v>
      </c>
      <c r="K107" s="5" t="s">
        <v>529</v>
      </c>
      <c r="L107" s="7" t="s">
        <v>530</v>
      </c>
      <c r="M107" s="9">
        <v>41050</v>
      </c>
      <c r="N107" s="5" t="s">
        <v>131</v>
      </c>
      <c r="O107" s="31">
        <v>43676.7870638079</v>
      </c>
      <c r="P107" s="32">
        <v>43695.8678149306</v>
      </c>
      <c r="Q107" s="28" t="s">
        <v>38</v>
      </c>
      <c r="R107" s="29" t="s">
        <v>38</v>
      </c>
      <c r="S107" s="28" t="s">
        <v>540</v>
      </c>
      <c r="T107" s="28" t="s">
        <v>532</v>
      </c>
      <c r="U107" s="5" t="s">
        <v>541</v>
      </c>
      <c r="V107" s="28" t="s">
        <v>534</v>
      </c>
      <c r="W107" s="7" t="s">
        <v>542</v>
      </c>
      <c r="X107" s="7" t="s">
        <v>38</v>
      </c>
      <c r="Y107" s="5" t="s">
        <v>141</v>
      </c>
      <c r="Z107" s="5" t="s">
        <v>38</v>
      </c>
      <c r="AA107" s="6" t="s">
        <v>38</v>
      </c>
      <c r="AB107" s="6" t="s">
        <v>38</v>
      </c>
      <c r="AC107" s="6" t="s">
        <v>38</v>
      </c>
      <c r="AD107" s="6" t="s">
        <v>38</v>
      </c>
      <c r="AE107" s="6" t="s">
        <v>38</v>
      </c>
    </row>
    <row r="108">
      <c r="A108" s="28" t="s">
        <v>543</v>
      </c>
      <c r="B108" s="6" t="s">
        <v>527</v>
      </c>
      <c r="C108" s="6" t="s">
        <v>124</v>
      </c>
      <c r="D108" s="7" t="s">
        <v>125</v>
      </c>
      <c r="E108" s="28" t="s">
        <v>126</v>
      </c>
      <c r="F108" s="5" t="s">
        <v>22</v>
      </c>
      <c r="G108" s="6" t="s">
        <v>127</v>
      </c>
      <c r="H108" s="6" t="s">
        <v>38</v>
      </c>
      <c r="I108" s="6" t="s">
        <v>38</v>
      </c>
      <c r="J108" s="8" t="s">
        <v>528</v>
      </c>
      <c r="K108" s="5" t="s">
        <v>529</v>
      </c>
      <c r="L108" s="7" t="s">
        <v>530</v>
      </c>
      <c r="M108" s="9">
        <v>41060</v>
      </c>
      <c r="N108" s="5" t="s">
        <v>64</v>
      </c>
      <c r="O108" s="31">
        <v>43676.7870765046</v>
      </c>
      <c r="P108" s="32">
        <v>43695.867815162</v>
      </c>
      <c r="Q108" s="28" t="s">
        <v>38</v>
      </c>
      <c r="R108" s="29" t="s">
        <v>544</v>
      </c>
      <c r="S108" s="28" t="s">
        <v>132</v>
      </c>
      <c r="T108" s="28" t="s">
        <v>532</v>
      </c>
      <c r="U108" s="5" t="s">
        <v>545</v>
      </c>
      <c r="V108" s="28" t="s">
        <v>534</v>
      </c>
      <c r="W108" s="7" t="s">
        <v>546</v>
      </c>
      <c r="X108" s="7" t="s">
        <v>38</v>
      </c>
      <c r="Y108" s="5" t="s">
        <v>141</v>
      </c>
      <c r="Z108" s="5" t="s">
        <v>38</v>
      </c>
      <c r="AA108" s="6" t="s">
        <v>38</v>
      </c>
      <c r="AB108" s="6" t="s">
        <v>38</v>
      </c>
      <c r="AC108" s="6" t="s">
        <v>38</v>
      </c>
      <c r="AD108" s="6" t="s">
        <v>38</v>
      </c>
      <c r="AE108" s="6" t="s">
        <v>38</v>
      </c>
    </row>
    <row r="109">
      <c r="A109" s="28" t="s">
        <v>547</v>
      </c>
      <c r="B109" s="6" t="s">
        <v>527</v>
      </c>
      <c r="C109" s="6" t="s">
        <v>124</v>
      </c>
      <c r="D109" s="7" t="s">
        <v>125</v>
      </c>
      <c r="E109" s="28" t="s">
        <v>126</v>
      </c>
      <c r="F109" s="5" t="s">
        <v>22</v>
      </c>
      <c r="G109" s="6" t="s">
        <v>127</v>
      </c>
      <c r="H109" s="6" t="s">
        <v>38</v>
      </c>
      <c r="I109" s="6" t="s">
        <v>38</v>
      </c>
      <c r="J109" s="8" t="s">
        <v>548</v>
      </c>
      <c r="K109" s="5" t="s">
        <v>549</v>
      </c>
      <c r="L109" s="7" t="s">
        <v>550</v>
      </c>
      <c r="M109" s="9">
        <v>41070</v>
      </c>
      <c r="N109" s="5" t="s">
        <v>131</v>
      </c>
      <c r="O109" s="31">
        <v>43676.7870908218</v>
      </c>
      <c r="P109" s="32">
        <v>43695.8678153935</v>
      </c>
      <c r="Q109" s="28" t="s">
        <v>38</v>
      </c>
      <c r="R109" s="29" t="s">
        <v>38</v>
      </c>
      <c r="S109" s="28" t="s">
        <v>540</v>
      </c>
      <c r="T109" s="28" t="s">
        <v>551</v>
      </c>
      <c r="U109" s="5" t="s">
        <v>552</v>
      </c>
      <c r="V109" s="28" t="s">
        <v>553</v>
      </c>
      <c r="W109" s="7" t="s">
        <v>554</v>
      </c>
      <c r="X109" s="7" t="s">
        <v>38</v>
      </c>
      <c r="Y109" s="5" t="s">
        <v>79</v>
      </c>
      <c r="Z109" s="5" t="s">
        <v>38</v>
      </c>
      <c r="AA109" s="6" t="s">
        <v>38</v>
      </c>
      <c r="AB109" s="6" t="s">
        <v>38</v>
      </c>
      <c r="AC109" s="6" t="s">
        <v>38</v>
      </c>
      <c r="AD109" s="6" t="s">
        <v>38</v>
      </c>
      <c r="AE109" s="6" t="s">
        <v>38</v>
      </c>
    </row>
    <row r="110">
      <c r="A110" s="28" t="s">
        <v>555</v>
      </c>
      <c r="B110" s="6" t="s">
        <v>527</v>
      </c>
      <c r="C110" s="6" t="s">
        <v>124</v>
      </c>
      <c r="D110" s="7" t="s">
        <v>125</v>
      </c>
      <c r="E110" s="28" t="s">
        <v>126</v>
      </c>
      <c r="F110" s="5" t="s">
        <v>22</v>
      </c>
      <c r="G110" s="6" t="s">
        <v>127</v>
      </c>
      <c r="H110" s="6" t="s">
        <v>38</v>
      </c>
      <c r="I110" s="6" t="s">
        <v>38</v>
      </c>
      <c r="J110" s="8" t="s">
        <v>548</v>
      </c>
      <c r="K110" s="5" t="s">
        <v>549</v>
      </c>
      <c r="L110" s="7" t="s">
        <v>550</v>
      </c>
      <c r="M110" s="9">
        <v>41080</v>
      </c>
      <c r="N110" s="5" t="s">
        <v>64</v>
      </c>
      <c r="O110" s="31">
        <v>43676.7871028935</v>
      </c>
      <c r="P110" s="32">
        <v>43695.8678155903</v>
      </c>
      <c r="Q110" s="28" t="s">
        <v>38</v>
      </c>
      <c r="R110" s="29" t="s">
        <v>556</v>
      </c>
      <c r="S110" s="28" t="s">
        <v>132</v>
      </c>
      <c r="T110" s="28" t="s">
        <v>551</v>
      </c>
      <c r="U110" s="5" t="s">
        <v>557</v>
      </c>
      <c r="V110" s="28" t="s">
        <v>553</v>
      </c>
      <c r="W110" s="7" t="s">
        <v>558</v>
      </c>
      <c r="X110" s="7" t="s">
        <v>38</v>
      </c>
      <c r="Y110" s="5" t="s">
        <v>141</v>
      </c>
      <c r="Z110" s="5" t="s">
        <v>38</v>
      </c>
      <c r="AA110" s="6" t="s">
        <v>38</v>
      </c>
      <c r="AB110" s="6" t="s">
        <v>38</v>
      </c>
      <c r="AC110" s="6" t="s">
        <v>38</v>
      </c>
      <c r="AD110" s="6" t="s">
        <v>38</v>
      </c>
      <c r="AE110" s="6" t="s">
        <v>38</v>
      </c>
    </row>
    <row r="111">
      <c r="A111" s="28" t="s">
        <v>559</v>
      </c>
      <c r="B111" s="6" t="s">
        <v>560</v>
      </c>
      <c r="C111" s="6" t="s">
        <v>124</v>
      </c>
      <c r="D111" s="7" t="s">
        <v>125</v>
      </c>
      <c r="E111" s="28" t="s">
        <v>126</v>
      </c>
      <c r="F111" s="5" t="s">
        <v>22</v>
      </c>
      <c r="G111" s="6" t="s">
        <v>127</v>
      </c>
      <c r="H111" s="6" t="s">
        <v>38</v>
      </c>
      <c r="I111" s="6" t="s">
        <v>38</v>
      </c>
      <c r="J111" s="8" t="s">
        <v>151</v>
      </c>
      <c r="K111" s="5" t="s">
        <v>152</v>
      </c>
      <c r="L111" s="7" t="s">
        <v>153</v>
      </c>
      <c r="M111" s="9">
        <v>41090</v>
      </c>
      <c r="N111" s="5" t="s">
        <v>220</v>
      </c>
      <c r="O111" s="31">
        <v>43676.7871141551</v>
      </c>
      <c r="P111" s="32">
        <v>43695.8678157755</v>
      </c>
      <c r="Q111" s="28" t="s">
        <v>38</v>
      </c>
      <c r="R111" s="29" t="s">
        <v>38</v>
      </c>
      <c r="S111" s="28" t="s">
        <v>132</v>
      </c>
      <c r="T111" s="28" t="s">
        <v>155</v>
      </c>
      <c r="U111" s="5" t="s">
        <v>134</v>
      </c>
      <c r="V111" s="28" t="s">
        <v>153</v>
      </c>
      <c r="W111" s="7" t="s">
        <v>561</v>
      </c>
      <c r="X111" s="7" t="s">
        <v>38</v>
      </c>
      <c r="Y111" s="5" t="s">
        <v>79</v>
      </c>
      <c r="Z111" s="5" t="s">
        <v>562</v>
      </c>
      <c r="AA111" s="6" t="s">
        <v>38</v>
      </c>
      <c r="AB111" s="6" t="s">
        <v>38</v>
      </c>
      <c r="AC111" s="6" t="s">
        <v>38</v>
      </c>
      <c r="AD111" s="6" t="s">
        <v>38</v>
      </c>
      <c r="AE111" s="6" t="s">
        <v>38</v>
      </c>
    </row>
    <row r="112">
      <c r="A112" s="28" t="s">
        <v>563</v>
      </c>
      <c r="B112" s="6" t="s">
        <v>560</v>
      </c>
      <c r="C112" s="6" t="s">
        <v>124</v>
      </c>
      <c r="D112" s="7" t="s">
        <v>125</v>
      </c>
      <c r="E112" s="28" t="s">
        <v>126</v>
      </c>
      <c r="F112" s="5" t="s">
        <v>22</v>
      </c>
      <c r="G112" s="6" t="s">
        <v>127</v>
      </c>
      <c r="H112" s="6" t="s">
        <v>38</v>
      </c>
      <c r="I112" s="6" t="s">
        <v>38</v>
      </c>
      <c r="J112" s="8" t="s">
        <v>151</v>
      </c>
      <c r="K112" s="5" t="s">
        <v>152</v>
      </c>
      <c r="L112" s="7" t="s">
        <v>153</v>
      </c>
      <c r="M112" s="9">
        <v>41100</v>
      </c>
      <c r="N112" s="5" t="s">
        <v>220</v>
      </c>
      <c r="O112" s="31">
        <v>43676.7871290162</v>
      </c>
      <c r="P112" s="32">
        <v>43695.8678159375</v>
      </c>
      <c r="Q112" s="28" t="s">
        <v>38</v>
      </c>
      <c r="R112" s="29" t="s">
        <v>38</v>
      </c>
      <c r="S112" s="28" t="s">
        <v>75</v>
      </c>
      <c r="T112" s="28" t="s">
        <v>155</v>
      </c>
      <c r="U112" s="5" t="s">
        <v>159</v>
      </c>
      <c r="V112" s="28" t="s">
        <v>153</v>
      </c>
      <c r="W112" s="7" t="s">
        <v>564</v>
      </c>
      <c r="X112" s="7" t="s">
        <v>38</v>
      </c>
      <c r="Y112" s="5" t="s">
        <v>141</v>
      </c>
      <c r="Z112" s="5" t="s">
        <v>562</v>
      </c>
      <c r="AA112" s="6" t="s">
        <v>38</v>
      </c>
      <c r="AB112" s="6" t="s">
        <v>38</v>
      </c>
      <c r="AC112" s="6" t="s">
        <v>38</v>
      </c>
      <c r="AD112" s="6" t="s">
        <v>38</v>
      </c>
      <c r="AE112" s="6" t="s">
        <v>38</v>
      </c>
    </row>
    <row r="113">
      <c r="A113" s="28" t="s">
        <v>565</v>
      </c>
      <c r="B113" s="6" t="s">
        <v>566</v>
      </c>
      <c r="C113" s="6" t="s">
        <v>68</v>
      </c>
      <c r="D113" s="7" t="s">
        <v>69</v>
      </c>
      <c r="E113" s="28" t="s">
        <v>70</v>
      </c>
      <c r="F113" s="5" t="s">
        <v>22</v>
      </c>
      <c r="G113" s="6" t="s">
        <v>38</v>
      </c>
      <c r="H113" s="6" t="s">
        <v>38</v>
      </c>
      <c r="I113" s="6" t="s">
        <v>38</v>
      </c>
      <c r="J113" s="8" t="s">
        <v>89</v>
      </c>
      <c r="K113" s="5" t="s">
        <v>90</v>
      </c>
      <c r="L113" s="7" t="s">
        <v>91</v>
      </c>
      <c r="M113" s="9">
        <v>41110</v>
      </c>
      <c r="N113" s="5" t="s">
        <v>64</v>
      </c>
      <c r="O113" s="31">
        <v>43676.988243669</v>
      </c>
      <c r="P113" s="32">
        <v>43696.5227720255</v>
      </c>
      <c r="Q113" s="28" t="s">
        <v>38</v>
      </c>
      <c r="R113" s="29" t="s">
        <v>567</v>
      </c>
      <c r="S113" s="28" t="s">
        <v>75</v>
      </c>
      <c r="T113" s="28" t="s">
        <v>98</v>
      </c>
      <c r="U113" s="5" t="s">
        <v>99</v>
      </c>
      <c r="V113" s="28" t="s">
        <v>91</v>
      </c>
      <c r="W113" s="7" t="s">
        <v>568</v>
      </c>
      <c r="X113" s="7" t="s">
        <v>38</v>
      </c>
      <c r="Y113" s="5" t="s">
        <v>79</v>
      </c>
      <c r="Z113" s="5" t="s">
        <v>38</v>
      </c>
      <c r="AA113" s="6" t="s">
        <v>38</v>
      </c>
      <c r="AB113" s="6" t="s">
        <v>38</v>
      </c>
      <c r="AC113" s="6" t="s">
        <v>38</v>
      </c>
      <c r="AD113" s="6" t="s">
        <v>38</v>
      </c>
      <c r="AE113" s="6" t="s">
        <v>38</v>
      </c>
    </row>
    <row r="114">
      <c r="A114" s="28" t="s">
        <v>569</v>
      </c>
      <c r="B114" s="6" t="s">
        <v>570</v>
      </c>
      <c r="C114" s="6" t="s">
        <v>571</v>
      </c>
      <c r="D114" s="7" t="s">
        <v>209</v>
      </c>
      <c r="E114" s="28" t="s">
        <v>210</v>
      </c>
      <c r="F114" s="5" t="s">
        <v>22</v>
      </c>
      <c r="G114" s="6" t="s">
        <v>127</v>
      </c>
      <c r="H114" s="6" t="s">
        <v>38</v>
      </c>
      <c r="I114" s="6" t="s">
        <v>38</v>
      </c>
      <c r="J114" s="8" t="s">
        <v>351</v>
      </c>
      <c r="K114" s="5" t="s">
        <v>352</v>
      </c>
      <c r="L114" s="7" t="s">
        <v>353</v>
      </c>
      <c r="M114" s="9">
        <v>41120</v>
      </c>
      <c r="N114" s="5" t="s">
        <v>64</v>
      </c>
      <c r="O114" s="31">
        <v>43677.3600345718</v>
      </c>
      <c r="P114" s="32">
        <v>43696.3514728819</v>
      </c>
      <c r="Q114" s="28" t="s">
        <v>38</v>
      </c>
      <c r="R114" s="29" t="s">
        <v>572</v>
      </c>
      <c r="S114" s="28" t="s">
        <v>75</v>
      </c>
      <c r="T114" s="28" t="s">
        <v>221</v>
      </c>
      <c r="U114" s="5" t="s">
        <v>99</v>
      </c>
      <c r="V114" s="28" t="s">
        <v>355</v>
      </c>
      <c r="W114" s="7" t="s">
        <v>573</v>
      </c>
      <c r="X114" s="7" t="s">
        <v>38</v>
      </c>
      <c r="Y114" s="5" t="s">
        <v>84</v>
      </c>
      <c r="Z114" s="5" t="s">
        <v>38</v>
      </c>
      <c r="AA114" s="6" t="s">
        <v>38</v>
      </c>
      <c r="AB114" s="6" t="s">
        <v>38</v>
      </c>
      <c r="AC114" s="6" t="s">
        <v>38</v>
      </c>
      <c r="AD114" s="6" t="s">
        <v>38</v>
      </c>
      <c r="AE114" s="6" t="s">
        <v>38</v>
      </c>
    </row>
    <row r="115">
      <c r="A115" s="28" t="s">
        <v>574</v>
      </c>
      <c r="B115" s="6" t="s">
        <v>575</v>
      </c>
      <c r="C115" s="6" t="s">
        <v>571</v>
      </c>
      <c r="D115" s="7" t="s">
        <v>209</v>
      </c>
      <c r="E115" s="28" t="s">
        <v>210</v>
      </c>
      <c r="F115" s="5" t="s">
        <v>22</v>
      </c>
      <c r="G115" s="6" t="s">
        <v>127</v>
      </c>
      <c r="H115" s="6" t="s">
        <v>38</v>
      </c>
      <c r="I115" s="6" t="s">
        <v>38</v>
      </c>
      <c r="J115" s="8" t="s">
        <v>351</v>
      </c>
      <c r="K115" s="5" t="s">
        <v>352</v>
      </c>
      <c r="L115" s="7" t="s">
        <v>353</v>
      </c>
      <c r="M115" s="9">
        <v>41130</v>
      </c>
      <c r="N115" s="5" t="s">
        <v>64</v>
      </c>
      <c r="O115" s="31">
        <v>43677.3630679398</v>
      </c>
      <c r="P115" s="32">
        <v>43696.3514726042</v>
      </c>
      <c r="Q115" s="28" t="s">
        <v>38</v>
      </c>
      <c r="R115" s="29" t="s">
        <v>576</v>
      </c>
      <c r="S115" s="28" t="s">
        <v>75</v>
      </c>
      <c r="T115" s="28" t="s">
        <v>221</v>
      </c>
      <c r="U115" s="5" t="s">
        <v>99</v>
      </c>
      <c r="V115" s="28" t="s">
        <v>355</v>
      </c>
      <c r="W115" s="7" t="s">
        <v>577</v>
      </c>
      <c r="X115" s="7" t="s">
        <v>38</v>
      </c>
      <c r="Y115" s="5" t="s">
        <v>84</v>
      </c>
      <c r="Z115" s="5" t="s">
        <v>38</v>
      </c>
      <c r="AA115" s="6" t="s">
        <v>38</v>
      </c>
      <c r="AB115" s="6" t="s">
        <v>38</v>
      </c>
      <c r="AC115" s="6" t="s">
        <v>38</v>
      </c>
      <c r="AD115" s="6" t="s">
        <v>38</v>
      </c>
      <c r="AE115" s="6" t="s">
        <v>38</v>
      </c>
    </row>
    <row r="116">
      <c r="A116" s="28" t="s">
        <v>578</v>
      </c>
      <c r="B116" s="6" t="s">
        <v>579</v>
      </c>
      <c r="C116" s="6" t="s">
        <v>571</v>
      </c>
      <c r="D116" s="7" t="s">
        <v>209</v>
      </c>
      <c r="E116" s="28" t="s">
        <v>210</v>
      </c>
      <c r="F116" s="5" t="s">
        <v>22</v>
      </c>
      <c r="G116" s="6" t="s">
        <v>127</v>
      </c>
      <c r="H116" s="6" t="s">
        <v>38</v>
      </c>
      <c r="I116" s="6" t="s">
        <v>38</v>
      </c>
      <c r="J116" s="8" t="s">
        <v>351</v>
      </c>
      <c r="K116" s="5" t="s">
        <v>352</v>
      </c>
      <c r="L116" s="7" t="s">
        <v>353</v>
      </c>
      <c r="M116" s="9">
        <v>41140</v>
      </c>
      <c r="N116" s="5" t="s">
        <v>64</v>
      </c>
      <c r="O116" s="31">
        <v>43677.3650504282</v>
      </c>
      <c r="P116" s="32">
        <v>43696.3514727662</v>
      </c>
      <c r="Q116" s="28" t="s">
        <v>38</v>
      </c>
      <c r="R116" s="29" t="s">
        <v>580</v>
      </c>
      <c r="S116" s="28" t="s">
        <v>75</v>
      </c>
      <c r="T116" s="28" t="s">
        <v>221</v>
      </c>
      <c r="U116" s="5" t="s">
        <v>99</v>
      </c>
      <c r="V116" s="28" t="s">
        <v>355</v>
      </c>
      <c r="W116" s="7" t="s">
        <v>581</v>
      </c>
      <c r="X116" s="7" t="s">
        <v>38</v>
      </c>
      <c r="Y116" s="5" t="s">
        <v>84</v>
      </c>
      <c r="Z116" s="5" t="s">
        <v>38</v>
      </c>
      <c r="AA116" s="6" t="s">
        <v>38</v>
      </c>
      <c r="AB116" s="6" t="s">
        <v>38</v>
      </c>
      <c r="AC116" s="6" t="s">
        <v>38</v>
      </c>
      <c r="AD116" s="6" t="s">
        <v>38</v>
      </c>
      <c r="AE116" s="6" t="s">
        <v>38</v>
      </c>
    </row>
    <row r="117">
      <c r="A117" s="28" t="s">
        <v>582</v>
      </c>
      <c r="B117" s="6" t="s">
        <v>583</v>
      </c>
      <c r="C117" s="6" t="s">
        <v>584</v>
      </c>
      <c r="D117" s="7" t="s">
        <v>585</v>
      </c>
      <c r="E117" s="28" t="s">
        <v>586</v>
      </c>
      <c r="F117" s="5" t="s">
        <v>22</v>
      </c>
      <c r="G117" s="6" t="s">
        <v>127</v>
      </c>
      <c r="H117" s="6" t="s">
        <v>587</v>
      </c>
      <c r="I117" s="6" t="s">
        <v>38</v>
      </c>
      <c r="J117" s="8" t="s">
        <v>588</v>
      </c>
      <c r="K117" s="5" t="s">
        <v>589</v>
      </c>
      <c r="L117" s="7" t="s">
        <v>590</v>
      </c>
      <c r="M117" s="9">
        <v>41150</v>
      </c>
      <c r="N117" s="5" t="s">
        <v>64</v>
      </c>
      <c r="O117" s="31">
        <v>43677.5583710995</v>
      </c>
      <c r="P117" s="32">
        <v>43693.5120105671</v>
      </c>
      <c r="Q117" s="28" t="s">
        <v>38</v>
      </c>
      <c r="R117" s="29" t="s">
        <v>591</v>
      </c>
      <c r="S117" s="28" t="s">
        <v>75</v>
      </c>
      <c r="T117" s="28" t="s">
        <v>592</v>
      </c>
      <c r="U117" s="5" t="s">
        <v>77</v>
      </c>
      <c r="V117" s="28" t="s">
        <v>593</v>
      </c>
      <c r="W117" s="7" t="s">
        <v>594</v>
      </c>
      <c r="X117" s="7" t="s">
        <v>38</v>
      </c>
      <c r="Y117" s="5" t="s">
        <v>419</v>
      </c>
      <c r="Z117" s="5" t="s">
        <v>38</v>
      </c>
      <c r="AA117" s="6" t="s">
        <v>38</v>
      </c>
      <c r="AB117" s="6" t="s">
        <v>38</v>
      </c>
      <c r="AC117" s="6" t="s">
        <v>38</v>
      </c>
      <c r="AD117" s="6" t="s">
        <v>38</v>
      </c>
      <c r="AE117" s="6" t="s">
        <v>38</v>
      </c>
    </row>
    <row r="118">
      <c r="A118" s="30" t="s">
        <v>595</v>
      </c>
      <c r="B118" s="6" t="s">
        <v>596</v>
      </c>
      <c r="C118" s="6" t="s">
        <v>597</v>
      </c>
      <c r="D118" s="7" t="s">
        <v>585</v>
      </c>
      <c r="E118" s="28" t="s">
        <v>586</v>
      </c>
      <c r="F118" s="5" t="s">
        <v>88</v>
      </c>
      <c r="G118" s="6" t="s">
        <v>127</v>
      </c>
      <c r="H118" s="6" t="s">
        <v>598</v>
      </c>
      <c r="I118" s="6" t="s">
        <v>38</v>
      </c>
      <c r="J118" s="8" t="s">
        <v>599</v>
      </c>
      <c r="K118" s="5" t="s">
        <v>600</v>
      </c>
      <c r="L118" s="7" t="s">
        <v>601</v>
      </c>
      <c r="M118" s="9">
        <v>41160</v>
      </c>
      <c r="N118" s="5" t="s">
        <v>602</v>
      </c>
      <c r="O118" s="31">
        <v>43677.5695503472</v>
      </c>
      <c r="Q118" s="28" t="s">
        <v>38</v>
      </c>
      <c r="R118" s="29" t="s">
        <v>38</v>
      </c>
      <c r="S118" s="28" t="s">
        <v>75</v>
      </c>
      <c r="T118" s="28" t="s">
        <v>603</v>
      </c>
      <c r="U118" s="5" t="s">
        <v>604</v>
      </c>
      <c r="V118" s="28" t="s">
        <v>605</v>
      </c>
      <c r="W118" s="7" t="s">
        <v>38</v>
      </c>
      <c r="X118" s="7" t="s">
        <v>38</v>
      </c>
      <c r="Y118" s="5" t="s">
        <v>38</v>
      </c>
      <c r="Z118" s="5" t="s">
        <v>38</v>
      </c>
      <c r="AA118" s="6" t="s">
        <v>38</v>
      </c>
      <c r="AB118" s="6" t="s">
        <v>38</v>
      </c>
      <c r="AC118" s="6" t="s">
        <v>38</v>
      </c>
      <c r="AD118" s="6" t="s">
        <v>38</v>
      </c>
      <c r="AE118" s="6" t="s">
        <v>38</v>
      </c>
    </row>
    <row r="119">
      <c r="A119" s="28" t="s">
        <v>606</v>
      </c>
      <c r="B119" s="6" t="s">
        <v>607</v>
      </c>
      <c r="C119" s="6" t="s">
        <v>443</v>
      </c>
      <c r="D119" s="7" t="s">
        <v>608</v>
      </c>
      <c r="E119" s="28" t="s">
        <v>609</v>
      </c>
      <c r="F119" s="5" t="s">
        <v>22</v>
      </c>
      <c r="G119" s="6" t="s">
        <v>127</v>
      </c>
      <c r="H119" s="6" t="s">
        <v>38</v>
      </c>
      <c r="I119" s="6" t="s">
        <v>38</v>
      </c>
      <c r="J119" s="8" t="s">
        <v>217</v>
      </c>
      <c r="K119" s="5" t="s">
        <v>218</v>
      </c>
      <c r="L119" s="7" t="s">
        <v>219</v>
      </c>
      <c r="M119" s="9">
        <v>41170</v>
      </c>
      <c r="N119" s="5" t="s">
        <v>64</v>
      </c>
      <c r="O119" s="31">
        <v>43678.1665684838</v>
      </c>
      <c r="P119" s="32">
        <v>43696.4772954514</v>
      </c>
      <c r="Q119" s="28" t="s">
        <v>38</v>
      </c>
      <c r="R119" s="29" t="s">
        <v>610</v>
      </c>
      <c r="S119" s="28" t="s">
        <v>75</v>
      </c>
      <c r="T119" s="28" t="s">
        <v>98</v>
      </c>
      <c r="U119" s="5" t="s">
        <v>99</v>
      </c>
      <c r="V119" s="28" t="s">
        <v>219</v>
      </c>
      <c r="W119" s="7" t="s">
        <v>611</v>
      </c>
      <c r="X119" s="7" t="s">
        <v>38</v>
      </c>
      <c r="Y119" s="5" t="s">
        <v>419</v>
      </c>
      <c r="Z119" s="5" t="s">
        <v>38</v>
      </c>
      <c r="AA119" s="6" t="s">
        <v>38</v>
      </c>
      <c r="AB119" s="6" t="s">
        <v>38</v>
      </c>
      <c r="AC119" s="6" t="s">
        <v>38</v>
      </c>
      <c r="AD119" s="6" t="s">
        <v>38</v>
      </c>
      <c r="AE119" s="6" t="s">
        <v>38</v>
      </c>
    </row>
    <row r="120">
      <c r="A120" s="28" t="s">
        <v>612</v>
      </c>
      <c r="B120" s="6" t="s">
        <v>613</v>
      </c>
      <c r="C120" s="6" t="s">
        <v>614</v>
      </c>
      <c r="D120" s="7" t="s">
        <v>34</v>
      </c>
      <c r="E120" s="28" t="s">
        <v>35</v>
      </c>
      <c r="F120" s="5" t="s">
        <v>211</v>
      </c>
      <c r="G120" s="6" t="s">
        <v>37</v>
      </c>
      <c r="H120" s="6" t="s">
        <v>38</v>
      </c>
      <c r="I120" s="6" t="s">
        <v>38</v>
      </c>
      <c r="J120" s="8" t="s">
        <v>61</v>
      </c>
      <c r="K120" s="5" t="s">
        <v>62</v>
      </c>
      <c r="L120" s="7" t="s">
        <v>63</v>
      </c>
      <c r="M120" s="9">
        <v>41180</v>
      </c>
      <c r="N120" s="5" t="s">
        <v>41</v>
      </c>
      <c r="O120" s="31">
        <v>43678.2870640394</v>
      </c>
      <c r="P120" s="32">
        <v>43696.517677662</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615</v>
      </c>
      <c r="B121" s="6" t="s">
        <v>616</v>
      </c>
      <c r="C121" s="6" t="s">
        <v>597</v>
      </c>
      <c r="D121" s="7" t="s">
        <v>585</v>
      </c>
      <c r="E121" s="28" t="s">
        <v>586</v>
      </c>
      <c r="F121" s="5" t="s">
        <v>88</v>
      </c>
      <c r="G121" s="6" t="s">
        <v>212</v>
      </c>
      <c r="H121" s="6" t="s">
        <v>617</v>
      </c>
      <c r="I121" s="6" t="s">
        <v>38</v>
      </c>
      <c r="J121" s="8" t="s">
        <v>599</v>
      </c>
      <c r="K121" s="5" t="s">
        <v>600</v>
      </c>
      <c r="L121" s="7" t="s">
        <v>601</v>
      </c>
      <c r="M121" s="9">
        <v>41190</v>
      </c>
      <c r="N121" s="5" t="s">
        <v>64</v>
      </c>
      <c r="O121" s="31">
        <v>43679.5831937153</v>
      </c>
      <c r="P121" s="32">
        <v>43696.4864646991</v>
      </c>
      <c r="Q121" s="28" t="s">
        <v>38</v>
      </c>
      <c r="R121" s="29" t="s">
        <v>618</v>
      </c>
      <c r="S121" s="28" t="s">
        <v>75</v>
      </c>
      <c r="T121" s="28" t="s">
        <v>603</v>
      </c>
      <c r="U121" s="5" t="s">
        <v>604</v>
      </c>
      <c r="V121" s="28" t="s">
        <v>605</v>
      </c>
      <c r="W121" s="7" t="s">
        <v>38</v>
      </c>
      <c r="X121" s="7" t="s">
        <v>38</v>
      </c>
      <c r="Y121" s="5" t="s">
        <v>38</v>
      </c>
      <c r="Z121" s="5" t="s">
        <v>38</v>
      </c>
      <c r="AA121" s="6" t="s">
        <v>38</v>
      </c>
      <c r="AB121" s="6" t="s">
        <v>38</v>
      </c>
      <c r="AC121" s="6" t="s">
        <v>38</v>
      </c>
      <c r="AD121" s="6" t="s">
        <v>38</v>
      </c>
      <c r="AE121" s="6" t="s">
        <v>38</v>
      </c>
    </row>
    <row r="122">
      <c r="A122" s="28" t="s">
        <v>619</v>
      </c>
      <c r="B122" s="6" t="s">
        <v>620</v>
      </c>
      <c r="C122" s="6" t="s">
        <v>584</v>
      </c>
      <c r="D122" s="7" t="s">
        <v>585</v>
      </c>
      <c r="E122" s="28" t="s">
        <v>586</v>
      </c>
      <c r="F122" s="5" t="s">
        <v>88</v>
      </c>
      <c r="G122" s="6" t="s">
        <v>212</v>
      </c>
      <c r="H122" s="6" t="s">
        <v>621</v>
      </c>
      <c r="I122" s="6" t="s">
        <v>38</v>
      </c>
      <c r="J122" s="8" t="s">
        <v>599</v>
      </c>
      <c r="K122" s="5" t="s">
        <v>600</v>
      </c>
      <c r="L122" s="7" t="s">
        <v>601</v>
      </c>
      <c r="M122" s="9">
        <v>41200</v>
      </c>
      <c r="N122" s="5" t="s">
        <v>64</v>
      </c>
      <c r="O122" s="31">
        <v>43679.5949552083</v>
      </c>
      <c r="P122" s="32">
        <v>43696.5062336806</v>
      </c>
      <c r="Q122" s="28" t="s">
        <v>38</v>
      </c>
      <c r="R122" s="29" t="s">
        <v>622</v>
      </c>
      <c r="S122" s="28" t="s">
        <v>75</v>
      </c>
      <c r="T122" s="28" t="s">
        <v>603</v>
      </c>
      <c r="U122" s="5" t="s">
        <v>604</v>
      </c>
      <c r="V122" s="28" t="s">
        <v>605</v>
      </c>
      <c r="W122" s="7" t="s">
        <v>38</v>
      </c>
      <c r="X122" s="7" t="s">
        <v>38</v>
      </c>
      <c r="Y122" s="5" t="s">
        <v>38</v>
      </c>
      <c r="Z122" s="5" t="s">
        <v>38</v>
      </c>
      <c r="AA122" s="6" t="s">
        <v>38</v>
      </c>
      <c r="AB122" s="6" t="s">
        <v>38</v>
      </c>
      <c r="AC122" s="6" t="s">
        <v>38</v>
      </c>
      <c r="AD122" s="6" t="s">
        <v>38</v>
      </c>
      <c r="AE122" s="6" t="s">
        <v>38</v>
      </c>
    </row>
    <row r="123">
      <c r="A123" s="28" t="s">
        <v>623</v>
      </c>
      <c r="B123" s="6" t="s">
        <v>624</v>
      </c>
      <c r="C123" s="6" t="s">
        <v>625</v>
      </c>
      <c r="D123" s="7" t="s">
        <v>626</v>
      </c>
      <c r="E123" s="28" t="s">
        <v>627</v>
      </c>
      <c r="F123" s="5" t="s">
        <v>22</v>
      </c>
      <c r="G123" s="6" t="s">
        <v>127</v>
      </c>
      <c r="H123" s="6" t="s">
        <v>38</v>
      </c>
      <c r="I123" s="6" t="s">
        <v>38</v>
      </c>
      <c r="J123" s="8" t="s">
        <v>628</v>
      </c>
      <c r="K123" s="5" t="s">
        <v>629</v>
      </c>
      <c r="L123" s="7" t="s">
        <v>630</v>
      </c>
      <c r="M123" s="9">
        <v>41210</v>
      </c>
      <c r="N123" s="5" t="s">
        <v>64</v>
      </c>
      <c r="O123" s="31">
        <v>43681.4320116898</v>
      </c>
      <c r="P123" s="32">
        <v>43696.2571670486</v>
      </c>
      <c r="Q123" s="28" t="s">
        <v>38</v>
      </c>
      <c r="R123" s="29" t="s">
        <v>631</v>
      </c>
      <c r="S123" s="28" t="s">
        <v>75</v>
      </c>
      <c r="T123" s="28" t="s">
        <v>431</v>
      </c>
      <c r="U123" s="5" t="s">
        <v>77</v>
      </c>
      <c r="V123" s="28" t="s">
        <v>632</v>
      </c>
      <c r="W123" s="7" t="s">
        <v>633</v>
      </c>
      <c r="X123" s="7" t="s">
        <v>38</v>
      </c>
      <c r="Y123" s="5" t="s">
        <v>84</v>
      </c>
      <c r="Z123" s="5" t="s">
        <v>38</v>
      </c>
      <c r="AA123" s="6" t="s">
        <v>38</v>
      </c>
      <c r="AB123" s="6" t="s">
        <v>38</v>
      </c>
      <c r="AC123" s="6" t="s">
        <v>38</v>
      </c>
      <c r="AD123" s="6" t="s">
        <v>38</v>
      </c>
      <c r="AE123" s="6" t="s">
        <v>38</v>
      </c>
    </row>
    <row r="124">
      <c r="A124" s="28" t="s">
        <v>634</v>
      </c>
      <c r="B124" s="6" t="s">
        <v>635</v>
      </c>
      <c r="C124" s="6" t="s">
        <v>636</v>
      </c>
      <c r="D124" s="7" t="s">
        <v>637</v>
      </c>
      <c r="E124" s="28" t="s">
        <v>638</v>
      </c>
      <c r="F124" s="5" t="s">
        <v>211</v>
      </c>
      <c r="G124" s="6" t="s">
        <v>37</v>
      </c>
      <c r="H124" s="6" t="s">
        <v>639</v>
      </c>
      <c r="I124" s="6" t="s">
        <v>38</v>
      </c>
      <c r="J124" s="8" t="s">
        <v>367</v>
      </c>
      <c r="K124" s="5" t="s">
        <v>368</v>
      </c>
      <c r="L124" s="7" t="s">
        <v>369</v>
      </c>
      <c r="M124" s="9">
        <v>41220</v>
      </c>
      <c r="N124" s="5" t="s">
        <v>41</v>
      </c>
      <c r="O124" s="31">
        <v>43682.1785560532</v>
      </c>
      <c r="P124" s="32">
        <v>43692.2206343403</v>
      </c>
      <c r="Q124" s="28" t="s">
        <v>38</v>
      </c>
      <c r="R124" s="29" t="s">
        <v>38</v>
      </c>
      <c r="S124" s="28" t="s">
        <v>75</v>
      </c>
      <c r="T124" s="28" t="s">
        <v>371</v>
      </c>
      <c r="U124" s="5" t="s">
        <v>38</v>
      </c>
      <c r="V124" s="28" t="s">
        <v>369</v>
      </c>
      <c r="W124" s="7" t="s">
        <v>38</v>
      </c>
      <c r="X124" s="7" t="s">
        <v>38</v>
      </c>
      <c r="Y124" s="5" t="s">
        <v>38</v>
      </c>
      <c r="Z124" s="5" t="s">
        <v>38</v>
      </c>
      <c r="AA124" s="6" t="s">
        <v>38</v>
      </c>
      <c r="AB124" s="6" t="s">
        <v>38</v>
      </c>
      <c r="AC124" s="6" t="s">
        <v>38</v>
      </c>
      <c r="AD124" s="6" t="s">
        <v>38</v>
      </c>
      <c r="AE124" s="6" t="s">
        <v>38</v>
      </c>
    </row>
    <row r="125">
      <c r="A125" s="28" t="s">
        <v>640</v>
      </c>
      <c r="B125" s="6" t="s">
        <v>641</v>
      </c>
      <c r="C125" s="6" t="s">
        <v>636</v>
      </c>
      <c r="D125" s="7" t="s">
        <v>637</v>
      </c>
      <c r="E125" s="28" t="s">
        <v>638</v>
      </c>
      <c r="F125" s="5" t="s">
        <v>60</v>
      </c>
      <c r="G125" s="6" t="s">
        <v>37</v>
      </c>
      <c r="H125" s="6" t="s">
        <v>641</v>
      </c>
      <c r="I125" s="6" t="s">
        <v>38</v>
      </c>
      <c r="J125" s="8" t="s">
        <v>367</v>
      </c>
      <c r="K125" s="5" t="s">
        <v>368</v>
      </c>
      <c r="L125" s="7" t="s">
        <v>369</v>
      </c>
      <c r="M125" s="9">
        <v>41230</v>
      </c>
      <c r="N125" s="5" t="s">
        <v>41</v>
      </c>
      <c r="O125" s="31">
        <v>43682.1802216088</v>
      </c>
      <c r="P125" s="32">
        <v>43692.2206345255</v>
      </c>
      <c r="Q125" s="28" t="s">
        <v>38</v>
      </c>
      <c r="R125" s="29" t="s">
        <v>38</v>
      </c>
      <c r="S125" s="28" t="s">
        <v>75</v>
      </c>
      <c r="T125" s="28" t="s">
        <v>38</v>
      </c>
      <c r="U125" s="5" t="s">
        <v>38</v>
      </c>
      <c r="V125" s="28" t="s">
        <v>369</v>
      </c>
      <c r="W125" s="7" t="s">
        <v>38</v>
      </c>
      <c r="X125" s="7" t="s">
        <v>38</v>
      </c>
      <c r="Y125" s="5" t="s">
        <v>38</v>
      </c>
      <c r="Z125" s="5" t="s">
        <v>38</v>
      </c>
      <c r="AA125" s="6" t="s">
        <v>38</v>
      </c>
      <c r="AB125" s="6" t="s">
        <v>38</v>
      </c>
      <c r="AC125" s="6" t="s">
        <v>38</v>
      </c>
      <c r="AD125" s="6" t="s">
        <v>38</v>
      </c>
      <c r="AE125" s="6" t="s">
        <v>38</v>
      </c>
    </row>
    <row r="126">
      <c r="A126" s="28" t="s">
        <v>642</v>
      </c>
      <c r="B126" s="6" t="s">
        <v>643</v>
      </c>
      <c r="C126" s="6" t="s">
        <v>636</v>
      </c>
      <c r="D126" s="7" t="s">
        <v>637</v>
      </c>
      <c r="E126" s="28" t="s">
        <v>638</v>
      </c>
      <c r="F126" s="5" t="s">
        <v>88</v>
      </c>
      <c r="G126" s="6" t="s">
        <v>212</v>
      </c>
      <c r="H126" s="6" t="s">
        <v>644</v>
      </c>
      <c r="I126" s="6" t="s">
        <v>38</v>
      </c>
      <c r="J126" s="8" t="s">
        <v>367</v>
      </c>
      <c r="K126" s="5" t="s">
        <v>368</v>
      </c>
      <c r="L126" s="7" t="s">
        <v>369</v>
      </c>
      <c r="M126" s="9">
        <v>41240</v>
      </c>
      <c r="N126" s="5" t="s">
        <v>64</v>
      </c>
      <c r="O126" s="31">
        <v>43682.1817513889</v>
      </c>
      <c r="P126" s="32">
        <v>43692.220634919</v>
      </c>
      <c r="Q126" s="28" t="s">
        <v>38</v>
      </c>
      <c r="R126" s="29" t="s">
        <v>645</v>
      </c>
      <c r="S126" s="28" t="s">
        <v>75</v>
      </c>
      <c r="T126" s="28" t="s">
        <v>371</v>
      </c>
      <c r="U126" s="5" t="s">
        <v>372</v>
      </c>
      <c r="V126" s="28" t="s">
        <v>369</v>
      </c>
      <c r="W126" s="7" t="s">
        <v>38</v>
      </c>
      <c r="X126" s="7" t="s">
        <v>38</v>
      </c>
      <c r="Y126" s="5" t="s">
        <v>38</v>
      </c>
      <c r="Z126" s="5" t="s">
        <v>38</v>
      </c>
      <c r="AA126" s="6" t="s">
        <v>38</v>
      </c>
      <c r="AB126" s="6" t="s">
        <v>38</v>
      </c>
      <c r="AC126" s="6" t="s">
        <v>38</v>
      </c>
      <c r="AD126" s="6" t="s">
        <v>38</v>
      </c>
      <c r="AE126" s="6" t="s">
        <v>38</v>
      </c>
    </row>
    <row r="127">
      <c r="A127" s="28" t="s">
        <v>646</v>
      </c>
      <c r="B127" s="6" t="s">
        <v>647</v>
      </c>
      <c r="C127" s="6" t="s">
        <v>636</v>
      </c>
      <c r="D127" s="7" t="s">
        <v>637</v>
      </c>
      <c r="E127" s="28" t="s">
        <v>638</v>
      </c>
      <c r="F127" s="5" t="s">
        <v>88</v>
      </c>
      <c r="G127" s="6" t="s">
        <v>212</v>
      </c>
      <c r="H127" s="6" t="s">
        <v>648</v>
      </c>
      <c r="I127" s="6" t="s">
        <v>38</v>
      </c>
      <c r="J127" s="8" t="s">
        <v>367</v>
      </c>
      <c r="K127" s="5" t="s">
        <v>368</v>
      </c>
      <c r="L127" s="7" t="s">
        <v>369</v>
      </c>
      <c r="M127" s="9">
        <v>41250</v>
      </c>
      <c r="N127" s="5" t="s">
        <v>220</v>
      </c>
      <c r="O127" s="31">
        <v>43682.1830496181</v>
      </c>
      <c r="P127" s="32">
        <v>43692.2206350347</v>
      </c>
      <c r="Q127" s="28" t="s">
        <v>38</v>
      </c>
      <c r="R127" s="29" t="s">
        <v>38</v>
      </c>
      <c r="S127" s="28" t="s">
        <v>75</v>
      </c>
      <c r="T127" s="28" t="s">
        <v>371</v>
      </c>
      <c r="U127" s="5" t="s">
        <v>372</v>
      </c>
      <c r="V127" s="28" t="s">
        <v>369</v>
      </c>
      <c r="W127" s="7" t="s">
        <v>38</v>
      </c>
      <c r="X127" s="7" t="s">
        <v>38</v>
      </c>
      <c r="Y127" s="5" t="s">
        <v>38</v>
      </c>
      <c r="Z127" s="5" t="s">
        <v>38</v>
      </c>
      <c r="AA127" s="6" t="s">
        <v>38</v>
      </c>
      <c r="AB127" s="6" t="s">
        <v>38</v>
      </c>
      <c r="AC127" s="6" t="s">
        <v>38</v>
      </c>
      <c r="AD127" s="6" t="s">
        <v>38</v>
      </c>
      <c r="AE127" s="6" t="s">
        <v>38</v>
      </c>
    </row>
    <row r="128">
      <c r="A128" s="28" t="s">
        <v>649</v>
      </c>
      <c r="B128" s="6" t="s">
        <v>650</v>
      </c>
      <c r="C128" s="6" t="s">
        <v>651</v>
      </c>
      <c r="D128" s="7" t="s">
        <v>652</v>
      </c>
      <c r="E128" s="28" t="s">
        <v>653</v>
      </c>
      <c r="F128" s="5" t="s">
        <v>22</v>
      </c>
      <c r="G128" s="6" t="s">
        <v>127</v>
      </c>
      <c r="H128" s="6" t="s">
        <v>38</v>
      </c>
      <c r="I128" s="6" t="s">
        <v>38</v>
      </c>
      <c r="J128" s="8" t="s">
        <v>227</v>
      </c>
      <c r="K128" s="5" t="s">
        <v>228</v>
      </c>
      <c r="L128" s="7" t="s">
        <v>229</v>
      </c>
      <c r="M128" s="9">
        <v>41260</v>
      </c>
      <c r="N128" s="5" t="s">
        <v>64</v>
      </c>
      <c r="O128" s="31">
        <v>43682.3564972569</v>
      </c>
      <c r="P128" s="32">
        <v>43696.2650873495</v>
      </c>
      <c r="Q128" s="28" t="s">
        <v>38</v>
      </c>
      <c r="R128" s="29" t="s">
        <v>654</v>
      </c>
      <c r="S128" s="28" t="s">
        <v>75</v>
      </c>
      <c r="T128" s="28" t="s">
        <v>98</v>
      </c>
      <c r="U128" s="5" t="s">
        <v>99</v>
      </c>
      <c r="V128" s="28" t="s">
        <v>229</v>
      </c>
      <c r="W128" s="7" t="s">
        <v>655</v>
      </c>
      <c r="X128" s="7" t="s">
        <v>38</v>
      </c>
      <c r="Y128" s="5" t="s">
        <v>79</v>
      </c>
      <c r="Z128" s="5" t="s">
        <v>38</v>
      </c>
      <c r="AA128" s="6" t="s">
        <v>38</v>
      </c>
      <c r="AB128" s="6" t="s">
        <v>38</v>
      </c>
      <c r="AC128" s="6" t="s">
        <v>38</v>
      </c>
      <c r="AD128" s="6" t="s">
        <v>38</v>
      </c>
      <c r="AE128" s="6" t="s">
        <v>38</v>
      </c>
    </row>
    <row r="129">
      <c r="A129" s="28" t="s">
        <v>656</v>
      </c>
      <c r="B129" s="6" t="s">
        <v>650</v>
      </c>
      <c r="C129" s="6" t="s">
        <v>651</v>
      </c>
      <c r="D129" s="7" t="s">
        <v>652</v>
      </c>
      <c r="E129" s="28" t="s">
        <v>653</v>
      </c>
      <c r="F129" s="5" t="s">
        <v>22</v>
      </c>
      <c r="G129" s="6" t="s">
        <v>127</v>
      </c>
      <c r="H129" s="6" t="s">
        <v>38</v>
      </c>
      <c r="I129" s="6" t="s">
        <v>38</v>
      </c>
      <c r="J129" s="8" t="s">
        <v>227</v>
      </c>
      <c r="K129" s="5" t="s">
        <v>228</v>
      </c>
      <c r="L129" s="7" t="s">
        <v>229</v>
      </c>
      <c r="M129" s="9">
        <v>41270</v>
      </c>
      <c r="N129" s="5" t="s">
        <v>220</v>
      </c>
      <c r="O129" s="31">
        <v>43682.3589906597</v>
      </c>
      <c r="P129" s="32">
        <v>43696.2650870718</v>
      </c>
      <c r="Q129" s="28" t="s">
        <v>38</v>
      </c>
      <c r="R129" s="29" t="s">
        <v>38</v>
      </c>
      <c r="S129" s="28" t="s">
        <v>75</v>
      </c>
      <c r="T129" s="28" t="s">
        <v>133</v>
      </c>
      <c r="U129" s="5" t="s">
        <v>139</v>
      </c>
      <c r="V129" s="28" t="s">
        <v>229</v>
      </c>
      <c r="W129" s="7" t="s">
        <v>657</v>
      </c>
      <c r="X129" s="7" t="s">
        <v>38</v>
      </c>
      <c r="Y129" s="5" t="s">
        <v>79</v>
      </c>
      <c r="Z129" s="5" t="s">
        <v>658</v>
      </c>
      <c r="AA129" s="6" t="s">
        <v>38</v>
      </c>
      <c r="AB129" s="6" t="s">
        <v>38</v>
      </c>
      <c r="AC129" s="6" t="s">
        <v>38</v>
      </c>
      <c r="AD129" s="6" t="s">
        <v>38</v>
      </c>
      <c r="AE129" s="6" t="s">
        <v>38</v>
      </c>
    </row>
    <row r="130">
      <c r="A130" s="28" t="s">
        <v>659</v>
      </c>
      <c r="B130" s="6" t="s">
        <v>660</v>
      </c>
      <c r="C130" s="6" t="s">
        <v>651</v>
      </c>
      <c r="D130" s="7" t="s">
        <v>652</v>
      </c>
      <c r="E130" s="28" t="s">
        <v>653</v>
      </c>
      <c r="F130" s="5" t="s">
        <v>22</v>
      </c>
      <c r="G130" s="6" t="s">
        <v>127</v>
      </c>
      <c r="H130" s="6" t="s">
        <v>38</v>
      </c>
      <c r="I130" s="6" t="s">
        <v>38</v>
      </c>
      <c r="J130" s="8" t="s">
        <v>197</v>
      </c>
      <c r="K130" s="5" t="s">
        <v>198</v>
      </c>
      <c r="L130" s="7" t="s">
        <v>199</v>
      </c>
      <c r="M130" s="9">
        <v>41280</v>
      </c>
      <c r="N130" s="5" t="s">
        <v>64</v>
      </c>
      <c r="O130" s="31">
        <v>43682.3616133449</v>
      </c>
      <c r="P130" s="32">
        <v>43696.2650875347</v>
      </c>
      <c r="Q130" s="28" t="s">
        <v>38</v>
      </c>
      <c r="R130" s="29" t="s">
        <v>661</v>
      </c>
      <c r="S130" s="28" t="s">
        <v>75</v>
      </c>
      <c r="T130" s="28" t="s">
        <v>98</v>
      </c>
      <c r="U130" s="5" t="s">
        <v>99</v>
      </c>
      <c r="V130" s="28" t="s">
        <v>199</v>
      </c>
      <c r="W130" s="7" t="s">
        <v>662</v>
      </c>
      <c r="X130" s="7" t="s">
        <v>38</v>
      </c>
      <c r="Y130" s="5" t="s">
        <v>79</v>
      </c>
      <c r="Z130" s="5" t="s">
        <v>38</v>
      </c>
      <c r="AA130" s="6" t="s">
        <v>38</v>
      </c>
      <c r="AB130" s="6" t="s">
        <v>38</v>
      </c>
      <c r="AC130" s="6" t="s">
        <v>38</v>
      </c>
      <c r="AD130" s="6" t="s">
        <v>38</v>
      </c>
      <c r="AE130" s="6" t="s">
        <v>38</v>
      </c>
    </row>
    <row r="131">
      <c r="A131" s="28" t="s">
        <v>663</v>
      </c>
      <c r="B131" s="6" t="s">
        <v>664</v>
      </c>
      <c r="C131" s="6" t="s">
        <v>665</v>
      </c>
      <c r="D131" s="7" t="s">
        <v>54</v>
      </c>
      <c r="E131" s="28" t="s">
        <v>55</v>
      </c>
      <c r="F131" s="5" t="s">
        <v>235</v>
      </c>
      <c r="G131" s="6" t="s">
        <v>38</v>
      </c>
      <c r="H131" s="6" t="s">
        <v>666</v>
      </c>
      <c r="I131" s="6" t="s">
        <v>38</v>
      </c>
      <c r="J131" s="8" t="s">
        <v>237</v>
      </c>
      <c r="K131" s="5" t="s">
        <v>121</v>
      </c>
      <c r="L131" s="7" t="s">
        <v>238</v>
      </c>
      <c r="M131" s="9">
        <v>41290</v>
      </c>
      <c r="N131" s="5" t="s">
        <v>41</v>
      </c>
      <c r="O131" s="31">
        <v>43682.6435647338</v>
      </c>
      <c r="P131" s="32">
        <v>43682.6453326736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667</v>
      </c>
      <c r="B132" s="6" t="s">
        <v>668</v>
      </c>
      <c r="C132" s="6" t="s">
        <v>669</v>
      </c>
      <c r="D132" s="7" t="s">
        <v>54</v>
      </c>
      <c r="E132" s="28" t="s">
        <v>55</v>
      </c>
      <c r="F132" s="5" t="s">
        <v>235</v>
      </c>
      <c r="G132" s="6" t="s">
        <v>38</v>
      </c>
      <c r="H132" s="6" t="s">
        <v>38</v>
      </c>
      <c r="I132" s="6" t="s">
        <v>38</v>
      </c>
      <c r="J132" s="8" t="s">
        <v>237</v>
      </c>
      <c r="K132" s="5" t="s">
        <v>121</v>
      </c>
      <c r="L132" s="7" t="s">
        <v>238</v>
      </c>
      <c r="M132" s="9">
        <v>41300</v>
      </c>
      <c r="N132" s="5" t="s">
        <v>41</v>
      </c>
      <c r="O132" s="31">
        <v>43682.6442951042</v>
      </c>
      <c r="P132" s="32">
        <v>43682.6453327894</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670</v>
      </c>
      <c r="B133" s="6" t="s">
        <v>671</v>
      </c>
      <c r="C133" s="6" t="s">
        <v>669</v>
      </c>
      <c r="D133" s="7" t="s">
        <v>54</v>
      </c>
      <c r="E133" s="28" t="s">
        <v>55</v>
      </c>
      <c r="F133" s="5" t="s">
        <v>235</v>
      </c>
      <c r="G133" s="6" t="s">
        <v>38</v>
      </c>
      <c r="H133" s="6" t="s">
        <v>38</v>
      </c>
      <c r="I133" s="6" t="s">
        <v>38</v>
      </c>
      <c r="J133" s="8" t="s">
        <v>237</v>
      </c>
      <c r="K133" s="5" t="s">
        <v>121</v>
      </c>
      <c r="L133" s="7" t="s">
        <v>238</v>
      </c>
      <c r="M133" s="9">
        <v>41310</v>
      </c>
      <c r="N133" s="5" t="s">
        <v>41</v>
      </c>
      <c r="O133" s="31">
        <v>43682.6451122685</v>
      </c>
      <c r="P133" s="32">
        <v>43682.6453329051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672</v>
      </c>
      <c r="B134" s="6" t="s">
        <v>673</v>
      </c>
      <c r="C134" s="6" t="s">
        <v>68</v>
      </c>
      <c r="D134" s="7" t="s">
        <v>69</v>
      </c>
      <c r="E134" s="28" t="s">
        <v>70</v>
      </c>
      <c r="F134" s="5" t="s">
        <v>22</v>
      </c>
      <c r="G134" s="6" t="s">
        <v>38</v>
      </c>
      <c r="H134" s="6" t="s">
        <v>38</v>
      </c>
      <c r="I134" s="6" t="s">
        <v>38</v>
      </c>
      <c r="J134" s="8" t="s">
        <v>674</v>
      </c>
      <c r="K134" s="5" t="s">
        <v>675</v>
      </c>
      <c r="L134" s="7" t="s">
        <v>676</v>
      </c>
      <c r="M134" s="9">
        <v>41320</v>
      </c>
      <c r="N134" s="5" t="s">
        <v>64</v>
      </c>
      <c r="O134" s="31">
        <v>43682.9040133912</v>
      </c>
      <c r="P134" s="32">
        <v>43696.5227721875</v>
      </c>
      <c r="Q134" s="28" t="s">
        <v>38</v>
      </c>
      <c r="R134" s="29" t="s">
        <v>677</v>
      </c>
      <c r="S134" s="28" t="s">
        <v>75</v>
      </c>
      <c r="T134" s="28" t="s">
        <v>98</v>
      </c>
      <c r="U134" s="5" t="s">
        <v>99</v>
      </c>
      <c r="V134" s="28" t="s">
        <v>676</v>
      </c>
      <c r="W134" s="7" t="s">
        <v>678</v>
      </c>
      <c r="X134" s="7" t="s">
        <v>38</v>
      </c>
      <c r="Y134" s="5" t="s">
        <v>84</v>
      </c>
      <c r="Z134" s="5" t="s">
        <v>38</v>
      </c>
      <c r="AA134" s="6" t="s">
        <v>38</v>
      </c>
      <c r="AB134" s="6" t="s">
        <v>38</v>
      </c>
      <c r="AC134" s="6" t="s">
        <v>38</v>
      </c>
      <c r="AD134" s="6" t="s">
        <v>38</v>
      </c>
      <c r="AE134" s="6" t="s">
        <v>38</v>
      </c>
    </row>
    <row r="135">
      <c r="A135" s="28" t="s">
        <v>679</v>
      </c>
      <c r="B135" s="6" t="s">
        <v>680</v>
      </c>
      <c r="C135" s="6" t="s">
        <v>681</v>
      </c>
      <c r="D135" s="7" t="s">
        <v>682</v>
      </c>
      <c r="E135" s="28" t="s">
        <v>683</v>
      </c>
      <c r="F135" s="5" t="s">
        <v>22</v>
      </c>
      <c r="G135" s="6" t="s">
        <v>127</v>
      </c>
      <c r="H135" s="6" t="s">
        <v>38</v>
      </c>
      <c r="I135" s="6" t="s">
        <v>38</v>
      </c>
      <c r="J135" s="8" t="s">
        <v>684</v>
      </c>
      <c r="K135" s="5" t="s">
        <v>685</v>
      </c>
      <c r="L135" s="7" t="s">
        <v>686</v>
      </c>
      <c r="M135" s="9">
        <v>41330</v>
      </c>
      <c r="N135" s="5" t="s">
        <v>220</v>
      </c>
      <c r="O135" s="31">
        <v>43684.1701832176</v>
      </c>
      <c r="P135" s="32">
        <v>43692.4383455671</v>
      </c>
      <c r="Q135" s="28" t="s">
        <v>38</v>
      </c>
      <c r="R135" s="29" t="s">
        <v>38</v>
      </c>
      <c r="S135" s="28" t="s">
        <v>75</v>
      </c>
      <c r="T135" s="28" t="s">
        <v>155</v>
      </c>
      <c r="U135" s="5" t="s">
        <v>159</v>
      </c>
      <c r="V135" s="28" t="s">
        <v>355</v>
      </c>
      <c r="W135" s="7" t="s">
        <v>687</v>
      </c>
      <c r="X135" s="7" t="s">
        <v>38</v>
      </c>
      <c r="Y135" s="5" t="s">
        <v>79</v>
      </c>
      <c r="Z135" s="5" t="s">
        <v>357</v>
      </c>
      <c r="AA135" s="6" t="s">
        <v>38</v>
      </c>
      <c r="AB135" s="6" t="s">
        <v>38</v>
      </c>
      <c r="AC135" s="6" t="s">
        <v>38</v>
      </c>
      <c r="AD135" s="6" t="s">
        <v>38</v>
      </c>
      <c r="AE135" s="6" t="s">
        <v>38</v>
      </c>
    </row>
    <row r="136">
      <c r="A136" s="28" t="s">
        <v>688</v>
      </c>
      <c r="B136" s="6" t="s">
        <v>689</v>
      </c>
      <c r="C136" s="6" t="s">
        <v>690</v>
      </c>
      <c r="D136" s="7" t="s">
        <v>384</v>
      </c>
      <c r="E136" s="28" t="s">
        <v>385</v>
      </c>
      <c r="F136" s="5" t="s">
        <v>22</v>
      </c>
      <c r="G136" s="6" t="s">
        <v>38</v>
      </c>
      <c r="H136" s="6" t="s">
        <v>38</v>
      </c>
      <c r="I136" s="6" t="s">
        <v>38</v>
      </c>
      <c r="J136" s="8" t="s">
        <v>197</v>
      </c>
      <c r="K136" s="5" t="s">
        <v>198</v>
      </c>
      <c r="L136" s="7" t="s">
        <v>199</v>
      </c>
      <c r="M136" s="9">
        <v>41340</v>
      </c>
      <c r="N136" s="5" t="s">
        <v>64</v>
      </c>
      <c r="O136" s="31">
        <v>43684.4682008912</v>
      </c>
      <c r="P136" s="32">
        <v>43696.5142945602</v>
      </c>
      <c r="Q136" s="28" t="s">
        <v>38</v>
      </c>
      <c r="R136" s="29" t="s">
        <v>691</v>
      </c>
      <c r="S136" s="28" t="s">
        <v>75</v>
      </c>
      <c r="T136" s="28" t="s">
        <v>147</v>
      </c>
      <c r="U136" s="5" t="s">
        <v>159</v>
      </c>
      <c r="V136" s="28" t="s">
        <v>199</v>
      </c>
      <c r="W136" s="7" t="s">
        <v>692</v>
      </c>
      <c r="X136" s="7" t="s">
        <v>38</v>
      </c>
      <c r="Y136" s="5" t="s">
        <v>79</v>
      </c>
      <c r="Z136" s="5" t="s">
        <v>38</v>
      </c>
      <c r="AA136" s="6" t="s">
        <v>38</v>
      </c>
      <c r="AB136" s="6" t="s">
        <v>38</v>
      </c>
      <c r="AC136" s="6" t="s">
        <v>38</v>
      </c>
      <c r="AD136" s="6" t="s">
        <v>38</v>
      </c>
      <c r="AE136" s="6" t="s">
        <v>38</v>
      </c>
    </row>
    <row r="137">
      <c r="A137" s="28" t="s">
        <v>693</v>
      </c>
      <c r="B137" s="6" t="s">
        <v>694</v>
      </c>
      <c r="C137" s="6" t="s">
        <v>695</v>
      </c>
      <c r="D137" s="7" t="s">
        <v>384</v>
      </c>
      <c r="E137" s="28" t="s">
        <v>385</v>
      </c>
      <c r="F137" s="5" t="s">
        <v>22</v>
      </c>
      <c r="G137" s="6" t="s">
        <v>38</v>
      </c>
      <c r="H137" s="6" t="s">
        <v>38</v>
      </c>
      <c r="I137" s="6" t="s">
        <v>38</v>
      </c>
      <c r="J137" s="8" t="s">
        <v>111</v>
      </c>
      <c r="K137" s="5" t="s">
        <v>112</v>
      </c>
      <c r="L137" s="7" t="s">
        <v>113</v>
      </c>
      <c r="M137" s="9">
        <v>41350</v>
      </c>
      <c r="N137" s="5" t="s">
        <v>220</v>
      </c>
      <c r="O137" s="31">
        <v>43684.4682110764</v>
      </c>
      <c r="P137" s="32">
        <v>43696.5142946759</v>
      </c>
      <c r="Q137" s="28" t="s">
        <v>38</v>
      </c>
      <c r="R137" s="29" t="s">
        <v>38</v>
      </c>
      <c r="S137" s="28" t="s">
        <v>75</v>
      </c>
      <c r="T137" s="28" t="s">
        <v>76</v>
      </c>
      <c r="U137" s="5" t="s">
        <v>77</v>
      </c>
      <c r="V137" s="28" t="s">
        <v>113</v>
      </c>
      <c r="W137" s="7" t="s">
        <v>696</v>
      </c>
      <c r="X137" s="7" t="s">
        <v>38</v>
      </c>
      <c r="Y137" s="5" t="s">
        <v>84</v>
      </c>
      <c r="Z137" s="5" t="s">
        <v>516</v>
      </c>
      <c r="AA137" s="6" t="s">
        <v>38</v>
      </c>
      <c r="AB137" s="6" t="s">
        <v>38</v>
      </c>
      <c r="AC137" s="6" t="s">
        <v>38</v>
      </c>
      <c r="AD137" s="6" t="s">
        <v>38</v>
      </c>
      <c r="AE137" s="6" t="s">
        <v>38</v>
      </c>
    </row>
    <row r="138">
      <c r="A138" s="28" t="s">
        <v>697</v>
      </c>
      <c r="B138" s="6" t="s">
        <v>698</v>
      </c>
      <c r="C138" s="6" t="s">
        <v>416</v>
      </c>
      <c r="D138" s="7" t="s">
        <v>384</v>
      </c>
      <c r="E138" s="28" t="s">
        <v>385</v>
      </c>
      <c r="F138" s="5" t="s">
        <v>211</v>
      </c>
      <c r="G138" s="6" t="s">
        <v>38</v>
      </c>
      <c r="H138" s="6" t="s">
        <v>699</v>
      </c>
      <c r="I138" s="6" t="s">
        <v>38</v>
      </c>
      <c r="J138" s="8" t="s">
        <v>700</v>
      </c>
      <c r="K138" s="5" t="s">
        <v>701</v>
      </c>
      <c r="L138" s="7" t="s">
        <v>702</v>
      </c>
      <c r="M138" s="9">
        <v>41360</v>
      </c>
      <c r="N138" s="5" t="s">
        <v>41</v>
      </c>
      <c r="O138" s="31">
        <v>43684.4682210301</v>
      </c>
      <c r="P138" s="32">
        <v>43696.5142947917</v>
      </c>
      <c r="Q138" s="28" t="s">
        <v>38</v>
      </c>
      <c r="R138" s="29" t="s">
        <v>38</v>
      </c>
      <c r="S138" s="28" t="s">
        <v>132</v>
      </c>
      <c r="T138" s="28" t="s">
        <v>38</v>
      </c>
      <c r="U138" s="5" t="s">
        <v>38</v>
      </c>
      <c r="V138" s="28" t="s">
        <v>135</v>
      </c>
      <c r="W138" s="7" t="s">
        <v>38</v>
      </c>
      <c r="X138" s="7" t="s">
        <v>38</v>
      </c>
      <c r="Y138" s="5" t="s">
        <v>38</v>
      </c>
      <c r="Z138" s="5" t="s">
        <v>38</v>
      </c>
      <c r="AA138" s="6" t="s">
        <v>38</v>
      </c>
      <c r="AB138" s="6" t="s">
        <v>38</v>
      </c>
      <c r="AC138" s="6" t="s">
        <v>38</v>
      </c>
      <c r="AD138" s="6" t="s">
        <v>38</v>
      </c>
      <c r="AE138" s="6" t="s">
        <v>38</v>
      </c>
    </row>
    <row r="139">
      <c r="A139" s="28" t="s">
        <v>703</v>
      </c>
      <c r="B139" s="6" t="s">
        <v>704</v>
      </c>
      <c r="C139" s="6" t="s">
        <v>416</v>
      </c>
      <c r="D139" s="7" t="s">
        <v>384</v>
      </c>
      <c r="E139" s="28" t="s">
        <v>385</v>
      </c>
      <c r="F139" s="5" t="s">
        <v>22</v>
      </c>
      <c r="G139" s="6" t="s">
        <v>38</v>
      </c>
      <c r="H139" s="6" t="s">
        <v>38</v>
      </c>
      <c r="I139" s="6" t="s">
        <v>38</v>
      </c>
      <c r="J139" s="8" t="s">
        <v>700</v>
      </c>
      <c r="K139" s="5" t="s">
        <v>701</v>
      </c>
      <c r="L139" s="7" t="s">
        <v>702</v>
      </c>
      <c r="M139" s="9">
        <v>41370</v>
      </c>
      <c r="N139" s="5" t="s">
        <v>64</v>
      </c>
      <c r="O139" s="31">
        <v>43684.4682211458</v>
      </c>
      <c r="P139" s="32">
        <v>43696.5142949421</v>
      </c>
      <c r="Q139" s="28" t="s">
        <v>38</v>
      </c>
      <c r="R139" s="29" t="s">
        <v>705</v>
      </c>
      <c r="S139" s="28" t="s">
        <v>132</v>
      </c>
      <c r="T139" s="28" t="s">
        <v>76</v>
      </c>
      <c r="U139" s="5" t="s">
        <v>706</v>
      </c>
      <c r="V139" s="28" t="s">
        <v>135</v>
      </c>
      <c r="W139" s="7" t="s">
        <v>707</v>
      </c>
      <c r="X139" s="7" t="s">
        <v>38</v>
      </c>
      <c r="Y139" s="5" t="s">
        <v>79</v>
      </c>
      <c r="Z139" s="5" t="s">
        <v>38</v>
      </c>
      <c r="AA139" s="6" t="s">
        <v>38</v>
      </c>
      <c r="AB139" s="6" t="s">
        <v>38</v>
      </c>
      <c r="AC139" s="6" t="s">
        <v>38</v>
      </c>
      <c r="AD139" s="6" t="s">
        <v>38</v>
      </c>
      <c r="AE139" s="6" t="s">
        <v>38</v>
      </c>
    </row>
    <row r="140">
      <c r="A140" s="28" t="s">
        <v>708</v>
      </c>
      <c r="B140" s="6" t="s">
        <v>704</v>
      </c>
      <c r="C140" s="6" t="s">
        <v>416</v>
      </c>
      <c r="D140" s="7" t="s">
        <v>384</v>
      </c>
      <c r="E140" s="28" t="s">
        <v>385</v>
      </c>
      <c r="F140" s="5" t="s">
        <v>22</v>
      </c>
      <c r="G140" s="6" t="s">
        <v>38</v>
      </c>
      <c r="H140" s="6" t="s">
        <v>38</v>
      </c>
      <c r="I140" s="6" t="s">
        <v>38</v>
      </c>
      <c r="J140" s="8" t="s">
        <v>700</v>
      </c>
      <c r="K140" s="5" t="s">
        <v>701</v>
      </c>
      <c r="L140" s="7" t="s">
        <v>702</v>
      </c>
      <c r="M140" s="9">
        <v>41380</v>
      </c>
      <c r="N140" s="5" t="s">
        <v>64</v>
      </c>
      <c r="O140" s="31">
        <v>43684.4682320255</v>
      </c>
      <c r="P140" s="32">
        <v>43696.5142950579</v>
      </c>
      <c r="Q140" s="28" t="s">
        <v>38</v>
      </c>
      <c r="R140" s="29" t="s">
        <v>709</v>
      </c>
      <c r="S140" s="28" t="s">
        <v>75</v>
      </c>
      <c r="T140" s="28" t="s">
        <v>76</v>
      </c>
      <c r="U140" s="5" t="s">
        <v>77</v>
      </c>
      <c r="V140" s="28" t="s">
        <v>135</v>
      </c>
      <c r="W140" s="7" t="s">
        <v>710</v>
      </c>
      <c r="X140" s="7" t="s">
        <v>38</v>
      </c>
      <c r="Y140" s="5" t="s">
        <v>141</v>
      </c>
      <c r="Z140" s="5" t="s">
        <v>38</v>
      </c>
      <c r="AA140" s="6" t="s">
        <v>38</v>
      </c>
      <c r="AB140" s="6" t="s">
        <v>38</v>
      </c>
      <c r="AC140" s="6" t="s">
        <v>38</v>
      </c>
      <c r="AD140" s="6" t="s">
        <v>38</v>
      </c>
      <c r="AE140" s="6" t="s">
        <v>38</v>
      </c>
    </row>
    <row r="141">
      <c r="A141" s="28" t="s">
        <v>711</v>
      </c>
      <c r="B141" s="6" t="s">
        <v>712</v>
      </c>
      <c r="C141" s="6" t="s">
        <v>416</v>
      </c>
      <c r="D141" s="7" t="s">
        <v>384</v>
      </c>
      <c r="E141" s="28" t="s">
        <v>385</v>
      </c>
      <c r="F141" s="5" t="s">
        <v>88</v>
      </c>
      <c r="G141" s="6" t="s">
        <v>38</v>
      </c>
      <c r="H141" s="6" t="s">
        <v>38</v>
      </c>
      <c r="I141" s="6" t="s">
        <v>38</v>
      </c>
      <c r="J141" s="8" t="s">
        <v>89</v>
      </c>
      <c r="K141" s="5" t="s">
        <v>90</v>
      </c>
      <c r="L141" s="7" t="s">
        <v>91</v>
      </c>
      <c r="M141" s="9">
        <v>41390</v>
      </c>
      <c r="N141" s="5" t="s">
        <v>64</v>
      </c>
      <c r="O141" s="31">
        <v>43684.4682434375</v>
      </c>
      <c r="P141" s="32">
        <v>43696.5142952199</v>
      </c>
      <c r="Q141" s="28" t="s">
        <v>38</v>
      </c>
      <c r="R141" s="29" t="s">
        <v>713</v>
      </c>
      <c r="S141" s="28" t="s">
        <v>75</v>
      </c>
      <c r="T141" s="28" t="s">
        <v>93</v>
      </c>
      <c r="U141" s="5" t="s">
        <v>94</v>
      </c>
      <c r="V141" s="28" t="s">
        <v>91</v>
      </c>
      <c r="W141" s="7" t="s">
        <v>38</v>
      </c>
      <c r="X141" s="7" t="s">
        <v>38</v>
      </c>
      <c r="Y141" s="5" t="s">
        <v>38</v>
      </c>
      <c r="Z141" s="5" t="s">
        <v>38</v>
      </c>
      <c r="AA141" s="6" t="s">
        <v>38</v>
      </c>
      <c r="AB141" s="6" t="s">
        <v>38</v>
      </c>
      <c r="AC141" s="6" t="s">
        <v>38</v>
      </c>
      <c r="AD141" s="6" t="s">
        <v>38</v>
      </c>
      <c r="AE141" s="6" t="s">
        <v>38</v>
      </c>
    </row>
    <row r="142">
      <c r="A142" s="28" t="s">
        <v>714</v>
      </c>
      <c r="B142" s="6" t="s">
        <v>715</v>
      </c>
      <c r="C142" s="6" t="s">
        <v>716</v>
      </c>
      <c r="D142" s="7" t="s">
        <v>652</v>
      </c>
      <c r="E142" s="28" t="s">
        <v>653</v>
      </c>
      <c r="F142" s="5" t="s">
        <v>22</v>
      </c>
      <c r="G142" s="6" t="s">
        <v>127</v>
      </c>
      <c r="H142" s="6" t="s">
        <v>38</v>
      </c>
      <c r="I142" s="6" t="s">
        <v>38</v>
      </c>
      <c r="J142" s="8" t="s">
        <v>197</v>
      </c>
      <c r="K142" s="5" t="s">
        <v>198</v>
      </c>
      <c r="L142" s="7" t="s">
        <v>199</v>
      </c>
      <c r="M142" s="9">
        <v>41400</v>
      </c>
      <c r="N142" s="5" t="s">
        <v>64</v>
      </c>
      <c r="O142" s="31">
        <v>43685.6096857986</v>
      </c>
      <c r="P142" s="32">
        <v>43696.2650878472</v>
      </c>
      <c r="Q142" s="28" t="s">
        <v>38</v>
      </c>
      <c r="R142" s="29" t="s">
        <v>717</v>
      </c>
      <c r="S142" s="28" t="s">
        <v>75</v>
      </c>
      <c r="T142" s="28" t="s">
        <v>133</v>
      </c>
      <c r="U142" s="5" t="s">
        <v>139</v>
      </c>
      <c r="V142" s="28" t="s">
        <v>199</v>
      </c>
      <c r="W142" s="7" t="s">
        <v>718</v>
      </c>
      <c r="X142" s="7" t="s">
        <v>38</v>
      </c>
      <c r="Y142" s="5" t="s">
        <v>79</v>
      </c>
      <c r="Z142" s="5" t="s">
        <v>38</v>
      </c>
      <c r="AA142" s="6" t="s">
        <v>38</v>
      </c>
      <c r="AB142" s="6" t="s">
        <v>38</v>
      </c>
      <c r="AC142" s="6" t="s">
        <v>38</v>
      </c>
      <c r="AD142" s="6" t="s">
        <v>38</v>
      </c>
      <c r="AE142" s="6" t="s">
        <v>38</v>
      </c>
    </row>
    <row r="143">
      <c r="A143" s="28" t="s">
        <v>719</v>
      </c>
      <c r="B143" s="6" t="s">
        <v>720</v>
      </c>
      <c r="C143" s="6" t="s">
        <v>716</v>
      </c>
      <c r="D143" s="7" t="s">
        <v>652</v>
      </c>
      <c r="E143" s="28" t="s">
        <v>653</v>
      </c>
      <c r="F143" s="5" t="s">
        <v>22</v>
      </c>
      <c r="G143" s="6" t="s">
        <v>127</v>
      </c>
      <c r="H143" s="6" t="s">
        <v>38</v>
      </c>
      <c r="I143" s="6" t="s">
        <v>38</v>
      </c>
      <c r="J143" s="8" t="s">
        <v>197</v>
      </c>
      <c r="K143" s="5" t="s">
        <v>198</v>
      </c>
      <c r="L143" s="7" t="s">
        <v>199</v>
      </c>
      <c r="M143" s="9">
        <v>41410</v>
      </c>
      <c r="N143" s="5" t="s">
        <v>64</v>
      </c>
      <c r="O143" s="31">
        <v>43685.6183254282</v>
      </c>
      <c r="P143" s="32">
        <v>43696.2650879977</v>
      </c>
      <c r="Q143" s="28" t="s">
        <v>38</v>
      </c>
      <c r="R143" s="29" t="s">
        <v>721</v>
      </c>
      <c r="S143" s="28" t="s">
        <v>75</v>
      </c>
      <c r="T143" s="28" t="s">
        <v>98</v>
      </c>
      <c r="U143" s="5" t="s">
        <v>99</v>
      </c>
      <c r="V143" s="28" t="s">
        <v>199</v>
      </c>
      <c r="W143" s="7" t="s">
        <v>722</v>
      </c>
      <c r="X143" s="7" t="s">
        <v>38</v>
      </c>
      <c r="Y143" s="5" t="s">
        <v>79</v>
      </c>
      <c r="Z143" s="5" t="s">
        <v>38</v>
      </c>
      <c r="AA143" s="6" t="s">
        <v>38</v>
      </c>
      <c r="AB143" s="6" t="s">
        <v>38</v>
      </c>
      <c r="AC143" s="6" t="s">
        <v>38</v>
      </c>
      <c r="AD143" s="6" t="s">
        <v>38</v>
      </c>
      <c r="AE143" s="6" t="s">
        <v>38</v>
      </c>
    </row>
    <row r="144">
      <c r="A144" s="28" t="s">
        <v>723</v>
      </c>
      <c r="B144" s="6" t="s">
        <v>724</v>
      </c>
      <c r="C144" s="6" t="s">
        <v>716</v>
      </c>
      <c r="D144" s="7" t="s">
        <v>652</v>
      </c>
      <c r="E144" s="28" t="s">
        <v>653</v>
      </c>
      <c r="F144" s="5" t="s">
        <v>22</v>
      </c>
      <c r="G144" s="6" t="s">
        <v>127</v>
      </c>
      <c r="H144" s="6" t="s">
        <v>38</v>
      </c>
      <c r="I144" s="6" t="s">
        <v>38</v>
      </c>
      <c r="J144" s="8" t="s">
        <v>197</v>
      </c>
      <c r="K144" s="5" t="s">
        <v>198</v>
      </c>
      <c r="L144" s="7" t="s">
        <v>199</v>
      </c>
      <c r="M144" s="9">
        <v>41420</v>
      </c>
      <c r="N144" s="5" t="s">
        <v>220</v>
      </c>
      <c r="O144" s="31">
        <v>43685.6206813657</v>
      </c>
      <c r="P144" s="32">
        <v>43696.2650876968</v>
      </c>
      <c r="Q144" s="28" t="s">
        <v>38</v>
      </c>
      <c r="R144" s="29" t="s">
        <v>38</v>
      </c>
      <c r="S144" s="28" t="s">
        <v>75</v>
      </c>
      <c r="T144" s="28" t="s">
        <v>147</v>
      </c>
      <c r="U144" s="5" t="s">
        <v>159</v>
      </c>
      <c r="V144" s="28" t="s">
        <v>199</v>
      </c>
      <c r="W144" s="7" t="s">
        <v>725</v>
      </c>
      <c r="X144" s="7" t="s">
        <v>38</v>
      </c>
      <c r="Y144" s="5" t="s">
        <v>79</v>
      </c>
      <c r="Z144" s="5" t="s">
        <v>497</v>
      </c>
      <c r="AA144" s="6" t="s">
        <v>38</v>
      </c>
      <c r="AB144" s="6" t="s">
        <v>38</v>
      </c>
      <c r="AC144" s="6" t="s">
        <v>38</v>
      </c>
      <c r="AD144" s="6" t="s">
        <v>38</v>
      </c>
      <c r="AE144" s="6" t="s">
        <v>38</v>
      </c>
    </row>
    <row r="145">
      <c r="A145" s="28" t="s">
        <v>726</v>
      </c>
      <c r="B145" s="6" t="s">
        <v>727</v>
      </c>
      <c r="C145" s="6" t="s">
        <v>728</v>
      </c>
      <c r="D145" s="7" t="s">
        <v>652</v>
      </c>
      <c r="E145" s="28" t="s">
        <v>653</v>
      </c>
      <c r="F145" s="5" t="s">
        <v>22</v>
      </c>
      <c r="G145" s="6" t="s">
        <v>127</v>
      </c>
      <c r="H145" s="6" t="s">
        <v>38</v>
      </c>
      <c r="I145" s="6" t="s">
        <v>38</v>
      </c>
      <c r="J145" s="8" t="s">
        <v>197</v>
      </c>
      <c r="K145" s="5" t="s">
        <v>198</v>
      </c>
      <c r="L145" s="7" t="s">
        <v>199</v>
      </c>
      <c r="M145" s="9">
        <v>41430</v>
      </c>
      <c r="N145" s="5" t="s">
        <v>220</v>
      </c>
      <c r="O145" s="31">
        <v>43685.6228729977</v>
      </c>
      <c r="P145" s="32">
        <v>43696.2650881597</v>
      </c>
      <c r="Q145" s="28" t="s">
        <v>38</v>
      </c>
      <c r="R145" s="29" t="s">
        <v>38</v>
      </c>
      <c r="S145" s="28" t="s">
        <v>75</v>
      </c>
      <c r="T145" s="28" t="s">
        <v>133</v>
      </c>
      <c r="U145" s="5" t="s">
        <v>139</v>
      </c>
      <c r="V145" s="28" t="s">
        <v>199</v>
      </c>
      <c r="W145" s="7" t="s">
        <v>729</v>
      </c>
      <c r="X145" s="7" t="s">
        <v>38</v>
      </c>
      <c r="Y145" s="5" t="s">
        <v>79</v>
      </c>
      <c r="Z145" s="5" t="s">
        <v>497</v>
      </c>
      <c r="AA145" s="6" t="s">
        <v>38</v>
      </c>
      <c r="AB145" s="6" t="s">
        <v>38</v>
      </c>
      <c r="AC145" s="6" t="s">
        <v>38</v>
      </c>
      <c r="AD145" s="6" t="s">
        <v>38</v>
      </c>
      <c r="AE145" s="6" t="s">
        <v>38</v>
      </c>
    </row>
    <row r="146">
      <c r="A146" s="28" t="s">
        <v>730</v>
      </c>
      <c r="B146" s="6" t="s">
        <v>731</v>
      </c>
      <c r="C146" s="6" t="s">
        <v>124</v>
      </c>
      <c r="D146" s="7" t="s">
        <v>125</v>
      </c>
      <c r="E146" s="28" t="s">
        <v>126</v>
      </c>
      <c r="F146" s="5" t="s">
        <v>22</v>
      </c>
      <c r="G146" s="6" t="s">
        <v>127</v>
      </c>
      <c r="H146" s="6" t="s">
        <v>38</v>
      </c>
      <c r="I146" s="6" t="s">
        <v>38</v>
      </c>
      <c r="J146" s="8" t="s">
        <v>151</v>
      </c>
      <c r="K146" s="5" t="s">
        <v>152</v>
      </c>
      <c r="L146" s="7" t="s">
        <v>153</v>
      </c>
      <c r="M146" s="9">
        <v>41440</v>
      </c>
      <c r="N146" s="5" t="s">
        <v>64</v>
      </c>
      <c r="O146" s="31">
        <v>43685.9220274653</v>
      </c>
      <c r="P146" s="32">
        <v>43695.8678161227</v>
      </c>
      <c r="Q146" s="28" t="s">
        <v>38</v>
      </c>
      <c r="R146" s="29" t="s">
        <v>732</v>
      </c>
      <c r="S146" s="28" t="s">
        <v>132</v>
      </c>
      <c r="T146" s="28" t="s">
        <v>155</v>
      </c>
      <c r="U146" s="5" t="s">
        <v>134</v>
      </c>
      <c r="V146" s="28" t="s">
        <v>153</v>
      </c>
      <c r="W146" s="7" t="s">
        <v>733</v>
      </c>
      <c r="X146" s="7" t="s">
        <v>38</v>
      </c>
      <c r="Y146" s="5" t="s">
        <v>79</v>
      </c>
      <c r="Z146" s="5" t="s">
        <v>38</v>
      </c>
      <c r="AA146" s="6" t="s">
        <v>38</v>
      </c>
      <c r="AB146" s="6" t="s">
        <v>38</v>
      </c>
      <c r="AC146" s="6" t="s">
        <v>38</v>
      </c>
      <c r="AD146" s="6" t="s">
        <v>38</v>
      </c>
      <c r="AE146" s="6" t="s">
        <v>38</v>
      </c>
    </row>
    <row r="147">
      <c r="A147" s="28" t="s">
        <v>734</v>
      </c>
      <c r="B147" s="6" t="s">
        <v>731</v>
      </c>
      <c r="C147" s="6" t="s">
        <v>124</v>
      </c>
      <c r="D147" s="7" t="s">
        <v>125</v>
      </c>
      <c r="E147" s="28" t="s">
        <v>126</v>
      </c>
      <c r="F147" s="5" t="s">
        <v>22</v>
      </c>
      <c r="G147" s="6" t="s">
        <v>127</v>
      </c>
      <c r="H147" s="6" t="s">
        <v>38</v>
      </c>
      <c r="I147" s="6" t="s">
        <v>38</v>
      </c>
      <c r="J147" s="8" t="s">
        <v>151</v>
      </c>
      <c r="K147" s="5" t="s">
        <v>152</v>
      </c>
      <c r="L147" s="7" t="s">
        <v>153</v>
      </c>
      <c r="M147" s="9">
        <v>41450</v>
      </c>
      <c r="N147" s="5" t="s">
        <v>64</v>
      </c>
      <c r="O147" s="31">
        <v>43685.9220944097</v>
      </c>
      <c r="P147" s="32">
        <v>43695.8678163542</v>
      </c>
      <c r="Q147" s="28" t="s">
        <v>38</v>
      </c>
      <c r="R147" s="29" t="s">
        <v>735</v>
      </c>
      <c r="S147" s="28" t="s">
        <v>75</v>
      </c>
      <c r="T147" s="28" t="s">
        <v>155</v>
      </c>
      <c r="U147" s="5" t="s">
        <v>159</v>
      </c>
      <c r="V147" s="28" t="s">
        <v>153</v>
      </c>
      <c r="W147" s="7" t="s">
        <v>736</v>
      </c>
      <c r="X147" s="7" t="s">
        <v>38</v>
      </c>
      <c r="Y147" s="5" t="s">
        <v>141</v>
      </c>
      <c r="Z147" s="5" t="s">
        <v>38</v>
      </c>
      <c r="AA147" s="6" t="s">
        <v>38</v>
      </c>
      <c r="AB147" s="6" t="s">
        <v>38</v>
      </c>
      <c r="AC147" s="6" t="s">
        <v>38</v>
      </c>
      <c r="AD147" s="6" t="s">
        <v>38</v>
      </c>
      <c r="AE147" s="6" t="s">
        <v>38</v>
      </c>
    </row>
    <row r="148">
      <c r="A148" s="28" t="s">
        <v>737</v>
      </c>
      <c r="B148" s="6" t="s">
        <v>738</v>
      </c>
      <c r="C148" s="6" t="s">
        <v>124</v>
      </c>
      <c r="D148" s="7" t="s">
        <v>125</v>
      </c>
      <c r="E148" s="28" t="s">
        <v>126</v>
      </c>
      <c r="F148" s="5" t="s">
        <v>22</v>
      </c>
      <c r="G148" s="6" t="s">
        <v>127</v>
      </c>
      <c r="H148" s="6" t="s">
        <v>38</v>
      </c>
      <c r="I148" s="6" t="s">
        <v>38</v>
      </c>
      <c r="J148" s="8" t="s">
        <v>151</v>
      </c>
      <c r="K148" s="5" t="s">
        <v>152</v>
      </c>
      <c r="L148" s="7" t="s">
        <v>153</v>
      </c>
      <c r="M148" s="9">
        <v>41460</v>
      </c>
      <c r="N148" s="5" t="s">
        <v>336</v>
      </c>
      <c r="O148" s="31">
        <v>43685.9221088773</v>
      </c>
      <c r="P148" s="32">
        <v>43695.8678165162</v>
      </c>
      <c r="Q148" s="28" t="s">
        <v>38</v>
      </c>
      <c r="R148" s="29" t="s">
        <v>38</v>
      </c>
      <c r="S148" s="28" t="s">
        <v>132</v>
      </c>
      <c r="T148" s="28" t="s">
        <v>155</v>
      </c>
      <c r="U148" s="5" t="s">
        <v>134</v>
      </c>
      <c r="V148" s="28" t="s">
        <v>153</v>
      </c>
      <c r="W148" s="7" t="s">
        <v>739</v>
      </c>
      <c r="X148" s="7" t="s">
        <v>38</v>
      </c>
      <c r="Y148" s="5" t="s">
        <v>79</v>
      </c>
      <c r="Z148" s="5" t="s">
        <v>38</v>
      </c>
      <c r="AA148" s="6" t="s">
        <v>38</v>
      </c>
      <c r="AB148" s="6" t="s">
        <v>38</v>
      </c>
      <c r="AC148" s="6" t="s">
        <v>38</v>
      </c>
      <c r="AD148" s="6" t="s">
        <v>38</v>
      </c>
      <c r="AE148" s="6" t="s">
        <v>38</v>
      </c>
    </row>
    <row r="149">
      <c r="A149" s="28" t="s">
        <v>740</v>
      </c>
      <c r="B149" s="6" t="s">
        <v>738</v>
      </c>
      <c r="C149" s="6" t="s">
        <v>124</v>
      </c>
      <c r="D149" s="7" t="s">
        <v>125</v>
      </c>
      <c r="E149" s="28" t="s">
        <v>126</v>
      </c>
      <c r="F149" s="5" t="s">
        <v>22</v>
      </c>
      <c r="G149" s="6" t="s">
        <v>127</v>
      </c>
      <c r="H149" s="6" t="s">
        <v>38</v>
      </c>
      <c r="I149" s="6" t="s">
        <v>38</v>
      </c>
      <c r="J149" s="8" t="s">
        <v>151</v>
      </c>
      <c r="K149" s="5" t="s">
        <v>152</v>
      </c>
      <c r="L149" s="7" t="s">
        <v>153</v>
      </c>
      <c r="M149" s="9">
        <v>41470</v>
      </c>
      <c r="N149" s="5" t="s">
        <v>64</v>
      </c>
      <c r="O149" s="31">
        <v>43685.9221226505</v>
      </c>
      <c r="P149" s="32">
        <v>43695.8678167477</v>
      </c>
      <c r="Q149" s="28" t="s">
        <v>38</v>
      </c>
      <c r="R149" s="29" t="s">
        <v>741</v>
      </c>
      <c r="S149" s="28" t="s">
        <v>75</v>
      </c>
      <c r="T149" s="28" t="s">
        <v>155</v>
      </c>
      <c r="U149" s="5" t="s">
        <v>159</v>
      </c>
      <c r="V149" s="28" t="s">
        <v>153</v>
      </c>
      <c r="W149" s="7" t="s">
        <v>742</v>
      </c>
      <c r="X149" s="7" t="s">
        <v>38</v>
      </c>
      <c r="Y149" s="5" t="s">
        <v>141</v>
      </c>
      <c r="Z149" s="5" t="s">
        <v>38</v>
      </c>
      <c r="AA149" s="6" t="s">
        <v>38</v>
      </c>
      <c r="AB149" s="6" t="s">
        <v>38</v>
      </c>
      <c r="AC149" s="6" t="s">
        <v>38</v>
      </c>
      <c r="AD149" s="6" t="s">
        <v>38</v>
      </c>
      <c r="AE149" s="6" t="s">
        <v>38</v>
      </c>
    </row>
    <row r="150">
      <c r="A150" s="28" t="s">
        <v>743</v>
      </c>
      <c r="B150" s="6" t="s">
        <v>744</v>
      </c>
      <c r="C150" s="6" t="s">
        <v>124</v>
      </c>
      <c r="D150" s="7" t="s">
        <v>125</v>
      </c>
      <c r="E150" s="28" t="s">
        <v>126</v>
      </c>
      <c r="F150" s="5" t="s">
        <v>22</v>
      </c>
      <c r="G150" s="6" t="s">
        <v>127</v>
      </c>
      <c r="H150" s="6" t="s">
        <v>38</v>
      </c>
      <c r="I150" s="6" t="s">
        <v>38</v>
      </c>
      <c r="J150" s="8" t="s">
        <v>128</v>
      </c>
      <c r="K150" s="5" t="s">
        <v>129</v>
      </c>
      <c r="L150" s="7" t="s">
        <v>130</v>
      </c>
      <c r="M150" s="9">
        <v>41480</v>
      </c>
      <c r="N150" s="5" t="s">
        <v>131</v>
      </c>
      <c r="O150" s="31">
        <v>43685.922137963</v>
      </c>
      <c r="P150" s="32">
        <v>43695.8678169329</v>
      </c>
      <c r="Q150" s="28" t="s">
        <v>38</v>
      </c>
      <c r="R150" s="29" t="s">
        <v>38</v>
      </c>
      <c r="S150" s="28" t="s">
        <v>132</v>
      </c>
      <c r="T150" s="28" t="s">
        <v>133</v>
      </c>
      <c r="U150" s="5" t="s">
        <v>134</v>
      </c>
      <c r="V150" s="28" t="s">
        <v>135</v>
      </c>
      <c r="W150" s="7" t="s">
        <v>745</v>
      </c>
      <c r="X150" s="7" t="s">
        <v>38</v>
      </c>
      <c r="Y150" s="5" t="s">
        <v>79</v>
      </c>
      <c r="Z150" s="5" t="s">
        <v>38</v>
      </c>
      <c r="AA150" s="6" t="s">
        <v>38</v>
      </c>
      <c r="AB150" s="6" t="s">
        <v>38</v>
      </c>
      <c r="AC150" s="6" t="s">
        <v>38</v>
      </c>
      <c r="AD150" s="6" t="s">
        <v>38</v>
      </c>
      <c r="AE150" s="6" t="s">
        <v>38</v>
      </c>
    </row>
    <row r="151">
      <c r="A151" s="28" t="s">
        <v>746</v>
      </c>
      <c r="B151" s="6" t="s">
        <v>744</v>
      </c>
      <c r="C151" s="6" t="s">
        <v>124</v>
      </c>
      <c r="D151" s="7" t="s">
        <v>125</v>
      </c>
      <c r="E151" s="28" t="s">
        <v>126</v>
      </c>
      <c r="F151" s="5" t="s">
        <v>22</v>
      </c>
      <c r="G151" s="6" t="s">
        <v>127</v>
      </c>
      <c r="H151" s="6" t="s">
        <v>38</v>
      </c>
      <c r="I151" s="6" t="s">
        <v>38</v>
      </c>
      <c r="J151" s="8" t="s">
        <v>128</v>
      </c>
      <c r="K151" s="5" t="s">
        <v>129</v>
      </c>
      <c r="L151" s="7" t="s">
        <v>130</v>
      </c>
      <c r="M151" s="9">
        <v>41490</v>
      </c>
      <c r="N151" s="5" t="s">
        <v>64</v>
      </c>
      <c r="O151" s="31">
        <v>43685.9221522801</v>
      </c>
      <c r="P151" s="32">
        <v>43695.8678171296</v>
      </c>
      <c r="Q151" s="28" t="s">
        <v>38</v>
      </c>
      <c r="R151" s="29" t="s">
        <v>747</v>
      </c>
      <c r="S151" s="28" t="s">
        <v>75</v>
      </c>
      <c r="T151" s="28" t="s">
        <v>133</v>
      </c>
      <c r="U151" s="5" t="s">
        <v>139</v>
      </c>
      <c r="V151" s="28" t="s">
        <v>135</v>
      </c>
      <c r="W151" s="7" t="s">
        <v>748</v>
      </c>
      <c r="X151" s="7" t="s">
        <v>38</v>
      </c>
      <c r="Y151" s="5" t="s">
        <v>141</v>
      </c>
      <c r="Z151" s="5" t="s">
        <v>38</v>
      </c>
      <c r="AA151" s="6" t="s">
        <v>38</v>
      </c>
      <c r="AB151" s="6" t="s">
        <v>38</v>
      </c>
      <c r="AC151" s="6" t="s">
        <v>38</v>
      </c>
      <c r="AD151" s="6" t="s">
        <v>38</v>
      </c>
      <c r="AE151" s="6" t="s">
        <v>38</v>
      </c>
    </row>
    <row r="152">
      <c r="A152" s="28" t="s">
        <v>749</v>
      </c>
      <c r="B152" s="6" t="s">
        <v>750</v>
      </c>
      <c r="C152" s="6" t="s">
        <v>751</v>
      </c>
      <c r="D152" s="7" t="s">
        <v>752</v>
      </c>
      <c r="E152" s="28" t="s">
        <v>753</v>
      </c>
      <c r="F152" s="5" t="s">
        <v>22</v>
      </c>
      <c r="G152" s="6" t="s">
        <v>127</v>
      </c>
      <c r="H152" s="6" t="s">
        <v>38</v>
      </c>
      <c r="I152" s="6" t="s">
        <v>38</v>
      </c>
      <c r="J152" s="8" t="s">
        <v>197</v>
      </c>
      <c r="K152" s="5" t="s">
        <v>198</v>
      </c>
      <c r="L152" s="7" t="s">
        <v>199</v>
      </c>
      <c r="M152" s="9">
        <v>41500</v>
      </c>
      <c r="N152" s="5" t="s">
        <v>131</v>
      </c>
      <c r="O152" s="31">
        <v>43686.3794768171</v>
      </c>
      <c r="P152" s="32">
        <v>43696.4355470718</v>
      </c>
      <c r="Q152" s="28" t="s">
        <v>754</v>
      </c>
      <c r="R152" s="29" t="s">
        <v>38</v>
      </c>
      <c r="S152" s="28" t="s">
        <v>75</v>
      </c>
      <c r="T152" s="28" t="s">
        <v>98</v>
      </c>
      <c r="U152" s="5" t="s">
        <v>99</v>
      </c>
      <c r="V152" s="28" t="s">
        <v>199</v>
      </c>
      <c r="W152" s="7" t="s">
        <v>755</v>
      </c>
      <c r="X152" s="7" t="s">
        <v>39</v>
      </c>
      <c r="Y152" s="5" t="s">
        <v>84</v>
      </c>
      <c r="Z152" s="5" t="s">
        <v>38</v>
      </c>
      <c r="AA152" s="6" t="s">
        <v>38</v>
      </c>
      <c r="AB152" s="6" t="s">
        <v>38</v>
      </c>
      <c r="AC152" s="6" t="s">
        <v>38</v>
      </c>
      <c r="AD152" s="6" t="s">
        <v>38</v>
      </c>
      <c r="AE152" s="6" t="s">
        <v>38</v>
      </c>
    </row>
    <row r="153">
      <c r="A153" s="28" t="s">
        <v>756</v>
      </c>
      <c r="B153" s="6" t="s">
        <v>757</v>
      </c>
      <c r="C153" s="6" t="s">
        <v>758</v>
      </c>
      <c r="D153" s="7" t="s">
        <v>626</v>
      </c>
      <c r="E153" s="28" t="s">
        <v>627</v>
      </c>
      <c r="F153" s="5" t="s">
        <v>88</v>
      </c>
      <c r="G153" s="6" t="s">
        <v>127</v>
      </c>
      <c r="H153" s="6" t="s">
        <v>38</v>
      </c>
      <c r="I153" s="6" t="s">
        <v>38</v>
      </c>
      <c r="J153" s="8" t="s">
        <v>89</v>
      </c>
      <c r="K153" s="5" t="s">
        <v>90</v>
      </c>
      <c r="L153" s="7" t="s">
        <v>91</v>
      </c>
      <c r="M153" s="9">
        <v>41510</v>
      </c>
      <c r="N153" s="5" t="s">
        <v>363</v>
      </c>
      <c r="O153" s="31">
        <v>43687.336938044</v>
      </c>
      <c r="P153" s="32">
        <v>43696.2577490741</v>
      </c>
      <c r="Q153" s="28" t="s">
        <v>38</v>
      </c>
      <c r="R153" s="29" t="s">
        <v>38</v>
      </c>
      <c r="S153" s="28" t="s">
        <v>75</v>
      </c>
      <c r="T153" s="28" t="s">
        <v>93</v>
      </c>
      <c r="U153" s="5" t="s">
        <v>94</v>
      </c>
      <c r="V153" s="28" t="s">
        <v>91</v>
      </c>
      <c r="W153" s="7" t="s">
        <v>38</v>
      </c>
      <c r="X153" s="7" t="s">
        <v>38</v>
      </c>
      <c r="Y153" s="5" t="s">
        <v>38</v>
      </c>
      <c r="Z153" s="5" t="s">
        <v>38</v>
      </c>
      <c r="AA153" s="6" t="s">
        <v>38</v>
      </c>
      <c r="AB153" s="6" t="s">
        <v>38</v>
      </c>
      <c r="AC153" s="6" t="s">
        <v>38</v>
      </c>
      <c r="AD153" s="6" t="s">
        <v>38</v>
      </c>
      <c r="AE153" s="6" t="s">
        <v>38</v>
      </c>
    </row>
    <row r="154">
      <c r="A154" s="28" t="s">
        <v>759</v>
      </c>
      <c r="B154" s="6" t="s">
        <v>760</v>
      </c>
      <c r="C154" s="6" t="s">
        <v>758</v>
      </c>
      <c r="D154" s="7" t="s">
        <v>626</v>
      </c>
      <c r="E154" s="28" t="s">
        <v>627</v>
      </c>
      <c r="F154" s="5" t="s">
        <v>88</v>
      </c>
      <c r="G154" s="6" t="s">
        <v>127</v>
      </c>
      <c r="H154" s="6" t="s">
        <v>38</v>
      </c>
      <c r="I154" s="6" t="s">
        <v>38</v>
      </c>
      <c r="J154" s="8" t="s">
        <v>89</v>
      </c>
      <c r="K154" s="5" t="s">
        <v>90</v>
      </c>
      <c r="L154" s="7" t="s">
        <v>91</v>
      </c>
      <c r="M154" s="9">
        <v>41520</v>
      </c>
      <c r="N154" s="5" t="s">
        <v>64</v>
      </c>
      <c r="O154" s="31">
        <v>43687.3369412847</v>
      </c>
      <c r="P154" s="32">
        <v>43696.2577489931</v>
      </c>
      <c r="Q154" s="28" t="s">
        <v>38</v>
      </c>
      <c r="R154" s="29" t="s">
        <v>761</v>
      </c>
      <c r="S154" s="28" t="s">
        <v>75</v>
      </c>
      <c r="T154" s="28" t="s">
        <v>93</v>
      </c>
      <c r="U154" s="5" t="s">
        <v>94</v>
      </c>
      <c r="V154" s="28" t="s">
        <v>91</v>
      </c>
      <c r="W154" s="7" t="s">
        <v>38</v>
      </c>
      <c r="X154" s="7" t="s">
        <v>38</v>
      </c>
      <c r="Y154" s="5" t="s">
        <v>38</v>
      </c>
      <c r="Z154" s="5" t="s">
        <v>38</v>
      </c>
      <c r="AA154" s="6" t="s">
        <v>38</v>
      </c>
      <c r="AB154" s="6" t="s">
        <v>38</v>
      </c>
      <c r="AC154" s="6" t="s">
        <v>38</v>
      </c>
      <c r="AD154" s="6" t="s">
        <v>38</v>
      </c>
      <c r="AE154" s="6" t="s">
        <v>38</v>
      </c>
    </row>
    <row r="155">
      <c r="A155" s="28" t="s">
        <v>762</v>
      </c>
      <c r="B155" s="6" t="s">
        <v>763</v>
      </c>
      <c r="C155" s="6" t="s">
        <v>758</v>
      </c>
      <c r="D155" s="7" t="s">
        <v>626</v>
      </c>
      <c r="E155" s="28" t="s">
        <v>627</v>
      </c>
      <c r="F155" s="5" t="s">
        <v>88</v>
      </c>
      <c r="G155" s="6" t="s">
        <v>127</v>
      </c>
      <c r="H155" s="6" t="s">
        <v>764</v>
      </c>
      <c r="I155" s="6" t="s">
        <v>38</v>
      </c>
      <c r="J155" s="8" t="s">
        <v>89</v>
      </c>
      <c r="K155" s="5" t="s">
        <v>90</v>
      </c>
      <c r="L155" s="7" t="s">
        <v>91</v>
      </c>
      <c r="M155" s="9">
        <v>41530</v>
      </c>
      <c r="N155" s="5" t="s">
        <v>64</v>
      </c>
      <c r="O155" s="31">
        <v>43687.3369414005</v>
      </c>
      <c r="P155" s="32">
        <v>43696.2577488773</v>
      </c>
      <c r="Q155" s="28" t="s">
        <v>38</v>
      </c>
      <c r="R155" s="29" t="s">
        <v>765</v>
      </c>
      <c r="S155" s="28" t="s">
        <v>75</v>
      </c>
      <c r="T155" s="28" t="s">
        <v>93</v>
      </c>
      <c r="U155" s="5" t="s">
        <v>94</v>
      </c>
      <c r="V155" s="28" t="s">
        <v>91</v>
      </c>
      <c r="W155" s="7" t="s">
        <v>38</v>
      </c>
      <c r="X155" s="7" t="s">
        <v>38</v>
      </c>
      <c r="Y155" s="5" t="s">
        <v>38</v>
      </c>
      <c r="Z155" s="5" t="s">
        <v>38</v>
      </c>
      <c r="AA155" s="6" t="s">
        <v>38</v>
      </c>
      <c r="AB155" s="6" t="s">
        <v>38</v>
      </c>
      <c r="AC155" s="6" t="s">
        <v>38</v>
      </c>
      <c r="AD155" s="6" t="s">
        <v>38</v>
      </c>
      <c r="AE155" s="6" t="s">
        <v>38</v>
      </c>
    </row>
    <row r="156">
      <c r="A156" s="28" t="s">
        <v>766</v>
      </c>
      <c r="B156" s="6" t="s">
        <v>767</v>
      </c>
      <c r="C156" s="6" t="s">
        <v>758</v>
      </c>
      <c r="D156" s="7" t="s">
        <v>626</v>
      </c>
      <c r="E156" s="28" t="s">
        <v>627</v>
      </c>
      <c r="F156" s="5" t="s">
        <v>88</v>
      </c>
      <c r="G156" s="6" t="s">
        <v>127</v>
      </c>
      <c r="H156" s="6" t="s">
        <v>768</v>
      </c>
      <c r="I156" s="6" t="s">
        <v>38</v>
      </c>
      <c r="J156" s="8" t="s">
        <v>89</v>
      </c>
      <c r="K156" s="5" t="s">
        <v>90</v>
      </c>
      <c r="L156" s="7" t="s">
        <v>91</v>
      </c>
      <c r="M156" s="9">
        <v>41540</v>
      </c>
      <c r="N156" s="5" t="s">
        <v>64</v>
      </c>
      <c r="O156" s="31">
        <v>43687.3369415162</v>
      </c>
      <c r="P156" s="32">
        <v>43696.2582689815</v>
      </c>
      <c r="Q156" s="28" t="s">
        <v>38</v>
      </c>
      <c r="R156" s="29" t="s">
        <v>769</v>
      </c>
      <c r="S156" s="28" t="s">
        <v>75</v>
      </c>
      <c r="T156" s="28" t="s">
        <v>93</v>
      </c>
      <c r="U156" s="5" t="s">
        <v>94</v>
      </c>
      <c r="V156" s="28" t="s">
        <v>91</v>
      </c>
      <c r="W156" s="7" t="s">
        <v>38</v>
      </c>
      <c r="X156" s="7" t="s">
        <v>38</v>
      </c>
      <c r="Y156" s="5" t="s">
        <v>38</v>
      </c>
      <c r="Z156" s="5" t="s">
        <v>38</v>
      </c>
      <c r="AA156" s="6" t="s">
        <v>38</v>
      </c>
      <c r="AB156" s="6" t="s">
        <v>38</v>
      </c>
      <c r="AC156" s="6" t="s">
        <v>38</v>
      </c>
      <c r="AD156" s="6" t="s">
        <v>38</v>
      </c>
      <c r="AE156" s="6" t="s">
        <v>38</v>
      </c>
    </row>
    <row r="157">
      <c r="A157" s="28" t="s">
        <v>770</v>
      </c>
      <c r="B157" s="6" t="s">
        <v>771</v>
      </c>
      <c r="C157" s="6" t="s">
        <v>758</v>
      </c>
      <c r="D157" s="7" t="s">
        <v>626</v>
      </c>
      <c r="E157" s="28" t="s">
        <v>627</v>
      </c>
      <c r="F157" s="5" t="s">
        <v>88</v>
      </c>
      <c r="G157" s="6" t="s">
        <v>127</v>
      </c>
      <c r="H157" s="6" t="s">
        <v>38</v>
      </c>
      <c r="I157" s="6" t="s">
        <v>38</v>
      </c>
      <c r="J157" s="8" t="s">
        <v>89</v>
      </c>
      <c r="K157" s="5" t="s">
        <v>90</v>
      </c>
      <c r="L157" s="7" t="s">
        <v>91</v>
      </c>
      <c r="M157" s="9">
        <v>41550</v>
      </c>
      <c r="N157" s="5" t="s">
        <v>64</v>
      </c>
      <c r="O157" s="31">
        <v>43687.3369415857</v>
      </c>
      <c r="P157" s="32">
        <v>43696.2582688657</v>
      </c>
      <c r="Q157" s="28" t="s">
        <v>38</v>
      </c>
      <c r="R157" s="29" t="s">
        <v>772</v>
      </c>
      <c r="S157" s="28" t="s">
        <v>75</v>
      </c>
      <c r="T157" s="28" t="s">
        <v>93</v>
      </c>
      <c r="U157" s="5" t="s">
        <v>94</v>
      </c>
      <c r="V157" s="28" t="s">
        <v>91</v>
      </c>
      <c r="W157" s="7" t="s">
        <v>38</v>
      </c>
      <c r="X157" s="7" t="s">
        <v>38</v>
      </c>
      <c r="Y157" s="5" t="s">
        <v>38</v>
      </c>
      <c r="Z157" s="5" t="s">
        <v>38</v>
      </c>
      <c r="AA157" s="6" t="s">
        <v>38</v>
      </c>
      <c r="AB157" s="6" t="s">
        <v>38</v>
      </c>
      <c r="AC157" s="6" t="s">
        <v>38</v>
      </c>
      <c r="AD157" s="6" t="s">
        <v>38</v>
      </c>
      <c r="AE157" s="6" t="s">
        <v>38</v>
      </c>
    </row>
    <row r="158">
      <c r="A158" s="28" t="s">
        <v>773</v>
      </c>
      <c r="B158" s="6" t="s">
        <v>774</v>
      </c>
      <c r="C158" s="6" t="s">
        <v>758</v>
      </c>
      <c r="D158" s="7" t="s">
        <v>626</v>
      </c>
      <c r="E158" s="28" t="s">
        <v>627</v>
      </c>
      <c r="F158" s="5" t="s">
        <v>88</v>
      </c>
      <c r="G158" s="6" t="s">
        <v>127</v>
      </c>
      <c r="H158" s="6" t="s">
        <v>38</v>
      </c>
      <c r="I158" s="6" t="s">
        <v>38</v>
      </c>
      <c r="J158" s="8" t="s">
        <v>89</v>
      </c>
      <c r="K158" s="5" t="s">
        <v>90</v>
      </c>
      <c r="L158" s="7" t="s">
        <v>91</v>
      </c>
      <c r="M158" s="9">
        <v>41560</v>
      </c>
      <c r="N158" s="5" t="s">
        <v>363</v>
      </c>
      <c r="O158" s="31">
        <v>43687.3369417014</v>
      </c>
      <c r="P158" s="32">
        <v>43696.25826875</v>
      </c>
      <c r="Q158" s="28" t="s">
        <v>38</v>
      </c>
      <c r="R158" s="29" t="s">
        <v>38</v>
      </c>
      <c r="S158" s="28" t="s">
        <v>75</v>
      </c>
      <c r="T158" s="28" t="s">
        <v>93</v>
      </c>
      <c r="U158" s="5" t="s">
        <v>94</v>
      </c>
      <c r="V158" s="28" t="s">
        <v>91</v>
      </c>
      <c r="W158" s="7" t="s">
        <v>38</v>
      </c>
      <c r="X158" s="7" t="s">
        <v>38</v>
      </c>
      <c r="Y158" s="5" t="s">
        <v>38</v>
      </c>
      <c r="Z158" s="5" t="s">
        <v>38</v>
      </c>
      <c r="AA158" s="6" t="s">
        <v>38</v>
      </c>
      <c r="AB158" s="6" t="s">
        <v>38</v>
      </c>
      <c r="AC158" s="6" t="s">
        <v>38</v>
      </c>
      <c r="AD158" s="6" t="s">
        <v>38</v>
      </c>
      <c r="AE158" s="6" t="s">
        <v>38</v>
      </c>
    </row>
    <row r="159">
      <c r="A159" s="28" t="s">
        <v>775</v>
      </c>
      <c r="B159" s="6" t="s">
        <v>776</v>
      </c>
      <c r="C159" s="6" t="s">
        <v>193</v>
      </c>
      <c r="D159" s="7" t="s">
        <v>194</v>
      </c>
      <c r="E159" s="28" t="s">
        <v>195</v>
      </c>
      <c r="F159" s="5" t="s">
        <v>22</v>
      </c>
      <c r="G159" s="6" t="s">
        <v>38</v>
      </c>
      <c r="H159" s="6" t="s">
        <v>38</v>
      </c>
      <c r="I159" s="6" t="s">
        <v>38</v>
      </c>
      <c r="J159" s="8" t="s">
        <v>351</v>
      </c>
      <c r="K159" s="5" t="s">
        <v>352</v>
      </c>
      <c r="L159" s="7" t="s">
        <v>353</v>
      </c>
      <c r="M159" s="9">
        <v>41570</v>
      </c>
      <c r="N159" s="5" t="s">
        <v>64</v>
      </c>
      <c r="O159" s="31">
        <v>43687.8636512731</v>
      </c>
      <c r="P159" s="32">
        <v>43696.1083277431</v>
      </c>
      <c r="Q159" s="28" t="s">
        <v>38</v>
      </c>
      <c r="R159" s="29" t="s">
        <v>777</v>
      </c>
      <c r="S159" s="28" t="s">
        <v>75</v>
      </c>
      <c r="T159" s="28" t="s">
        <v>133</v>
      </c>
      <c r="U159" s="5" t="s">
        <v>139</v>
      </c>
      <c r="V159" s="28" t="s">
        <v>355</v>
      </c>
      <c r="W159" s="7" t="s">
        <v>778</v>
      </c>
      <c r="X159" s="7" t="s">
        <v>38</v>
      </c>
      <c r="Y159" s="5" t="s">
        <v>79</v>
      </c>
      <c r="Z159" s="5" t="s">
        <v>38</v>
      </c>
      <c r="AA159" s="6" t="s">
        <v>38</v>
      </c>
      <c r="AB159" s="6" t="s">
        <v>38</v>
      </c>
      <c r="AC159" s="6" t="s">
        <v>38</v>
      </c>
      <c r="AD159" s="6" t="s">
        <v>38</v>
      </c>
      <c r="AE159" s="6" t="s">
        <v>38</v>
      </c>
    </row>
    <row r="160">
      <c r="A160" s="28" t="s">
        <v>779</v>
      </c>
      <c r="B160" s="6" t="s">
        <v>780</v>
      </c>
      <c r="C160" s="6" t="s">
        <v>193</v>
      </c>
      <c r="D160" s="7" t="s">
        <v>194</v>
      </c>
      <c r="E160" s="28" t="s">
        <v>195</v>
      </c>
      <c r="F160" s="5" t="s">
        <v>211</v>
      </c>
      <c r="G160" s="6" t="s">
        <v>38</v>
      </c>
      <c r="H160" s="6" t="s">
        <v>781</v>
      </c>
      <c r="I160" s="6" t="s">
        <v>38</v>
      </c>
      <c r="J160" s="8" t="s">
        <v>351</v>
      </c>
      <c r="K160" s="5" t="s">
        <v>352</v>
      </c>
      <c r="L160" s="7" t="s">
        <v>353</v>
      </c>
      <c r="M160" s="9">
        <v>41580</v>
      </c>
      <c r="N160" s="5" t="s">
        <v>41</v>
      </c>
      <c r="O160" s="31">
        <v>43687.8986896644</v>
      </c>
      <c r="P160" s="32">
        <v>43696.1083278588</v>
      </c>
      <c r="Q160" s="28" t="s">
        <v>38</v>
      </c>
      <c r="R160" s="29" t="s">
        <v>38</v>
      </c>
      <c r="S160" s="28" t="s">
        <v>75</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323</v>
      </c>
      <c r="B161" s="6" t="s">
        <v>782</v>
      </c>
      <c r="C161" s="6" t="s">
        <v>193</v>
      </c>
      <c r="D161" s="7" t="s">
        <v>194</v>
      </c>
      <c r="E161" s="28" t="s">
        <v>195</v>
      </c>
      <c r="F161" s="5" t="s">
        <v>783</v>
      </c>
      <c r="G161" s="6" t="s">
        <v>38</v>
      </c>
      <c r="H161" s="6" t="s">
        <v>38</v>
      </c>
      <c r="I161" s="6" t="s">
        <v>38</v>
      </c>
      <c r="J161" s="8" t="s">
        <v>784</v>
      </c>
      <c r="K161" s="5" t="s">
        <v>785</v>
      </c>
      <c r="L161" s="7" t="s">
        <v>786</v>
      </c>
      <c r="M161" s="9">
        <v>41590</v>
      </c>
      <c r="N161" s="5" t="s">
        <v>64</v>
      </c>
      <c r="O161" s="31">
        <v>43687.9045820949</v>
      </c>
      <c r="P161" s="32">
        <v>43696.1083280093</v>
      </c>
      <c r="Q161" s="28" t="s">
        <v>38</v>
      </c>
      <c r="R161" s="29" t="s">
        <v>787</v>
      </c>
      <c r="S161" s="28" t="s">
        <v>38</v>
      </c>
      <c r="T161" s="28" t="s">
        <v>38</v>
      </c>
      <c r="U161" s="5" t="s">
        <v>38</v>
      </c>
      <c r="V161" s="28" t="s">
        <v>38</v>
      </c>
      <c r="W161" s="7" t="s">
        <v>38</v>
      </c>
      <c r="X161" s="7" t="s">
        <v>38</v>
      </c>
      <c r="Y161" s="5" t="s">
        <v>38</v>
      </c>
      <c r="Z161" s="5" t="s">
        <v>38</v>
      </c>
      <c r="AA161" s="6" t="s">
        <v>788</v>
      </c>
      <c r="AB161" s="6" t="s">
        <v>789</v>
      </c>
      <c r="AC161" s="6" t="s">
        <v>38</v>
      </c>
      <c r="AD161" s="6" t="s">
        <v>38</v>
      </c>
      <c r="AE161" s="6" t="s">
        <v>38</v>
      </c>
    </row>
    <row r="162">
      <c r="A162" s="28" t="s">
        <v>790</v>
      </c>
      <c r="B162" s="6" t="s">
        <v>791</v>
      </c>
      <c r="C162" s="6" t="s">
        <v>193</v>
      </c>
      <c r="D162" s="7" t="s">
        <v>194</v>
      </c>
      <c r="E162" s="28" t="s">
        <v>195</v>
      </c>
      <c r="F162" s="5" t="s">
        <v>211</v>
      </c>
      <c r="G162" s="6" t="s">
        <v>38</v>
      </c>
      <c r="H162" s="6" t="s">
        <v>38</v>
      </c>
      <c r="I162" s="6" t="s">
        <v>38</v>
      </c>
      <c r="J162" s="8" t="s">
        <v>197</v>
      </c>
      <c r="K162" s="5" t="s">
        <v>198</v>
      </c>
      <c r="L162" s="7" t="s">
        <v>199</v>
      </c>
      <c r="M162" s="9">
        <v>41600</v>
      </c>
      <c r="N162" s="5" t="s">
        <v>41</v>
      </c>
      <c r="O162" s="31">
        <v>43687.9142430208</v>
      </c>
      <c r="P162" s="32">
        <v>43696.108328125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792</v>
      </c>
      <c r="B163" s="6" t="s">
        <v>793</v>
      </c>
      <c r="C163" s="6" t="s">
        <v>193</v>
      </c>
      <c r="D163" s="7" t="s">
        <v>194</v>
      </c>
      <c r="E163" s="28" t="s">
        <v>195</v>
      </c>
      <c r="F163" s="5" t="s">
        <v>22</v>
      </c>
      <c r="G163" s="6" t="s">
        <v>38</v>
      </c>
      <c r="H163" s="6" t="s">
        <v>38</v>
      </c>
      <c r="I163" s="6" t="s">
        <v>38</v>
      </c>
      <c r="J163" s="8" t="s">
        <v>197</v>
      </c>
      <c r="K163" s="5" t="s">
        <v>198</v>
      </c>
      <c r="L163" s="7" t="s">
        <v>199</v>
      </c>
      <c r="M163" s="9">
        <v>41610</v>
      </c>
      <c r="N163" s="5" t="s">
        <v>64</v>
      </c>
      <c r="O163" s="31">
        <v>43687.9158568287</v>
      </c>
      <c r="P163" s="32">
        <v>43696.1083282755</v>
      </c>
      <c r="Q163" s="28" t="s">
        <v>38</v>
      </c>
      <c r="R163" s="29" t="s">
        <v>794</v>
      </c>
      <c r="S163" s="28" t="s">
        <v>75</v>
      </c>
      <c r="T163" s="28" t="s">
        <v>98</v>
      </c>
      <c r="U163" s="5" t="s">
        <v>99</v>
      </c>
      <c r="V163" s="28" t="s">
        <v>199</v>
      </c>
      <c r="W163" s="7" t="s">
        <v>795</v>
      </c>
      <c r="X163" s="7" t="s">
        <v>38</v>
      </c>
      <c r="Y163" s="5" t="s">
        <v>79</v>
      </c>
      <c r="Z163" s="5" t="s">
        <v>38</v>
      </c>
      <c r="AA163" s="6" t="s">
        <v>38</v>
      </c>
      <c r="AB163" s="6" t="s">
        <v>38</v>
      </c>
      <c r="AC163" s="6" t="s">
        <v>38</v>
      </c>
      <c r="AD163" s="6" t="s">
        <v>38</v>
      </c>
      <c r="AE163" s="6" t="s">
        <v>38</v>
      </c>
    </row>
    <row r="164">
      <c r="A164" s="28" t="s">
        <v>796</v>
      </c>
      <c r="B164" s="6" t="s">
        <v>797</v>
      </c>
      <c r="C164" s="6" t="s">
        <v>193</v>
      </c>
      <c r="D164" s="7" t="s">
        <v>194</v>
      </c>
      <c r="E164" s="28" t="s">
        <v>195</v>
      </c>
      <c r="F164" s="5" t="s">
        <v>22</v>
      </c>
      <c r="G164" s="6" t="s">
        <v>38</v>
      </c>
      <c r="H164" s="6" t="s">
        <v>38</v>
      </c>
      <c r="I164" s="6" t="s">
        <v>38</v>
      </c>
      <c r="J164" s="8" t="s">
        <v>197</v>
      </c>
      <c r="K164" s="5" t="s">
        <v>198</v>
      </c>
      <c r="L164" s="7" t="s">
        <v>199</v>
      </c>
      <c r="M164" s="9">
        <v>41620</v>
      </c>
      <c r="N164" s="5" t="s">
        <v>336</v>
      </c>
      <c r="O164" s="31">
        <v>43687.919021794</v>
      </c>
      <c r="P164" s="32">
        <v>43696.1083284375</v>
      </c>
      <c r="Q164" s="28" t="s">
        <v>38</v>
      </c>
      <c r="R164" s="29" t="s">
        <v>38</v>
      </c>
      <c r="S164" s="28" t="s">
        <v>75</v>
      </c>
      <c r="T164" s="28" t="s">
        <v>98</v>
      </c>
      <c r="U164" s="5" t="s">
        <v>99</v>
      </c>
      <c r="V164" s="28" t="s">
        <v>199</v>
      </c>
      <c r="W164" s="7" t="s">
        <v>173</v>
      </c>
      <c r="X164" s="7" t="s">
        <v>38</v>
      </c>
      <c r="Y164" s="5" t="s">
        <v>79</v>
      </c>
      <c r="Z164" s="5" t="s">
        <v>38</v>
      </c>
      <c r="AA164" s="6" t="s">
        <v>38</v>
      </c>
      <c r="AB164" s="6" t="s">
        <v>38</v>
      </c>
      <c r="AC164" s="6" t="s">
        <v>38</v>
      </c>
      <c r="AD164" s="6" t="s">
        <v>38</v>
      </c>
      <c r="AE164" s="6" t="s">
        <v>38</v>
      </c>
    </row>
    <row r="165">
      <c r="A165" s="28" t="s">
        <v>798</v>
      </c>
      <c r="B165" s="6" t="s">
        <v>799</v>
      </c>
      <c r="C165" s="6" t="s">
        <v>800</v>
      </c>
      <c r="D165" s="7" t="s">
        <v>801</v>
      </c>
      <c r="E165" s="28" t="s">
        <v>802</v>
      </c>
      <c r="F165" s="5" t="s">
        <v>88</v>
      </c>
      <c r="G165" s="6" t="s">
        <v>212</v>
      </c>
      <c r="H165" s="6" t="s">
        <v>803</v>
      </c>
      <c r="I165" s="6" t="s">
        <v>38</v>
      </c>
      <c r="J165" s="8" t="s">
        <v>89</v>
      </c>
      <c r="K165" s="5" t="s">
        <v>90</v>
      </c>
      <c r="L165" s="7" t="s">
        <v>91</v>
      </c>
      <c r="M165" s="9">
        <v>41630</v>
      </c>
      <c r="N165" s="5" t="s">
        <v>64</v>
      </c>
      <c r="O165" s="31">
        <v>43689.0584078356</v>
      </c>
      <c r="P165" s="32">
        <v>43696.3030176273</v>
      </c>
      <c r="Q165" s="28" t="s">
        <v>38</v>
      </c>
      <c r="R165" s="29" t="s">
        <v>804</v>
      </c>
      <c r="S165" s="28" t="s">
        <v>75</v>
      </c>
      <c r="T165" s="28" t="s">
        <v>93</v>
      </c>
      <c r="U165" s="5" t="s">
        <v>94</v>
      </c>
      <c r="V165" s="28" t="s">
        <v>91</v>
      </c>
      <c r="W165" s="7" t="s">
        <v>38</v>
      </c>
      <c r="X165" s="7" t="s">
        <v>38</v>
      </c>
      <c r="Y165" s="5" t="s">
        <v>38</v>
      </c>
      <c r="Z165" s="5" t="s">
        <v>38</v>
      </c>
      <c r="AA165" s="6" t="s">
        <v>38</v>
      </c>
      <c r="AB165" s="6" t="s">
        <v>38</v>
      </c>
      <c r="AC165" s="6" t="s">
        <v>38</v>
      </c>
      <c r="AD165" s="6" t="s">
        <v>38</v>
      </c>
      <c r="AE165" s="6" t="s">
        <v>38</v>
      </c>
    </row>
    <row r="166">
      <c r="A166" s="28" t="s">
        <v>805</v>
      </c>
      <c r="B166" s="6" t="s">
        <v>806</v>
      </c>
      <c r="C166" s="6" t="s">
        <v>800</v>
      </c>
      <c r="D166" s="7" t="s">
        <v>801</v>
      </c>
      <c r="E166" s="28" t="s">
        <v>802</v>
      </c>
      <c r="F166" s="5" t="s">
        <v>22</v>
      </c>
      <c r="G166" s="6" t="s">
        <v>212</v>
      </c>
      <c r="H166" s="6" t="s">
        <v>807</v>
      </c>
      <c r="I166" s="6" t="s">
        <v>38</v>
      </c>
      <c r="J166" s="8" t="s">
        <v>89</v>
      </c>
      <c r="K166" s="5" t="s">
        <v>90</v>
      </c>
      <c r="L166" s="7" t="s">
        <v>91</v>
      </c>
      <c r="M166" s="9">
        <v>41640</v>
      </c>
      <c r="N166" s="5" t="s">
        <v>64</v>
      </c>
      <c r="O166" s="31">
        <v>43689.0645001157</v>
      </c>
      <c r="P166" s="32">
        <v>43696.3030177894</v>
      </c>
      <c r="Q166" s="28" t="s">
        <v>38</v>
      </c>
      <c r="R166" s="29" t="s">
        <v>808</v>
      </c>
      <c r="S166" s="28" t="s">
        <v>75</v>
      </c>
      <c r="T166" s="28" t="s">
        <v>98</v>
      </c>
      <c r="U166" s="5" t="s">
        <v>99</v>
      </c>
      <c r="V166" s="28" t="s">
        <v>91</v>
      </c>
      <c r="W166" s="7" t="s">
        <v>178</v>
      </c>
      <c r="X166" s="7" t="s">
        <v>38</v>
      </c>
      <c r="Y166" s="5" t="s">
        <v>84</v>
      </c>
      <c r="Z166" s="5" t="s">
        <v>38</v>
      </c>
      <c r="AA166" s="6" t="s">
        <v>38</v>
      </c>
      <c r="AB166" s="6" t="s">
        <v>38</v>
      </c>
      <c r="AC166" s="6" t="s">
        <v>38</v>
      </c>
      <c r="AD166" s="6" t="s">
        <v>38</v>
      </c>
      <c r="AE166" s="6" t="s">
        <v>38</v>
      </c>
    </row>
    <row r="167">
      <c r="A167" s="28" t="s">
        <v>809</v>
      </c>
      <c r="B167" s="6" t="s">
        <v>810</v>
      </c>
      <c r="C167" s="6" t="s">
        <v>443</v>
      </c>
      <c r="D167" s="7" t="s">
        <v>608</v>
      </c>
      <c r="E167" s="28" t="s">
        <v>609</v>
      </c>
      <c r="F167" s="5" t="s">
        <v>811</v>
      </c>
      <c r="G167" s="6" t="s">
        <v>38</v>
      </c>
      <c r="H167" s="6" t="s">
        <v>38</v>
      </c>
      <c r="I167" s="6" t="s">
        <v>38</v>
      </c>
      <c r="J167" s="8" t="s">
        <v>812</v>
      </c>
      <c r="K167" s="5" t="s">
        <v>139</v>
      </c>
      <c r="L167" s="7" t="s">
        <v>813</v>
      </c>
      <c r="M167" s="9">
        <v>41650</v>
      </c>
      <c r="N167" s="5" t="s">
        <v>64</v>
      </c>
      <c r="O167" s="31">
        <v>43689.0995672454</v>
      </c>
      <c r="P167" s="32">
        <v>43696.4772955671</v>
      </c>
      <c r="Q167" s="28" t="s">
        <v>38</v>
      </c>
      <c r="R167" s="29" t="s">
        <v>814</v>
      </c>
      <c r="S167" s="28" t="s">
        <v>75</v>
      </c>
      <c r="T167" s="28" t="s">
        <v>38</v>
      </c>
      <c r="U167" s="5" t="s">
        <v>38</v>
      </c>
      <c r="V167" s="28" t="s">
        <v>219</v>
      </c>
      <c r="W167" s="7" t="s">
        <v>38</v>
      </c>
      <c r="X167" s="7" t="s">
        <v>38</v>
      </c>
      <c r="Y167" s="5" t="s">
        <v>38</v>
      </c>
      <c r="Z167" s="5" t="s">
        <v>38</v>
      </c>
      <c r="AA167" s="6" t="s">
        <v>38</v>
      </c>
      <c r="AB167" s="6" t="s">
        <v>38</v>
      </c>
      <c r="AC167" s="6" t="s">
        <v>38</v>
      </c>
      <c r="AD167" s="6" t="s">
        <v>38</v>
      </c>
      <c r="AE167" s="6" t="s">
        <v>38</v>
      </c>
    </row>
    <row r="168">
      <c r="A168" s="28" t="s">
        <v>815</v>
      </c>
      <c r="B168" s="6" t="s">
        <v>816</v>
      </c>
      <c r="C168" s="6" t="s">
        <v>817</v>
      </c>
      <c r="D168" s="7" t="s">
        <v>818</v>
      </c>
      <c r="E168" s="28" t="s">
        <v>819</v>
      </c>
      <c r="F168" s="5" t="s">
        <v>22</v>
      </c>
      <c r="G168" s="6" t="s">
        <v>127</v>
      </c>
      <c r="H168" s="6" t="s">
        <v>38</v>
      </c>
      <c r="I168" s="6" t="s">
        <v>38</v>
      </c>
      <c r="J168" s="8" t="s">
        <v>684</v>
      </c>
      <c r="K168" s="5" t="s">
        <v>685</v>
      </c>
      <c r="L168" s="7" t="s">
        <v>686</v>
      </c>
      <c r="M168" s="9">
        <v>41660</v>
      </c>
      <c r="N168" s="5" t="s">
        <v>64</v>
      </c>
      <c r="O168" s="31">
        <v>43689.3352780093</v>
      </c>
      <c r="P168" s="32">
        <v>43689.3432697569</v>
      </c>
      <c r="Q168" s="28" t="s">
        <v>38</v>
      </c>
      <c r="R168" s="29" t="s">
        <v>820</v>
      </c>
      <c r="S168" s="28" t="s">
        <v>75</v>
      </c>
      <c r="T168" s="28" t="s">
        <v>155</v>
      </c>
      <c r="U168" s="5" t="s">
        <v>159</v>
      </c>
      <c r="V168" s="28" t="s">
        <v>355</v>
      </c>
      <c r="W168" s="7" t="s">
        <v>821</v>
      </c>
      <c r="X168" s="7" t="s">
        <v>38</v>
      </c>
      <c r="Y168" s="5" t="s">
        <v>84</v>
      </c>
      <c r="Z168" s="5" t="s">
        <v>38</v>
      </c>
      <c r="AA168" s="6" t="s">
        <v>38</v>
      </c>
      <c r="AB168" s="6" t="s">
        <v>38</v>
      </c>
      <c r="AC168" s="6" t="s">
        <v>38</v>
      </c>
      <c r="AD168" s="6" t="s">
        <v>38</v>
      </c>
      <c r="AE168" s="6" t="s">
        <v>38</v>
      </c>
    </row>
    <row r="169">
      <c r="A169" s="28" t="s">
        <v>822</v>
      </c>
      <c r="B169" s="6" t="s">
        <v>823</v>
      </c>
      <c r="C169" s="6" t="s">
        <v>817</v>
      </c>
      <c r="D169" s="7" t="s">
        <v>818</v>
      </c>
      <c r="E169" s="28" t="s">
        <v>819</v>
      </c>
      <c r="F169" s="5" t="s">
        <v>22</v>
      </c>
      <c r="G169" s="6" t="s">
        <v>127</v>
      </c>
      <c r="H169" s="6" t="s">
        <v>38</v>
      </c>
      <c r="I169" s="6" t="s">
        <v>38</v>
      </c>
      <c r="J169" s="8" t="s">
        <v>684</v>
      </c>
      <c r="K169" s="5" t="s">
        <v>685</v>
      </c>
      <c r="L169" s="7" t="s">
        <v>686</v>
      </c>
      <c r="M169" s="9">
        <v>41670</v>
      </c>
      <c r="N169" s="5" t="s">
        <v>363</v>
      </c>
      <c r="O169" s="31">
        <v>43689.3353199884</v>
      </c>
      <c r="P169" s="32">
        <v>43689.3432698727</v>
      </c>
      <c r="Q169" s="28" t="s">
        <v>38</v>
      </c>
      <c r="R169" s="29" t="s">
        <v>38</v>
      </c>
      <c r="S169" s="28" t="s">
        <v>75</v>
      </c>
      <c r="T169" s="28" t="s">
        <v>155</v>
      </c>
      <c r="U169" s="5" t="s">
        <v>159</v>
      </c>
      <c r="V169" s="28" t="s">
        <v>355</v>
      </c>
      <c r="W169" s="7" t="s">
        <v>824</v>
      </c>
      <c r="X169" s="7" t="s">
        <v>38</v>
      </c>
      <c r="Y169" s="5" t="s">
        <v>84</v>
      </c>
      <c r="Z169" s="5" t="s">
        <v>38</v>
      </c>
      <c r="AA169" s="6" t="s">
        <v>38</v>
      </c>
      <c r="AB169" s="6" t="s">
        <v>38</v>
      </c>
      <c r="AC169" s="6" t="s">
        <v>38</v>
      </c>
      <c r="AD169" s="6" t="s">
        <v>38</v>
      </c>
      <c r="AE169" s="6" t="s">
        <v>38</v>
      </c>
    </row>
    <row r="170">
      <c r="A170" s="28" t="s">
        <v>825</v>
      </c>
      <c r="B170" s="6" t="s">
        <v>826</v>
      </c>
      <c r="C170" s="6" t="s">
        <v>817</v>
      </c>
      <c r="D170" s="7" t="s">
        <v>818</v>
      </c>
      <c r="E170" s="28" t="s">
        <v>819</v>
      </c>
      <c r="F170" s="5" t="s">
        <v>22</v>
      </c>
      <c r="G170" s="6" t="s">
        <v>127</v>
      </c>
      <c r="H170" s="6" t="s">
        <v>38</v>
      </c>
      <c r="I170" s="6" t="s">
        <v>38</v>
      </c>
      <c r="J170" s="8" t="s">
        <v>684</v>
      </c>
      <c r="K170" s="5" t="s">
        <v>685</v>
      </c>
      <c r="L170" s="7" t="s">
        <v>686</v>
      </c>
      <c r="M170" s="9">
        <v>41680</v>
      </c>
      <c r="N170" s="5" t="s">
        <v>363</v>
      </c>
      <c r="O170" s="31">
        <v>43689.3353348032</v>
      </c>
      <c r="P170" s="32">
        <v>43689.3432700232</v>
      </c>
      <c r="Q170" s="28" t="s">
        <v>38</v>
      </c>
      <c r="R170" s="29" t="s">
        <v>38</v>
      </c>
      <c r="S170" s="28" t="s">
        <v>75</v>
      </c>
      <c r="T170" s="28" t="s">
        <v>155</v>
      </c>
      <c r="U170" s="5" t="s">
        <v>159</v>
      </c>
      <c r="V170" s="28" t="s">
        <v>355</v>
      </c>
      <c r="W170" s="7" t="s">
        <v>827</v>
      </c>
      <c r="X170" s="7" t="s">
        <v>38</v>
      </c>
      <c r="Y170" s="5" t="s">
        <v>84</v>
      </c>
      <c r="Z170" s="5" t="s">
        <v>38</v>
      </c>
      <c r="AA170" s="6" t="s">
        <v>38</v>
      </c>
      <c r="AB170" s="6" t="s">
        <v>38</v>
      </c>
      <c r="AC170" s="6" t="s">
        <v>38</v>
      </c>
      <c r="AD170" s="6" t="s">
        <v>38</v>
      </c>
      <c r="AE170" s="6" t="s">
        <v>38</v>
      </c>
    </row>
    <row r="171">
      <c r="A171" s="28" t="s">
        <v>828</v>
      </c>
      <c r="B171" s="6" t="s">
        <v>829</v>
      </c>
      <c r="C171" s="6" t="s">
        <v>817</v>
      </c>
      <c r="D171" s="7" t="s">
        <v>818</v>
      </c>
      <c r="E171" s="28" t="s">
        <v>819</v>
      </c>
      <c r="F171" s="5" t="s">
        <v>22</v>
      </c>
      <c r="G171" s="6" t="s">
        <v>127</v>
      </c>
      <c r="H171" s="6" t="s">
        <v>38</v>
      </c>
      <c r="I171" s="6" t="s">
        <v>38</v>
      </c>
      <c r="J171" s="8" t="s">
        <v>830</v>
      </c>
      <c r="K171" s="5" t="s">
        <v>831</v>
      </c>
      <c r="L171" s="7" t="s">
        <v>832</v>
      </c>
      <c r="M171" s="9">
        <v>41690</v>
      </c>
      <c r="N171" s="5" t="s">
        <v>64</v>
      </c>
      <c r="O171" s="31">
        <v>43689.3353473032</v>
      </c>
      <c r="P171" s="32">
        <v>43689.3432701389</v>
      </c>
      <c r="Q171" s="28" t="s">
        <v>38</v>
      </c>
      <c r="R171" s="29" t="s">
        <v>833</v>
      </c>
      <c r="S171" s="28" t="s">
        <v>132</v>
      </c>
      <c r="T171" s="28" t="s">
        <v>155</v>
      </c>
      <c r="U171" s="5" t="s">
        <v>134</v>
      </c>
      <c r="V171" s="28" t="s">
        <v>832</v>
      </c>
      <c r="W171" s="7" t="s">
        <v>834</v>
      </c>
      <c r="X171" s="7" t="s">
        <v>38</v>
      </c>
      <c r="Y171" s="5" t="s">
        <v>79</v>
      </c>
      <c r="Z171" s="5" t="s">
        <v>38</v>
      </c>
      <c r="AA171" s="6" t="s">
        <v>38</v>
      </c>
      <c r="AB171" s="6" t="s">
        <v>38</v>
      </c>
      <c r="AC171" s="6" t="s">
        <v>38</v>
      </c>
      <c r="AD171" s="6" t="s">
        <v>38</v>
      </c>
      <c r="AE171" s="6" t="s">
        <v>38</v>
      </c>
    </row>
    <row r="172">
      <c r="A172" s="28" t="s">
        <v>835</v>
      </c>
      <c r="B172" s="6" t="s">
        <v>829</v>
      </c>
      <c r="C172" s="6" t="s">
        <v>817</v>
      </c>
      <c r="D172" s="7" t="s">
        <v>818</v>
      </c>
      <c r="E172" s="28" t="s">
        <v>819</v>
      </c>
      <c r="F172" s="5" t="s">
        <v>22</v>
      </c>
      <c r="G172" s="6" t="s">
        <v>127</v>
      </c>
      <c r="H172" s="6" t="s">
        <v>38</v>
      </c>
      <c r="I172" s="6" t="s">
        <v>38</v>
      </c>
      <c r="J172" s="8" t="s">
        <v>830</v>
      </c>
      <c r="K172" s="5" t="s">
        <v>831</v>
      </c>
      <c r="L172" s="7" t="s">
        <v>832</v>
      </c>
      <c r="M172" s="9">
        <v>41700</v>
      </c>
      <c r="N172" s="5" t="s">
        <v>64</v>
      </c>
      <c r="O172" s="31">
        <v>43689.3353590278</v>
      </c>
      <c r="P172" s="32">
        <v>43689.3432702894</v>
      </c>
      <c r="Q172" s="28" t="s">
        <v>38</v>
      </c>
      <c r="R172" s="29" t="s">
        <v>836</v>
      </c>
      <c r="S172" s="28" t="s">
        <v>75</v>
      </c>
      <c r="T172" s="28" t="s">
        <v>155</v>
      </c>
      <c r="U172" s="5" t="s">
        <v>159</v>
      </c>
      <c r="V172" s="28" t="s">
        <v>832</v>
      </c>
      <c r="W172" s="7" t="s">
        <v>837</v>
      </c>
      <c r="X172" s="7" t="s">
        <v>38</v>
      </c>
      <c r="Y172" s="5" t="s">
        <v>141</v>
      </c>
      <c r="Z172" s="5" t="s">
        <v>38</v>
      </c>
      <c r="AA172" s="6" t="s">
        <v>38</v>
      </c>
      <c r="AB172" s="6" t="s">
        <v>38</v>
      </c>
      <c r="AC172" s="6" t="s">
        <v>38</v>
      </c>
      <c r="AD172" s="6" t="s">
        <v>38</v>
      </c>
      <c r="AE172" s="6" t="s">
        <v>38</v>
      </c>
    </row>
    <row r="173">
      <c r="A173" s="28" t="s">
        <v>838</v>
      </c>
      <c r="B173" s="6" t="s">
        <v>839</v>
      </c>
      <c r="C173" s="6" t="s">
        <v>817</v>
      </c>
      <c r="D173" s="7" t="s">
        <v>818</v>
      </c>
      <c r="E173" s="28" t="s">
        <v>819</v>
      </c>
      <c r="F173" s="5" t="s">
        <v>22</v>
      </c>
      <c r="G173" s="6" t="s">
        <v>127</v>
      </c>
      <c r="H173" s="6" t="s">
        <v>38</v>
      </c>
      <c r="I173" s="6" t="s">
        <v>38</v>
      </c>
      <c r="J173" s="8" t="s">
        <v>840</v>
      </c>
      <c r="K173" s="5" t="s">
        <v>841</v>
      </c>
      <c r="L173" s="7" t="s">
        <v>842</v>
      </c>
      <c r="M173" s="9">
        <v>41710</v>
      </c>
      <c r="N173" s="5" t="s">
        <v>64</v>
      </c>
      <c r="O173" s="31">
        <v>43689.3353709838</v>
      </c>
      <c r="P173" s="32">
        <v>43689.3432704051</v>
      </c>
      <c r="Q173" s="28" t="s">
        <v>38</v>
      </c>
      <c r="R173" s="29" t="s">
        <v>843</v>
      </c>
      <c r="S173" s="28" t="s">
        <v>540</v>
      </c>
      <c r="T173" s="28" t="s">
        <v>155</v>
      </c>
      <c r="U173" s="5" t="s">
        <v>844</v>
      </c>
      <c r="V173" s="28" t="s">
        <v>845</v>
      </c>
      <c r="W173" s="7" t="s">
        <v>846</v>
      </c>
      <c r="X173" s="7" t="s">
        <v>38</v>
      </c>
      <c r="Y173" s="5" t="s">
        <v>79</v>
      </c>
      <c r="Z173" s="5" t="s">
        <v>38</v>
      </c>
      <c r="AA173" s="6" t="s">
        <v>38</v>
      </c>
      <c r="AB173" s="6" t="s">
        <v>38</v>
      </c>
      <c r="AC173" s="6" t="s">
        <v>38</v>
      </c>
      <c r="AD173" s="6" t="s">
        <v>38</v>
      </c>
      <c r="AE173" s="6" t="s">
        <v>38</v>
      </c>
    </row>
    <row r="174">
      <c r="A174" s="28" t="s">
        <v>847</v>
      </c>
      <c r="B174" s="6" t="s">
        <v>839</v>
      </c>
      <c r="C174" s="6" t="s">
        <v>817</v>
      </c>
      <c r="D174" s="7" t="s">
        <v>818</v>
      </c>
      <c r="E174" s="28" t="s">
        <v>819</v>
      </c>
      <c r="F174" s="5" t="s">
        <v>22</v>
      </c>
      <c r="G174" s="6" t="s">
        <v>127</v>
      </c>
      <c r="H174" s="6" t="s">
        <v>38</v>
      </c>
      <c r="I174" s="6" t="s">
        <v>38</v>
      </c>
      <c r="J174" s="8" t="s">
        <v>840</v>
      </c>
      <c r="K174" s="5" t="s">
        <v>841</v>
      </c>
      <c r="L174" s="7" t="s">
        <v>842</v>
      </c>
      <c r="M174" s="9">
        <v>41720</v>
      </c>
      <c r="N174" s="5" t="s">
        <v>64</v>
      </c>
      <c r="O174" s="31">
        <v>43689.3353919329</v>
      </c>
      <c r="P174" s="32">
        <v>43689.3432705671</v>
      </c>
      <c r="Q174" s="28" t="s">
        <v>38</v>
      </c>
      <c r="R174" s="29" t="s">
        <v>848</v>
      </c>
      <c r="S174" s="28" t="s">
        <v>132</v>
      </c>
      <c r="T174" s="28" t="s">
        <v>155</v>
      </c>
      <c r="U174" s="5" t="s">
        <v>134</v>
      </c>
      <c r="V174" s="28" t="s">
        <v>845</v>
      </c>
      <c r="W174" s="7" t="s">
        <v>849</v>
      </c>
      <c r="X174" s="7" t="s">
        <v>38</v>
      </c>
      <c r="Y174" s="5" t="s">
        <v>141</v>
      </c>
      <c r="Z174" s="5" t="s">
        <v>38</v>
      </c>
      <c r="AA174" s="6" t="s">
        <v>38</v>
      </c>
      <c r="AB174" s="6" t="s">
        <v>38</v>
      </c>
      <c r="AC174" s="6" t="s">
        <v>38</v>
      </c>
      <c r="AD174" s="6" t="s">
        <v>38</v>
      </c>
      <c r="AE174" s="6" t="s">
        <v>38</v>
      </c>
    </row>
    <row r="175">
      <c r="A175" s="28" t="s">
        <v>850</v>
      </c>
      <c r="B175" s="6" t="s">
        <v>839</v>
      </c>
      <c r="C175" s="6" t="s">
        <v>817</v>
      </c>
      <c r="D175" s="7" t="s">
        <v>818</v>
      </c>
      <c r="E175" s="28" t="s">
        <v>819</v>
      </c>
      <c r="F175" s="5" t="s">
        <v>22</v>
      </c>
      <c r="G175" s="6" t="s">
        <v>127</v>
      </c>
      <c r="H175" s="6" t="s">
        <v>38</v>
      </c>
      <c r="I175" s="6" t="s">
        <v>38</v>
      </c>
      <c r="J175" s="8" t="s">
        <v>840</v>
      </c>
      <c r="K175" s="5" t="s">
        <v>841</v>
      </c>
      <c r="L175" s="7" t="s">
        <v>842</v>
      </c>
      <c r="M175" s="9">
        <v>41730</v>
      </c>
      <c r="N175" s="5" t="s">
        <v>64</v>
      </c>
      <c r="O175" s="31">
        <v>43689.3354091435</v>
      </c>
      <c r="P175" s="32">
        <v>43689.3432707176</v>
      </c>
      <c r="Q175" s="28" t="s">
        <v>38</v>
      </c>
      <c r="R175" s="29" t="s">
        <v>851</v>
      </c>
      <c r="S175" s="28" t="s">
        <v>75</v>
      </c>
      <c r="T175" s="28" t="s">
        <v>155</v>
      </c>
      <c r="U175" s="5" t="s">
        <v>159</v>
      </c>
      <c r="V175" s="28" t="s">
        <v>845</v>
      </c>
      <c r="W175" s="7" t="s">
        <v>852</v>
      </c>
      <c r="X175" s="7" t="s">
        <v>38</v>
      </c>
      <c r="Y175" s="5" t="s">
        <v>141</v>
      </c>
      <c r="Z175" s="5" t="s">
        <v>38</v>
      </c>
      <c r="AA175" s="6" t="s">
        <v>38</v>
      </c>
      <c r="AB175" s="6" t="s">
        <v>38</v>
      </c>
      <c r="AC175" s="6" t="s">
        <v>38</v>
      </c>
      <c r="AD175" s="6" t="s">
        <v>38</v>
      </c>
      <c r="AE175" s="6" t="s">
        <v>38</v>
      </c>
    </row>
    <row r="176">
      <c r="A176" s="28" t="s">
        <v>853</v>
      </c>
      <c r="B176" s="6" t="s">
        <v>854</v>
      </c>
      <c r="C176" s="6" t="s">
        <v>817</v>
      </c>
      <c r="D176" s="7" t="s">
        <v>818</v>
      </c>
      <c r="E176" s="28" t="s">
        <v>819</v>
      </c>
      <c r="F176" s="5" t="s">
        <v>22</v>
      </c>
      <c r="G176" s="6" t="s">
        <v>127</v>
      </c>
      <c r="H176" s="6" t="s">
        <v>38</v>
      </c>
      <c r="I176" s="6" t="s">
        <v>38</v>
      </c>
      <c r="J176" s="8" t="s">
        <v>855</v>
      </c>
      <c r="K176" s="5" t="s">
        <v>856</v>
      </c>
      <c r="L176" s="7" t="s">
        <v>857</v>
      </c>
      <c r="M176" s="9">
        <v>41740</v>
      </c>
      <c r="N176" s="5" t="s">
        <v>64</v>
      </c>
      <c r="O176" s="31">
        <v>43689.3354239583</v>
      </c>
      <c r="P176" s="32">
        <v>43689.3432708681</v>
      </c>
      <c r="Q176" s="28" t="s">
        <v>38</v>
      </c>
      <c r="R176" s="29" t="s">
        <v>858</v>
      </c>
      <c r="S176" s="28" t="s">
        <v>132</v>
      </c>
      <c r="T176" s="28" t="s">
        <v>859</v>
      </c>
      <c r="U176" s="5" t="s">
        <v>860</v>
      </c>
      <c r="V176" s="28" t="s">
        <v>861</v>
      </c>
      <c r="W176" s="7" t="s">
        <v>862</v>
      </c>
      <c r="X176" s="7" t="s">
        <v>38</v>
      </c>
      <c r="Y176" s="5" t="s">
        <v>79</v>
      </c>
      <c r="Z176" s="5" t="s">
        <v>38</v>
      </c>
      <c r="AA176" s="6" t="s">
        <v>38</v>
      </c>
      <c r="AB176" s="6" t="s">
        <v>38</v>
      </c>
      <c r="AC176" s="6" t="s">
        <v>38</v>
      </c>
      <c r="AD176" s="6" t="s">
        <v>38</v>
      </c>
      <c r="AE176" s="6" t="s">
        <v>38</v>
      </c>
    </row>
    <row r="177">
      <c r="A177" s="28" t="s">
        <v>863</v>
      </c>
      <c r="B177" s="6" t="s">
        <v>854</v>
      </c>
      <c r="C177" s="6" t="s">
        <v>817</v>
      </c>
      <c r="D177" s="7" t="s">
        <v>818</v>
      </c>
      <c r="E177" s="28" t="s">
        <v>819</v>
      </c>
      <c r="F177" s="5" t="s">
        <v>22</v>
      </c>
      <c r="G177" s="6" t="s">
        <v>127</v>
      </c>
      <c r="H177" s="6" t="s">
        <v>38</v>
      </c>
      <c r="I177" s="6" t="s">
        <v>38</v>
      </c>
      <c r="J177" s="8" t="s">
        <v>855</v>
      </c>
      <c r="K177" s="5" t="s">
        <v>856</v>
      </c>
      <c r="L177" s="7" t="s">
        <v>857</v>
      </c>
      <c r="M177" s="9">
        <v>41750</v>
      </c>
      <c r="N177" s="5" t="s">
        <v>64</v>
      </c>
      <c r="O177" s="31">
        <v>43689.3354413194</v>
      </c>
      <c r="P177" s="32">
        <v>43689.3432710301</v>
      </c>
      <c r="Q177" s="28" t="s">
        <v>38</v>
      </c>
      <c r="R177" s="29" t="s">
        <v>864</v>
      </c>
      <c r="S177" s="28" t="s">
        <v>75</v>
      </c>
      <c r="T177" s="28" t="s">
        <v>859</v>
      </c>
      <c r="U177" s="5" t="s">
        <v>77</v>
      </c>
      <c r="V177" s="28" t="s">
        <v>861</v>
      </c>
      <c r="W177" s="7" t="s">
        <v>865</v>
      </c>
      <c r="X177" s="7" t="s">
        <v>38</v>
      </c>
      <c r="Y177" s="5" t="s">
        <v>141</v>
      </c>
      <c r="Z177" s="5" t="s">
        <v>38</v>
      </c>
      <c r="AA177" s="6" t="s">
        <v>38</v>
      </c>
      <c r="AB177" s="6" t="s">
        <v>38</v>
      </c>
      <c r="AC177" s="6" t="s">
        <v>38</v>
      </c>
      <c r="AD177" s="6" t="s">
        <v>38</v>
      </c>
      <c r="AE177" s="6" t="s">
        <v>38</v>
      </c>
    </row>
    <row r="178">
      <c r="A178" s="28" t="s">
        <v>866</v>
      </c>
      <c r="B178" s="6" t="s">
        <v>867</v>
      </c>
      <c r="C178" s="6" t="s">
        <v>817</v>
      </c>
      <c r="D178" s="7" t="s">
        <v>818</v>
      </c>
      <c r="E178" s="28" t="s">
        <v>819</v>
      </c>
      <c r="F178" s="5" t="s">
        <v>22</v>
      </c>
      <c r="G178" s="6" t="s">
        <v>127</v>
      </c>
      <c r="H178" s="6" t="s">
        <v>38</v>
      </c>
      <c r="I178" s="6" t="s">
        <v>38</v>
      </c>
      <c r="J178" s="8" t="s">
        <v>855</v>
      </c>
      <c r="K178" s="5" t="s">
        <v>856</v>
      </c>
      <c r="L178" s="7" t="s">
        <v>857</v>
      </c>
      <c r="M178" s="9">
        <v>41760</v>
      </c>
      <c r="N178" s="5" t="s">
        <v>64</v>
      </c>
      <c r="O178" s="31">
        <v>43689.3354550926</v>
      </c>
      <c r="P178" s="32">
        <v>43689.3432712153</v>
      </c>
      <c r="Q178" s="28" t="s">
        <v>38</v>
      </c>
      <c r="R178" s="29" t="s">
        <v>868</v>
      </c>
      <c r="S178" s="28" t="s">
        <v>132</v>
      </c>
      <c r="T178" s="28" t="s">
        <v>859</v>
      </c>
      <c r="U178" s="5" t="s">
        <v>860</v>
      </c>
      <c r="V178" s="28" t="s">
        <v>861</v>
      </c>
      <c r="W178" s="7" t="s">
        <v>869</v>
      </c>
      <c r="X178" s="7" t="s">
        <v>38</v>
      </c>
      <c r="Y178" s="5" t="s">
        <v>79</v>
      </c>
      <c r="Z178" s="5" t="s">
        <v>38</v>
      </c>
      <c r="AA178" s="6" t="s">
        <v>38</v>
      </c>
      <c r="AB178" s="6" t="s">
        <v>38</v>
      </c>
      <c r="AC178" s="6" t="s">
        <v>38</v>
      </c>
      <c r="AD178" s="6" t="s">
        <v>38</v>
      </c>
      <c r="AE178" s="6" t="s">
        <v>38</v>
      </c>
    </row>
    <row r="179">
      <c r="A179" s="28" t="s">
        <v>870</v>
      </c>
      <c r="B179" s="6" t="s">
        <v>867</v>
      </c>
      <c r="C179" s="6" t="s">
        <v>817</v>
      </c>
      <c r="D179" s="7" t="s">
        <v>818</v>
      </c>
      <c r="E179" s="28" t="s">
        <v>819</v>
      </c>
      <c r="F179" s="5" t="s">
        <v>22</v>
      </c>
      <c r="G179" s="6" t="s">
        <v>127</v>
      </c>
      <c r="H179" s="6" t="s">
        <v>38</v>
      </c>
      <c r="I179" s="6" t="s">
        <v>38</v>
      </c>
      <c r="J179" s="8" t="s">
        <v>855</v>
      </c>
      <c r="K179" s="5" t="s">
        <v>856</v>
      </c>
      <c r="L179" s="7" t="s">
        <v>857</v>
      </c>
      <c r="M179" s="9">
        <v>41770</v>
      </c>
      <c r="N179" s="5" t="s">
        <v>64</v>
      </c>
      <c r="O179" s="31">
        <v>43689.3354650463</v>
      </c>
      <c r="P179" s="32">
        <v>43689.3432695949</v>
      </c>
      <c r="Q179" s="28" t="s">
        <v>38</v>
      </c>
      <c r="R179" s="29" t="s">
        <v>871</v>
      </c>
      <c r="S179" s="28" t="s">
        <v>75</v>
      </c>
      <c r="T179" s="28" t="s">
        <v>859</v>
      </c>
      <c r="U179" s="5" t="s">
        <v>77</v>
      </c>
      <c r="V179" s="28" t="s">
        <v>861</v>
      </c>
      <c r="W179" s="7" t="s">
        <v>872</v>
      </c>
      <c r="X179" s="7" t="s">
        <v>38</v>
      </c>
      <c r="Y179" s="5" t="s">
        <v>141</v>
      </c>
      <c r="Z179" s="5" t="s">
        <v>38</v>
      </c>
      <c r="AA179" s="6" t="s">
        <v>38</v>
      </c>
      <c r="AB179" s="6" t="s">
        <v>38</v>
      </c>
      <c r="AC179" s="6" t="s">
        <v>38</v>
      </c>
      <c r="AD179" s="6" t="s">
        <v>38</v>
      </c>
      <c r="AE179" s="6" t="s">
        <v>38</v>
      </c>
    </row>
    <row r="180">
      <c r="A180" s="28" t="s">
        <v>873</v>
      </c>
      <c r="B180" s="6" t="s">
        <v>874</v>
      </c>
      <c r="C180" s="6" t="s">
        <v>875</v>
      </c>
      <c r="D180" s="7" t="s">
        <v>876</v>
      </c>
      <c r="E180" s="28" t="s">
        <v>877</v>
      </c>
      <c r="F180" s="5" t="s">
        <v>211</v>
      </c>
      <c r="G180" s="6" t="s">
        <v>878</v>
      </c>
      <c r="H180" s="6" t="s">
        <v>879</v>
      </c>
      <c r="I180" s="6" t="s">
        <v>38</v>
      </c>
      <c r="J180" s="8" t="s">
        <v>880</v>
      </c>
      <c r="K180" s="5" t="s">
        <v>881</v>
      </c>
      <c r="L180" s="7" t="s">
        <v>882</v>
      </c>
      <c r="M180" s="9">
        <v>41780</v>
      </c>
      <c r="N180" s="5" t="s">
        <v>41</v>
      </c>
      <c r="O180" s="31">
        <v>43689.3447271181</v>
      </c>
      <c r="P180" s="32">
        <v>43689.3575741898</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883</v>
      </c>
      <c r="B181" s="6" t="s">
        <v>874</v>
      </c>
      <c r="C181" s="6" t="s">
        <v>875</v>
      </c>
      <c r="D181" s="7" t="s">
        <v>876</v>
      </c>
      <c r="E181" s="28" t="s">
        <v>877</v>
      </c>
      <c r="F181" s="5" t="s">
        <v>22</v>
      </c>
      <c r="G181" s="6" t="s">
        <v>212</v>
      </c>
      <c r="H181" s="6" t="s">
        <v>38</v>
      </c>
      <c r="I181" s="6" t="s">
        <v>38</v>
      </c>
      <c r="J181" s="8" t="s">
        <v>880</v>
      </c>
      <c r="K181" s="5" t="s">
        <v>881</v>
      </c>
      <c r="L181" s="7" t="s">
        <v>882</v>
      </c>
      <c r="M181" s="9">
        <v>41790</v>
      </c>
      <c r="N181" s="5" t="s">
        <v>64</v>
      </c>
      <c r="O181" s="31">
        <v>43689.3479701389</v>
      </c>
      <c r="P181" s="32">
        <v>43689.3575743403</v>
      </c>
      <c r="Q181" s="28" t="s">
        <v>38</v>
      </c>
      <c r="R181" s="29" t="s">
        <v>884</v>
      </c>
      <c r="S181" s="28" t="s">
        <v>132</v>
      </c>
      <c r="T181" s="28" t="s">
        <v>147</v>
      </c>
      <c r="U181" s="5" t="s">
        <v>134</v>
      </c>
      <c r="V181" s="28" t="s">
        <v>861</v>
      </c>
      <c r="W181" s="7" t="s">
        <v>885</v>
      </c>
      <c r="X181" s="7" t="s">
        <v>38</v>
      </c>
      <c r="Y181" s="5" t="s">
        <v>79</v>
      </c>
      <c r="Z181" s="5" t="s">
        <v>38</v>
      </c>
      <c r="AA181" s="6" t="s">
        <v>38</v>
      </c>
      <c r="AB181" s="6" t="s">
        <v>38</v>
      </c>
      <c r="AC181" s="6" t="s">
        <v>38</v>
      </c>
      <c r="AD181" s="6" t="s">
        <v>38</v>
      </c>
      <c r="AE181" s="6" t="s">
        <v>38</v>
      </c>
    </row>
    <row r="182">
      <c r="A182" s="28" t="s">
        <v>886</v>
      </c>
      <c r="B182" s="6" t="s">
        <v>887</v>
      </c>
      <c r="C182" s="6" t="s">
        <v>625</v>
      </c>
      <c r="D182" s="7" t="s">
        <v>888</v>
      </c>
      <c r="E182" s="28" t="s">
        <v>889</v>
      </c>
      <c r="F182" s="5" t="s">
        <v>22</v>
      </c>
      <c r="G182" s="6" t="s">
        <v>127</v>
      </c>
      <c r="H182" s="6" t="s">
        <v>38</v>
      </c>
      <c r="I182" s="6" t="s">
        <v>38</v>
      </c>
      <c r="J182" s="8" t="s">
        <v>197</v>
      </c>
      <c r="K182" s="5" t="s">
        <v>198</v>
      </c>
      <c r="L182" s="7" t="s">
        <v>199</v>
      </c>
      <c r="M182" s="9">
        <v>41800</v>
      </c>
      <c r="N182" s="5" t="s">
        <v>64</v>
      </c>
      <c r="O182" s="31">
        <v>43689.3831054398</v>
      </c>
      <c r="P182" s="32">
        <v>43696.4434923958</v>
      </c>
      <c r="Q182" s="28" t="s">
        <v>890</v>
      </c>
      <c r="R182" s="29" t="s">
        <v>891</v>
      </c>
      <c r="S182" s="28" t="s">
        <v>75</v>
      </c>
      <c r="T182" s="28" t="s">
        <v>98</v>
      </c>
      <c r="U182" s="5" t="s">
        <v>99</v>
      </c>
      <c r="V182" s="28" t="s">
        <v>199</v>
      </c>
      <c r="W182" s="7" t="s">
        <v>892</v>
      </c>
      <c r="X182" s="7" t="s">
        <v>39</v>
      </c>
      <c r="Y182" s="5" t="s">
        <v>79</v>
      </c>
      <c r="Z182" s="5" t="s">
        <v>38</v>
      </c>
      <c r="AA182" s="6" t="s">
        <v>38</v>
      </c>
      <c r="AB182" s="6" t="s">
        <v>38</v>
      </c>
      <c r="AC182" s="6" t="s">
        <v>38</v>
      </c>
      <c r="AD182" s="6" t="s">
        <v>38</v>
      </c>
      <c r="AE182" s="6" t="s">
        <v>38</v>
      </c>
    </row>
    <row r="183">
      <c r="A183" s="28" t="s">
        <v>307</v>
      </c>
      <c r="B183" s="6" t="s">
        <v>893</v>
      </c>
      <c r="C183" s="6" t="s">
        <v>625</v>
      </c>
      <c r="D183" s="7" t="s">
        <v>888</v>
      </c>
      <c r="E183" s="28" t="s">
        <v>889</v>
      </c>
      <c r="F183" s="5" t="s">
        <v>783</v>
      </c>
      <c r="G183" s="6" t="s">
        <v>38</v>
      </c>
      <c r="H183" s="6" t="s">
        <v>38</v>
      </c>
      <c r="I183" s="6" t="s">
        <v>38</v>
      </c>
      <c r="J183" s="8" t="s">
        <v>784</v>
      </c>
      <c r="K183" s="5" t="s">
        <v>785</v>
      </c>
      <c r="L183" s="7" t="s">
        <v>786</v>
      </c>
      <c r="M183" s="9">
        <v>41810</v>
      </c>
      <c r="N183" s="5" t="s">
        <v>336</v>
      </c>
      <c r="O183" s="31">
        <v>43689.4681304051</v>
      </c>
      <c r="P183" s="32">
        <v>43696.44349375</v>
      </c>
      <c r="Q183" s="28" t="s">
        <v>38</v>
      </c>
      <c r="R183" s="29" t="s">
        <v>38</v>
      </c>
      <c r="S183" s="28" t="s">
        <v>38</v>
      </c>
      <c r="T183" s="28" t="s">
        <v>38</v>
      </c>
      <c r="U183" s="5" t="s">
        <v>38</v>
      </c>
      <c r="V183" s="28" t="s">
        <v>38</v>
      </c>
      <c r="W183" s="7" t="s">
        <v>38</v>
      </c>
      <c r="X183" s="7" t="s">
        <v>38</v>
      </c>
      <c r="Y183" s="5" t="s">
        <v>38</v>
      </c>
      <c r="Z183" s="5" t="s">
        <v>38</v>
      </c>
      <c r="AA183" s="6" t="s">
        <v>304</v>
      </c>
      <c r="AB183" s="6" t="s">
        <v>297</v>
      </c>
      <c r="AC183" s="6" t="s">
        <v>263</v>
      </c>
      <c r="AD183" s="6" t="s">
        <v>38</v>
      </c>
      <c r="AE183" s="6" t="s">
        <v>38</v>
      </c>
    </row>
    <row r="184">
      <c r="A184" s="28" t="s">
        <v>894</v>
      </c>
      <c r="B184" s="6" t="s">
        <v>895</v>
      </c>
      <c r="C184" s="6" t="s">
        <v>896</v>
      </c>
      <c r="D184" s="7" t="s">
        <v>384</v>
      </c>
      <c r="E184" s="28" t="s">
        <v>385</v>
      </c>
      <c r="F184" s="5" t="s">
        <v>22</v>
      </c>
      <c r="G184" s="6" t="s">
        <v>38</v>
      </c>
      <c r="H184" s="6" t="s">
        <v>38</v>
      </c>
      <c r="I184" s="6" t="s">
        <v>38</v>
      </c>
      <c r="J184" s="8" t="s">
        <v>351</v>
      </c>
      <c r="K184" s="5" t="s">
        <v>352</v>
      </c>
      <c r="L184" s="7" t="s">
        <v>353</v>
      </c>
      <c r="M184" s="9">
        <v>41820</v>
      </c>
      <c r="N184" s="5" t="s">
        <v>336</v>
      </c>
      <c r="O184" s="31">
        <v>43689.4860035532</v>
      </c>
      <c r="P184" s="32">
        <v>43696.5142953356</v>
      </c>
      <c r="Q184" s="28" t="s">
        <v>897</v>
      </c>
      <c r="R184" s="29" t="s">
        <v>38</v>
      </c>
      <c r="S184" s="28" t="s">
        <v>75</v>
      </c>
      <c r="T184" s="28" t="s">
        <v>898</v>
      </c>
      <c r="U184" s="5" t="s">
        <v>99</v>
      </c>
      <c r="V184" s="28" t="s">
        <v>355</v>
      </c>
      <c r="W184" s="7" t="s">
        <v>554</v>
      </c>
      <c r="X184" s="7" t="s">
        <v>899</v>
      </c>
      <c r="Y184" s="5" t="s">
        <v>79</v>
      </c>
      <c r="Z184" s="5" t="s">
        <v>38</v>
      </c>
      <c r="AA184" s="6" t="s">
        <v>38</v>
      </c>
      <c r="AB184" s="6" t="s">
        <v>38</v>
      </c>
      <c r="AC184" s="6" t="s">
        <v>38</v>
      </c>
      <c r="AD184" s="6" t="s">
        <v>38</v>
      </c>
      <c r="AE184" s="6" t="s">
        <v>38</v>
      </c>
    </row>
    <row r="185">
      <c r="A185" s="28" t="s">
        <v>900</v>
      </c>
      <c r="B185" s="6" t="s">
        <v>901</v>
      </c>
      <c r="C185" s="6" t="s">
        <v>902</v>
      </c>
      <c r="D185" s="7" t="s">
        <v>125</v>
      </c>
      <c r="E185" s="28" t="s">
        <v>126</v>
      </c>
      <c r="F185" s="5" t="s">
        <v>22</v>
      </c>
      <c r="G185" s="6" t="s">
        <v>38</v>
      </c>
      <c r="H185" s="6" t="s">
        <v>38</v>
      </c>
      <c r="I185" s="6" t="s">
        <v>38</v>
      </c>
      <c r="J185" s="8" t="s">
        <v>351</v>
      </c>
      <c r="K185" s="5" t="s">
        <v>352</v>
      </c>
      <c r="L185" s="7" t="s">
        <v>353</v>
      </c>
      <c r="M185" s="9">
        <v>41830</v>
      </c>
      <c r="N185" s="5" t="s">
        <v>336</v>
      </c>
      <c r="O185" s="31">
        <v>43689.5860215278</v>
      </c>
      <c r="P185" s="32">
        <v>43695.8678173264</v>
      </c>
      <c r="Q185" s="28" t="s">
        <v>903</v>
      </c>
      <c r="R185" s="29" t="s">
        <v>38</v>
      </c>
      <c r="S185" s="28" t="s">
        <v>75</v>
      </c>
      <c r="T185" s="28" t="s">
        <v>133</v>
      </c>
      <c r="U185" s="5" t="s">
        <v>139</v>
      </c>
      <c r="V185" s="28" t="s">
        <v>355</v>
      </c>
      <c r="W185" s="7" t="s">
        <v>904</v>
      </c>
      <c r="X185" s="7" t="s">
        <v>39</v>
      </c>
      <c r="Y185" s="5" t="s">
        <v>84</v>
      </c>
      <c r="Z185" s="5" t="s">
        <v>38</v>
      </c>
      <c r="AA185" s="6" t="s">
        <v>38</v>
      </c>
      <c r="AB185" s="6" t="s">
        <v>38</v>
      </c>
      <c r="AC185" s="6" t="s">
        <v>38</v>
      </c>
      <c r="AD185" s="6" t="s">
        <v>38</v>
      </c>
      <c r="AE185" s="6" t="s">
        <v>38</v>
      </c>
    </row>
    <row r="186">
      <c r="A186" s="28" t="s">
        <v>905</v>
      </c>
      <c r="B186" s="6" t="s">
        <v>906</v>
      </c>
      <c r="C186" s="6" t="s">
        <v>124</v>
      </c>
      <c r="D186" s="7" t="s">
        <v>125</v>
      </c>
      <c r="E186" s="28" t="s">
        <v>126</v>
      </c>
      <c r="F186" s="5" t="s">
        <v>22</v>
      </c>
      <c r="G186" s="6" t="s">
        <v>127</v>
      </c>
      <c r="H186" s="6" t="s">
        <v>38</v>
      </c>
      <c r="I186" s="6" t="s">
        <v>38</v>
      </c>
      <c r="J186" s="8" t="s">
        <v>700</v>
      </c>
      <c r="K186" s="5" t="s">
        <v>701</v>
      </c>
      <c r="L186" s="7" t="s">
        <v>702</v>
      </c>
      <c r="M186" s="9">
        <v>41840</v>
      </c>
      <c r="N186" s="5" t="s">
        <v>602</v>
      </c>
      <c r="O186" s="31">
        <v>43689.5894539699</v>
      </c>
      <c r="P186" s="32">
        <v>43695.8678174769</v>
      </c>
      <c r="Q186" s="28" t="s">
        <v>907</v>
      </c>
      <c r="R186" s="29" t="s">
        <v>38</v>
      </c>
      <c r="S186" s="28" t="s">
        <v>132</v>
      </c>
      <c r="T186" s="28" t="s">
        <v>76</v>
      </c>
      <c r="U186" s="5" t="s">
        <v>706</v>
      </c>
      <c r="V186" s="28" t="s">
        <v>135</v>
      </c>
      <c r="W186" s="7" t="s">
        <v>908</v>
      </c>
      <c r="X186" s="7" t="s">
        <v>899</v>
      </c>
      <c r="Y186" s="5" t="s">
        <v>79</v>
      </c>
      <c r="Z186" s="5" t="s">
        <v>38</v>
      </c>
      <c r="AA186" s="6" t="s">
        <v>38</v>
      </c>
      <c r="AB186" s="6" t="s">
        <v>38</v>
      </c>
      <c r="AC186" s="6" t="s">
        <v>38</v>
      </c>
      <c r="AD186" s="6" t="s">
        <v>38</v>
      </c>
      <c r="AE186" s="6" t="s">
        <v>38</v>
      </c>
    </row>
    <row r="187">
      <c r="A187" s="28" t="s">
        <v>909</v>
      </c>
      <c r="B187" s="6" t="s">
        <v>906</v>
      </c>
      <c r="C187" s="6" t="s">
        <v>124</v>
      </c>
      <c r="D187" s="7" t="s">
        <v>125</v>
      </c>
      <c r="E187" s="28" t="s">
        <v>126</v>
      </c>
      <c r="F187" s="5" t="s">
        <v>22</v>
      </c>
      <c r="G187" s="6" t="s">
        <v>127</v>
      </c>
      <c r="H187" s="6" t="s">
        <v>38</v>
      </c>
      <c r="I187" s="6" t="s">
        <v>38</v>
      </c>
      <c r="J187" s="8" t="s">
        <v>700</v>
      </c>
      <c r="K187" s="5" t="s">
        <v>701</v>
      </c>
      <c r="L187" s="7" t="s">
        <v>702</v>
      </c>
      <c r="M187" s="9">
        <v>41850</v>
      </c>
      <c r="N187" s="5" t="s">
        <v>602</v>
      </c>
      <c r="O187" s="31">
        <v>43689.5894670949</v>
      </c>
      <c r="P187" s="32">
        <v>43695.8678176736</v>
      </c>
      <c r="Q187" s="28" t="s">
        <v>38</v>
      </c>
      <c r="R187" s="29" t="s">
        <v>38</v>
      </c>
      <c r="S187" s="28" t="s">
        <v>75</v>
      </c>
      <c r="T187" s="28" t="s">
        <v>76</v>
      </c>
      <c r="U187" s="5" t="s">
        <v>77</v>
      </c>
      <c r="V187" s="28" t="s">
        <v>135</v>
      </c>
      <c r="W187" s="7" t="s">
        <v>910</v>
      </c>
      <c r="X187" s="7" t="s">
        <v>38</v>
      </c>
      <c r="Y187" s="5" t="s">
        <v>141</v>
      </c>
      <c r="Z187" s="5" t="s">
        <v>38</v>
      </c>
      <c r="AA187" s="6" t="s">
        <v>38</v>
      </c>
      <c r="AB187" s="6" t="s">
        <v>38</v>
      </c>
      <c r="AC187" s="6" t="s">
        <v>38</v>
      </c>
      <c r="AD187" s="6" t="s">
        <v>38</v>
      </c>
      <c r="AE187" s="6" t="s">
        <v>38</v>
      </c>
    </row>
    <row r="188">
      <c r="A188" s="28" t="s">
        <v>911</v>
      </c>
      <c r="B188" s="6" t="s">
        <v>901</v>
      </c>
      <c r="C188" s="6" t="s">
        <v>912</v>
      </c>
      <c r="D188" s="7" t="s">
        <v>125</v>
      </c>
      <c r="E188" s="28" t="s">
        <v>126</v>
      </c>
      <c r="F188" s="5" t="s">
        <v>22</v>
      </c>
      <c r="G188" s="6" t="s">
        <v>127</v>
      </c>
      <c r="H188" s="6" t="s">
        <v>38</v>
      </c>
      <c r="I188" s="6" t="s">
        <v>38</v>
      </c>
      <c r="J188" s="8" t="s">
        <v>351</v>
      </c>
      <c r="K188" s="5" t="s">
        <v>352</v>
      </c>
      <c r="L188" s="7" t="s">
        <v>353</v>
      </c>
      <c r="M188" s="9">
        <v>41860</v>
      </c>
      <c r="N188" s="5" t="s">
        <v>336</v>
      </c>
      <c r="O188" s="31">
        <v>43689.590058831</v>
      </c>
      <c r="P188" s="32">
        <v>43695.8678118403</v>
      </c>
      <c r="Q188" s="28" t="s">
        <v>38</v>
      </c>
      <c r="R188" s="29" t="s">
        <v>38</v>
      </c>
      <c r="S188" s="28" t="s">
        <v>75</v>
      </c>
      <c r="T188" s="28" t="s">
        <v>98</v>
      </c>
      <c r="U188" s="5" t="s">
        <v>99</v>
      </c>
      <c r="V188" s="28" t="s">
        <v>355</v>
      </c>
      <c r="W188" s="7" t="s">
        <v>181</v>
      </c>
      <c r="X188" s="7" t="s">
        <v>38</v>
      </c>
      <c r="Y188" s="5" t="s">
        <v>84</v>
      </c>
      <c r="Z188" s="5" t="s">
        <v>38</v>
      </c>
      <c r="AA188" s="6" t="s">
        <v>38</v>
      </c>
      <c r="AB188" s="6" t="s">
        <v>38</v>
      </c>
      <c r="AC188" s="6" t="s">
        <v>38</v>
      </c>
      <c r="AD188" s="6" t="s">
        <v>38</v>
      </c>
      <c r="AE188" s="6" t="s">
        <v>38</v>
      </c>
    </row>
    <row r="189">
      <c r="A189" s="28" t="s">
        <v>913</v>
      </c>
      <c r="B189" s="6" t="s">
        <v>914</v>
      </c>
      <c r="C189" s="6" t="s">
        <v>915</v>
      </c>
      <c r="D189" s="7" t="s">
        <v>194</v>
      </c>
      <c r="E189" s="28" t="s">
        <v>195</v>
      </c>
      <c r="F189" s="5" t="s">
        <v>22</v>
      </c>
      <c r="G189" s="6" t="s">
        <v>38</v>
      </c>
      <c r="H189" s="6" t="s">
        <v>38</v>
      </c>
      <c r="I189" s="6" t="s">
        <v>38</v>
      </c>
      <c r="J189" s="8" t="s">
        <v>197</v>
      </c>
      <c r="K189" s="5" t="s">
        <v>198</v>
      </c>
      <c r="L189" s="7" t="s">
        <v>199</v>
      </c>
      <c r="M189" s="9">
        <v>41870</v>
      </c>
      <c r="N189" s="5" t="s">
        <v>64</v>
      </c>
      <c r="O189" s="31">
        <v>43689.6444207986</v>
      </c>
      <c r="P189" s="32">
        <v>43696.1083285532</v>
      </c>
      <c r="Q189" s="28" t="s">
        <v>38</v>
      </c>
      <c r="R189" s="29" t="s">
        <v>916</v>
      </c>
      <c r="S189" s="28" t="s">
        <v>75</v>
      </c>
      <c r="T189" s="28" t="s">
        <v>98</v>
      </c>
      <c r="U189" s="5" t="s">
        <v>99</v>
      </c>
      <c r="V189" s="28" t="s">
        <v>199</v>
      </c>
      <c r="W189" s="7" t="s">
        <v>917</v>
      </c>
      <c r="X189" s="7" t="s">
        <v>38</v>
      </c>
      <c r="Y189" s="5" t="s">
        <v>79</v>
      </c>
      <c r="Z189" s="5" t="s">
        <v>38</v>
      </c>
      <c r="AA189" s="6" t="s">
        <v>38</v>
      </c>
      <c r="AB189" s="6" t="s">
        <v>38</v>
      </c>
      <c r="AC189" s="6" t="s">
        <v>38</v>
      </c>
      <c r="AD189" s="6" t="s">
        <v>38</v>
      </c>
      <c r="AE189" s="6" t="s">
        <v>38</v>
      </c>
    </row>
    <row r="190">
      <c r="A190" s="28" t="s">
        <v>918</v>
      </c>
      <c r="B190" s="6" t="s">
        <v>919</v>
      </c>
      <c r="C190" s="6" t="s">
        <v>193</v>
      </c>
      <c r="D190" s="7" t="s">
        <v>194</v>
      </c>
      <c r="E190" s="28" t="s">
        <v>195</v>
      </c>
      <c r="F190" s="5" t="s">
        <v>211</v>
      </c>
      <c r="G190" s="6" t="s">
        <v>38</v>
      </c>
      <c r="H190" s="6" t="s">
        <v>38</v>
      </c>
      <c r="I190" s="6" t="s">
        <v>38</v>
      </c>
      <c r="J190" s="8" t="s">
        <v>227</v>
      </c>
      <c r="K190" s="5" t="s">
        <v>228</v>
      </c>
      <c r="L190" s="7" t="s">
        <v>229</v>
      </c>
      <c r="M190" s="9">
        <v>41880</v>
      </c>
      <c r="N190" s="5" t="s">
        <v>41</v>
      </c>
      <c r="O190" s="31">
        <v>43689.9325333333</v>
      </c>
      <c r="P190" s="32">
        <v>43696.108328669</v>
      </c>
      <c r="Q190" s="28" t="s">
        <v>38</v>
      </c>
      <c r="R190" s="29" t="s">
        <v>38</v>
      </c>
      <c r="S190" s="28" t="s">
        <v>75</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920</v>
      </c>
      <c r="B191" s="6" t="s">
        <v>921</v>
      </c>
      <c r="C191" s="6" t="s">
        <v>922</v>
      </c>
      <c r="D191" s="7" t="s">
        <v>888</v>
      </c>
      <c r="E191" s="28" t="s">
        <v>889</v>
      </c>
      <c r="F191" s="5" t="s">
        <v>22</v>
      </c>
      <c r="G191" s="6" t="s">
        <v>212</v>
      </c>
      <c r="H191" s="6" t="s">
        <v>923</v>
      </c>
      <c r="I191" s="6" t="s">
        <v>38</v>
      </c>
      <c r="J191" s="8" t="s">
        <v>227</v>
      </c>
      <c r="K191" s="5" t="s">
        <v>228</v>
      </c>
      <c r="L191" s="7" t="s">
        <v>229</v>
      </c>
      <c r="M191" s="9">
        <v>41890</v>
      </c>
      <c r="N191" s="5" t="s">
        <v>602</v>
      </c>
      <c r="O191" s="31">
        <v>43690.2419565625</v>
      </c>
      <c r="P191" s="32">
        <v>43696.4434925579</v>
      </c>
      <c r="Q191" s="28" t="s">
        <v>38</v>
      </c>
      <c r="R191" s="29" t="s">
        <v>38</v>
      </c>
      <c r="S191" s="28" t="s">
        <v>75</v>
      </c>
      <c r="T191" s="28" t="s">
        <v>98</v>
      </c>
      <c r="U191" s="5" t="s">
        <v>99</v>
      </c>
      <c r="V191" s="28" t="s">
        <v>229</v>
      </c>
      <c r="W191" s="7" t="s">
        <v>924</v>
      </c>
      <c r="X191" s="7" t="s">
        <v>38</v>
      </c>
      <c r="Y191" s="5" t="s">
        <v>84</v>
      </c>
      <c r="Z191" s="5" t="s">
        <v>38</v>
      </c>
      <c r="AA191" s="6" t="s">
        <v>38</v>
      </c>
      <c r="AB191" s="6" t="s">
        <v>38</v>
      </c>
      <c r="AC191" s="6" t="s">
        <v>38</v>
      </c>
      <c r="AD191" s="6" t="s">
        <v>38</v>
      </c>
      <c r="AE191" s="6" t="s">
        <v>38</v>
      </c>
    </row>
    <row r="192">
      <c r="A192" s="28" t="s">
        <v>925</v>
      </c>
      <c r="B192" s="6" t="s">
        <v>926</v>
      </c>
      <c r="C192" s="6" t="s">
        <v>927</v>
      </c>
      <c r="D192" s="7" t="s">
        <v>928</v>
      </c>
      <c r="E192" s="28" t="s">
        <v>929</v>
      </c>
      <c r="F192" s="5" t="s">
        <v>22</v>
      </c>
      <c r="G192" s="6" t="s">
        <v>38</v>
      </c>
      <c r="H192" s="6" t="s">
        <v>38</v>
      </c>
      <c r="I192" s="6" t="s">
        <v>38</v>
      </c>
      <c r="J192" s="8" t="s">
        <v>89</v>
      </c>
      <c r="K192" s="5" t="s">
        <v>90</v>
      </c>
      <c r="L192" s="7" t="s">
        <v>91</v>
      </c>
      <c r="M192" s="9">
        <v>41900</v>
      </c>
      <c r="N192" s="5" t="s">
        <v>64</v>
      </c>
      <c r="O192" s="31">
        <v>43690.3307429745</v>
      </c>
      <c r="P192" s="32">
        <v>43696.3486356134</v>
      </c>
      <c r="Q192" s="28" t="s">
        <v>38</v>
      </c>
      <c r="R192" s="29" t="s">
        <v>930</v>
      </c>
      <c r="S192" s="28" t="s">
        <v>75</v>
      </c>
      <c r="T192" s="28" t="s">
        <v>98</v>
      </c>
      <c r="U192" s="5" t="s">
        <v>99</v>
      </c>
      <c r="V192" s="28" t="s">
        <v>91</v>
      </c>
      <c r="W192" s="7" t="s">
        <v>931</v>
      </c>
      <c r="X192" s="7" t="s">
        <v>38</v>
      </c>
      <c r="Y192" s="5" t="s">
        <v>84</v>
      </c>
      <c r="Z192" s="5" t="s">
        <v>38</v>
      </c>
      <c r="AA192" s="6" t="s">
        <v>38</v>
      </c>
      <c r="AB192" s="6" t="s">
        <v>38</v>
      </c>
      <c r="AC192" s="6" t="s">
        <v>38</v>
      </c>
      <c r="AD192" s="6" t="s">
        <v>38</v>
      </c>
      <c r="AE192" s="6" t="s">
        <v>38</v>
      </c>
    </row>
    <row r="193">
      <c r="A193" s="28" t="s">
        <v>932</v>
      </c>
      <c r="B193" s="6" t="s">
        <v>933</v>
      </c>
      <c r="C193" s="6" t="s">
        <v>927</v>
      </c>
      <c r="D193" s="7" t="s">
        <v>928</v>
      </c>
      <c r="E193" s="28" t="s">
        <v>929</v>
      </c>
      <c r="F193" s="5" t="s">
        <v>22</v>
      </c>
      <c r="G193" s="6" t="s">
        <v>212</v>
      </c>
      <c r="H193" s="6" t="s">
        <v>38</v>
      </c>
      <c r="I193" s="6" t="s">
        <v>38</v>
      </c>
      <c r="J193" s="8" t="s">
        <v>197</v>
      </c>
      <c r="K193" s="5" t="s">
        <v>198</v>
      </c>
      <c r="L193" s="7" t="s">
        <v>199</v>
      </c>
      <c r="M193" s="9">
        <v>41910</v>
      </c>
      <c r="N193" s="5" t="s">
        <v>220</v>
      </c>
      <c r="O193" s="31">
        <v>43690.3369851852</v>
      </c>
      <c r="P193" s="32">
        <v>43696.3486357639</v>
      </c>
      <c r="Q193" s="28" t="s">
        <v>38</v>
      </c>
      <c r="R193" s="29" t="s">
        <v>38</v>
      </c>
      <c r="S193" s="28" t="s">
        <v>75</v>
      </c>
      <c r="T193" s="28" t="s">
        <v>98</v>
      </c>
      <c r="U193" s="5" t="s">
        <v>99</v>
      </c>
      <c r="V193" s="28" t="s">
        <v>199</v>
      </c>
      <c r="W193" s="7" t="s">
        <v>934</v>
      </c>
      <c r="X193" s="7" t="s">
        <v>38</v>
      </c>
      <c r="Y193" s="5" t="s">
        <v>79</v>
      </c>
      <c r="Z193" s="5" t="s">
        <v>493</v>
      </c>
      <c r="AA193" s="6" t="s">
        <v>38</v>
      </c>
      <c r="AB193" s="6" t="s">
        <v>38</v>
      </c>
      <c r="AC193" s="6" t="s">
        <v>38</v>
      </c>
      <c r="AD193" s="6" t="s">
        <v>38</v>
      </c>
      <c r="AE193" s="6" t="s">
        <v>38</v>
      </c>
    </row>
    <row r="194">
      <c r="A194" s="28" t="s">
        <v>935</v>
      </c>
      <c r="B194" s="6" t="s">
        <v>936</v>
      </c>
      <c r="C194" s="6" t="s">
        <v>927</v>
      </c>
      <c r="D194" s="7" t="s">
        <v>928</v>
      </c>
      <c r="E194" s="28" t="s">
        <v>929</v>
      </c>
      <c r="F194" s="5" t="s">
        <v>22</v>
      </c>
      <c r="G194" s="6" t="s">
        <v>212</v>
      </c>
      <c r="H194" s="6" t="s">
        <v>38</v>
      </c>
      <c r="I194" s="6" t="s">
        <v>38</v>
      </c>
      <c r="J194" s="8" t="s">
        <v>89</v>
      </c>
      <c r="K194" s="5" t="s">
        <v>90</v>
      </c>
      <c r="L194" s="7" t="s">
        <v>91</v>
      </c>
      <c r="M194" s="9">
        <v>41920</v>
      </c>
      <c r="N194" s="5" t="s">
        <v>64</v>
      </c>
      <c r="O194" s="31">
        <v>43690.3413520486</v>
      </c>
      <c r="P194" s="32">
        <v>43696.3513279282</v>
      </c>
      <c r="Q194" s="28" t="s">
        <v>38</v>
      </c>
      <c r="R194" s="29" t="s">
        <v>937</v>
      </c>
      <c r="S194" s="28" t="s">
        <v>75</v>
      </c>
      <c r="T194" s="28" t="s">
        <v>98</v>
      </c>
      <c r="U194" s="5" t="s">
        <v>99</v>
      </c>
      <c r="V194" s="28" t="s">
        <v>91</v>
      </c>
      <c r="W194" s="7" t="s">
        <v>938</v>
      </c>
      <c r="X194" s="7" t="s">
        <v>38</v>
      </c>
      <c r="Y194" s="5" t="s">
        <v>84</v>
      </c>
      <c r="Z194" s="5" t="s">
        <v>38</v>
      </c>
      <c r="AA194" s="6" t="s">
        <v>38</v>
      </c>
      <c r="AB194" s="6" t="s">
        <v>38</v>
      </c>
      <c r="AC194" s="6" t="s">
        <v>38</v>
      </c>
      <c r="AD194" s="6" t="s">
        <v>38</v>
      </c>
      <c r="AE194" s="6" t="s">
        <v>38</v>
      </c>
    </row>
    <row r="195">
      <c r="A195" s="28" t="s">
        <v>939</v>
      </c>
      <c r="B195" s="6" t="s">
        <v>940</v>
      </c>
      <c r="C195" s="6" t="s">
        <v>941</v>
      </c>
      <c r="D195" s="7" t="s">
        <v>54</v>
      </c>
      <c r="E195" s="28" t="s">
        <v>55</v>
      </c>
      <c r="F195" s="5" t="s">
        <v>235</v>
      </c>
      <c r="G195" s="6" t="s">
        <v>38</v>
      </c>
      <c r="H195" s="6" t="s">
        <v>942</v>
      </c>
      <c r="I195" s="6" t="s">
        <v>38</v>
      </c>
      <c r="J195" s="8" t="s">
        <v>237</v>
      </c>
      <c r="K195" s="5" t="s">
        <v>121</v>
      </c>
      <c r="L195" s="7" t="s">
        <v>238</v>
      </c>
      <c r="M195" s="9">
        <v>41930</v>
      </c>
      <c r="N195" s="5" t="s">
        <v>41</v>
      </c>
      <c r="O195" s="31">
        <v>43690.3469912037</v>
      </c>
      <c r="P195" s="32">
        <v>43690.3480543982</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943</v>
      </c>
      <c r="B196" s="6" t="s">
        <v>944</v>
      </c>
      <c r="C196" s="6" t="s">
        <v>927</v>
      </c>
      <c r="D196" s="7" t="s">
        <v>928</v>
      </c>
      <c r="E196" s="28" t="s">
        <v>929</v>
      </c>
      <c r="F196" s="5" t="s">
        <v>22</v>
      </c>
      <c r="G196" s="6" t="s">
        <v>212</v>
      </c>
      <c r="H196" s="6" t="s">
        <v>38</v>
      </c>
      <c r="I196" s="6" t="s">
        <v>38</v>
      </c>
      <c r="J196" s="8" t="s">
        <v>111</v>
      </c>
      <c r="K196" s="5" t="s">
        <v>112</v>
      </c>
      <c r="L196" s="7" t="s">
        <v>113</v>
      </c>
      <c r="M196" s="9">
        <v>41940</v>
      </c>
      <c r="N196" s="5" t="s">
        <v>64</v>
      </c>
      <c r="O196" s="31">
        <v>43690.3556267014</v>
      </c>
      <c r="P196" s="32">
        <v>43696.3486359144</v>
      </c>
      <c r="Q196" s="28" t="s">
        <v>38</v>
      </c>
      <c r="R196" s="29" t="s">
        <v>945</v>
      </c>
      <c r="S196" s="28" t="s">
        <v>75</v>
      </c>
      <c r="T196" s="28" t="s">
        <v>431</v>
      </c>
      <c r="U196" s="5" t="s">
        <v>77</v>
      </c>
      <c r="V196" s="28" t="s">
        <v>113</v>
      </c>
      <c r="W196" s="7" t="s">
        <v>946</v>
      </c>
      <c r="X196" s="7" t="s">
        <v>38</v>
      </c>
      <c r="Y196" s="5" t="s">
        <v>79</v>
      </c>
      <c r="Z196" s="5" t="s">
        <v>38</v>
      </c>
      <c r="AA196" s="6" t="s">
        <v>38</v>
      </c>
      <c r="AB196" s="6" t="s">
        <v>38</v>
      </c>
      <c r="AC196" s="6" t="s">
        <v>38</v>
      </c>
      <c r="AD196" s="6" t="s">
        <v>38</v>
      </c>
      <c r="AE196" s="6" t="s">
        <v>38</v>
      </c>
    </row>
    <row r="197">
      <c r="A197" s="28" t="s">
        <v>947</v>
      </c>
      <c r="B197" s="6" t="s">
        <v>948</v>
      </c>
      <c r="C197" s="6" t="s">
        <v>927</v>
      </c>
      <c r="D197" s="7" t="s">
        <v>928</v>
      </c>
      <c r="E197" s="28" t="s">
        <v>929</v>
      </c>
      <c r="F197" s="5" t="s">
        <v>88</v>
      </c>
      <c r="G197" s="6" t="s">
        <v>127</v>
      </c>
      <c r="H197" s="6" t="s">
        <v>38</v>
      </c>
      <c r="I197" s="6" t="s">
        <v>38</v>
      </c>
      <c r="J197" s="8" t="s">
        <v>89</v>
      </c>
      <c r="K197" s="5" t="s">
        <v>90</v>
      </c>
      <c r="L197" s="7" t="s">
        <v>91</v>
      </c>
      <c r="M197" s="9">
        <v>41950</v>
      </c>
      <c r="N197" s="5" t="s">
        <v>64</v>
      </c>
      <c r="O197" s="31">
        <v>43690.3606797801</v>
      </c>
      <c r="P197" s="32">
        <v>43696.3486360764</v>
      </c>
      <c r="Q197" s="28" t="s">
        <v>38</v>
      </c>
      <c r="R197" s="29" t="s">
        <v>949</v>
      </c>
      <c r="S197" s="28" t="s">
        <v>75</v>
      </c>
      <c r="T197" s="28" t="s">
        <v>93</v>
      </c>
      <c r="U197" s="5" t="s">
        <v>94</v>
      </c>
      <c r="V197" s="28" t="s">
        <v>91</v>
      </c>
      <c r="W197" s="7" t="s">
        <v>38</v>
      </c>
      <c r="X197" s="7" t="s">
        <v>38</v>
      </c>
      <c r="Y197" s="5" t="s">
        <v>38</v>
      </c>
      <c r="Z197" s="5" t="s">
        <v>38</v>
      </c>
      <c r="AA197" s="6" t="s">
        <v>38</v>
      </c>
      <c r="AB197" s="6" t="s">
        <v>38</v>
      </c>
      <c r="AC197" s="6" t="s">
        <v>38</v>
      </c>
      <c r="AD197" s="6" t="s">
        <v>38</v>
      </c>
      <c r="AE197" s="6" t="s">
        <v>38</v>
      </c>
    </row>
    <row r="198">
      <c r="A198" s="28" t="s">
        <v>950</v>
      </c>
      <c r="B198" s="6" t="s">
        <v>951</v>
      </c>
      <c r="C198" s="6" t="s">
        <v>927</v>
      </c>
      <c r="D198" s="7" t="s">
        <v>928</v>
      </c>
      <c r="E198" s="28" t="s">
        <v>929</v>
      </c>
      <c r="F198" s="5" t="s">
        <v>22</v>
      </c>
      <c r="G198" s="6" t="s">
        <v>212</v>
      </c>
      <c r="H198" s="6" t="s">
        <v>38</v>
      </c>
      <c r="I198" s="6" t="s">
        <v>38</v>
      </c>
      <c r="J198" s="8" t="s">
        <v>89</v>
      </c>
      <c r="K198" s="5" t="s">
        <v>90</v>
      </c>
      <c r="L198" s="7" t="s">
        <v>91</v>
      </c>
      <c r="M198" s="9">
        <v>41960</v>
      </c>
      <c r="N198" s="5" t="s">
        <v>64</v>
      </c>
      <c r="O198" s="31">
        <v>43690.3632501968</v>
      </c>
      <c r="P198" s="32">
        <v>43696.3486361921</v>
      </c>
      <c r="Q198" s="28" t="s">
        <v>38</v>
      </c>
      <c r="R198" s="29" t="s">
        <v>952</v>
      </c>
      <c r="S198" s="28" t="s">
        <v>75</v>
      </c>
      <c r="T198" s="28" t="s">
        <v>98</v>
      </c>
      <c r="U198" s="5" t="s">
        <v>99</v>
      </c>
      <c r="V198" s="28" t="s">
        <v>91</v>
      </c>
      <c r="W198" s="7" t="s">
        <v>953</v>
      </c>
      <c r="X198" s="7" t="s">
        <v>38</v>
      </c>
      <c r="Y198" s="5" t="s">
        <v>84</v>
      </c>
      <c r="Z198" s="5" t="s">
        <v>38</v>
      </c>
      <c r="AA198" s="6" t="s">
        <v>38</v>
      </c>
      <c r="AB198" s="6" t="s">
        <v>38</v>
      </c>
      <c r="AC198" s="6" t="s">
        <v>38</v>
      </c>
      <c r="AD198" s="6" t="s">
        <v>38</v>
      </c>
      <c r="AE198" s="6" t="s">
        <v>38</v>
      </c>
    </row>
    <row r="199">
      <c r="A199" s="28" t="s">
        <v>954</v>
      </c>
      <c r="B199" s="6" t="s">
        <v>955</v>
      </c>
      <c r="C199" s="6" t="s">
        <v>956</v>
      </c>
      <c r="D199" s="7" t="s">
        <v>957</v>
      </c>
      <c r="E199" s="28" t="s">
        <v>958</v>
      </c>
      <c r="F199" s="5" t="s">
        <v>22</v>
      </c>
      <c r="G199" s="6" t="s">
        <v>127</v>
      </c>
      <c r="H199" s="6" t="s">
        <v>959</v>
      </c>
      <c r="I199" s="6" t="s">
        <v>38</v>
      </c>
      <c r="J199" s="8" t="s">
        <v>684</v>
      </c>
      <c r="K199" s="5" t="s">
        <v>685</v>
      </c>
      <c r="L199" s="7" t="s">
        <v>686</v>
      </c>
      <c r="M199" s="9">
        <v>41970</v>
      </c>
      <c r="N199" s="5" t="s">
        <v>64</v>
      </c>
      <c r="O199" s="31">
        <v>43690.3829331019</v>
      </c>
      <c r="P199" s="32">
        <v>43696.3027674421</v>
      </c>
      <c r="Q199" s="28" t="s">
        <v>960</v>
      </c>
      <c r="R199" s="29" t="s">
        <v>961</v>
      </c>
      <c r="S199" s="28" t="s">
        <v>75</v>
      </c>
      <c r="T199" s="28" t="s">
        <v>155</v>
      </c>
      <c r="U199" s="5" t="s">
        <v>159</v>
      </c>
      <c r="V199" s="28" t="s">
        <v>355</v>
      </c>
      <c r="W199" s="7" t="s">
        <v>962</v>
      </c>
      <c r="X199" s="7" t="s">
        <v>963</v>
      </c>
      <c r="Y199" s="5" t="s">
        <v>419</v>
      </c>
      <c r="Z199" s="5" t="s">
        <v>38</v>
      </c>
      <c r="AA199" s="6" t="s">
        <v>38</v>
      </c>
      <c r="AB199" s="6" t="s">
        <v>38</v>
      </c>
      <c r="AC199" s="6" t="s">
        <v>38</v>
      </c>
      <c r="AD199" s="6" t="s">
        <v>38</v>
      </c>
      <c r="AE199" s="6" t="s">
        <v>38</v>
      </c>
    </row>
    <row r="200">
      <c r="A200" s="28" t="s">
        <v>964</v>
      </c>
      <c r="B200" s="6" t="s">
        <v>965</v>
      </c>
      <c r="C200" s="6" t="s">
        <v>966</v>
      </c>
      <c r="D200" s="7" t="s">
        <v>967</v>
      </c>
      <c r="E200" s="28" t="s">
        <v>968</v>
      </c>
      <c r="F200" s="5" t="s">
        <v>22</v>
      </c>
      <c r="G200" s="6" t="s">
        <v>127</v>
      </c>
      <c r="H200" s="6" t="s">
        <v>969</v>
      </c>
      <c r="I200" s="6" t="s">
        <v>38</v>
      </c>
      <c r="J200" s="8" t="s">
        <v>970</v>
      </c>
      <c r="K200" s="5" t="s">
        <v>971</v>
      </c>
      <c r="L200" s="7" t="s">
        <v>972</v>
      </c>
      <c r="M200" s="9">
        <v>41980</v>
      </c>
      <c r="N200" s="5" t="s">
        <v>64</v>
      </c>
      <c r="O200" s="31">
        <v>43690.5080583681</v>
      </c>
      <c r="P200" s="32">
        <v>43690.5207355671</v>
      </c>
      <c r="Q200" s="28" t="s">
        <v>38</v>
      </c>
      <c r="R200" s="29" t="s">
        <v>973</v>
      </c>
      <c r="S200" s="28" t="s">
        <v>75</v>
      </c>
      <c r="T200" s="28" t="s">
        <v>155</v>
      </c>
      <c r="U200" s="5" t="s">
        <v>159</v>
      </c>
      <c r="V200" s="28" t="s">
        <v>972</v>
      </c>
      <c r="W200" s="7" t="s">
        <v>974</v>
      </c>
      <c r="X200" s="7" t="s">
        <v>38</v>
      </c>
      <c r="Y200" s="5" t="s">
        <v>79</v>
      </c>
      <c r="Z200" s="5" t="s">
        <v>38</v>
      </c>
      <c r="AA200" s="6" t="s">
        <v>38</v>
      </c>
      <c r="AB200" s="6" t="s">
        <v>38</v>
      </c>
      <c r="AC200" s="6" t="s">
        <v>38</v>
      </c>
      <c r="AD200" s="6" t="s">
        <v>38</v>
      </c>
      <c r="AE200" s="6" t="s">
        <v>38</v>
      </c>
    </row>
    <row r="201">
      <c r="A201" s="28" t="s">
        <v>975</v>
      </c>
      <c r="B201" s="6" t="s">
        <v>976</v>
      </c>
      <c r="C201" s="6" t="s">
        <v>966</v>
      </c>
      <c r="D201" s="7" t="s">
        <v>967</v>
      </c>
      <c r="E201" s="28" t="s">
        <v>968</v>
      </c>
      <c r="F201" s="5" t="s">
        <v>22</v>
      </c>
      <c r="G201" s="6" t="s">
        <v>127</v>
      </c>
      <c r="H201" s="6" t="s">
        <v>977</v>
      </c>
      <c r="I201" s="6" t="s">
        <v>38</v>
      </c>
      <c r="J201" s="8" t="s">
        <v>840</v>
      </c>
      <c r="K201" s="5" t="s">
        <v>841</v>
      </c>
      <c r="L201" s="7" t="s">
        <v>842</v>
      </c>
      <c r="M201" s="9">
        <v>41990</v>
      </c>
      <c r="N201" s="5" t="s">
        <v>64</v>
      </c>
      <c r="O201" s="31">
        <v>43690.5080696759</v>
      </c>
      <c r="P201" s="32">
        <v>43690.5207357292</v>
      </c>
      <c r="Q201" s="28" t="s">
        <v>38</v>
      </c>
      <c r="R201" s="29" t="s">
        <v>978</v>
      </c>
      <c r="S201" s="28" t="s">
        <v>540</v>
      </c>
      <c r="T201" s="28" t="s">
        <v>155</v>
      </c>
      <c r="U201" s="5" t="s">
        <v>844</v>
      </c>
      <c r="V201" s="28" t="s">
        <v>979</v>
      </c>
      <c r="W201" s="7" t="s">
        <v>980</v>
      </c>
      <c r="X201" s="7" t="s">
        <v>38</v>
      </c>
      <c r="Y201" s="5" t="s">
        <v>79</v>
      </c>
      <c r="Z201" s="5" t="s">
        <v>38</v>
      </c>
      <c r="AA201" s="6" t="s">
        <v>38</v>
      </c>
      <c r="AB201" s="6" t="s">
        <v>38</v>
      </c>
      <c r="AC201" s="6" t="s">
        <v>38</v>
      </c>
      <c r="AD201" s="6" t="s">
        <v>38</v>
      </c>
      <c r="AE201" s="6" t="s">
        <v>38</v>
      </c>
    </row>
    <row r="202">
      <c r="A202" s="28" t="s">
        <v>981</v>
      </c>
      <c r="B202" s="6" t="s">
        <v>976</v>
      </c>
      <c r="C202" s="6" t="s">
        <v>966</v>
      </c>
      <c r="D202" s="7" t="s">
        <v>967</v>
      </c>
      <c r="E202" s="28" t="s">
        <v>968</v>
      </c>
      <c r="F202" s="5" t="s">
        <v>22</v>
      </c>
      <c r="G202" s="6" t="s">
        <v>127</v>
      </c>
      <c r="H202" s="6" t="s">
        <v>977</v>
      </c>
      <c r="I202" s="6" t="s">
        <v>38</v>
      </c>
      <c r="J202" s="8" t="s">
        <v>840</v>
      </c>
      <c r="K202" s="5" t="s">
        <v>841</v>
      </c>
      <c r="L202" s="7" t="s">
        <v>842</v>
      </c>
      <c r="M202" s="9">
        <v>42000</v>
      </c>
      <c r="N202" s="5" t="s">
        <v>64</v>
      </c>
      <c r="O202" s="31">
        <v>43690.5080809028</v>
      </c>
      <c r="P202" s="32">
        <v>43690.5207358796</v>
      </c>
      <c r="Q202" s="28" t="s">
        <v>38</v>
      </c>
      <c r="R202" s="29" t="s">
        <v>982</v>
      </c>
      <c r="S202" s="28" t="s">
        <v>132</v>
      </c>
      <c r="T202" s="28" t="s">
        <v>155</v>
      </c>
      <c r="U202" s="5" t="s">
        <v>134</v>
      </c>
      <c r="V202" s="28" t="s">
        <v>979</v>
      </c>
      <c r="W202" s="7" t="s">
        <v>983</v>
      </c>
      <c r="X202" s="7" t="s">
        <v>38</v>
      </c>
      <c r="Y202" s="5" t="s">
        <v>141</v>
      </c>
      <c r="Z202" s="5" t="s">
        <v>38</v>
      </c>
      <c r="AA202" s="6" t="s">
        <v>38</v>
      </c>
      <c r="AB202" s="6" t="s">
        <v>38</v>
      </c>
      <c r="AC202" s="6" t="s">
        <v>38</v>
      </c>
      <c r="AD202" s="6" t="s">
        <v>38</v>
      </c>
      <c r="AE202" s="6" t="s">
        <v>38</v>
      </c>
    </row>
    <row r="203">
      <c r="A203" s="28" t="s">
        <v>984</v>
      </c>
      <c r="B203" s="6" t="s">
        <v>976</v>
      </c>
      <c r="C203" s="6" t="s">
        <v>966</v>
      </c>
      <c r="D203" s="7" t="s">
        <v>967</v>
      </c>
      <c r="E203" s="28" t="s">
        <v>968</v>
      </c>
      <c r="F203" s="5" t="s">
        <v>22</v>
      </c>
      <c r="G203" s="6" t="s">
        <v>127</v>
      </c>
      <c r="H203" s="6" t="s">
        <v>977</v>
      </c>
      <c r="I203" s="6" t="s">
        <v>38</v>
      </c>
      <c r="J203" s="8" t="s">
        <v>840</v>
      </c>
      <c r="K203" s="5" t="s">
        <v>841</v>
      </c>
      <c r="L203" s="7" t="s">
        <v>842</v>
      </c>
      <c r="M203" s="9">
        <v>42010</v>
      </c>
      <c r="N203" s="5" t="s">
        <v>64</v>
      </c>
      <c r="O203" s="31">
        <v>43690.5080928241</v>
      </c>
      <c r="P203" s="32">
        <v>43690.5207360301</v>
      </c>
      <c r="Q203" s="28" t="s">
        <v>38</v>
      </c>
      <c r="R203" s="29" t="s">
        <v>985</v>
      </c>
      <c r="S203" s="28" t="s">
        <v>75</v>
      </c>
      <c r="T203" s="28" t="s">
        <v>155</v>
      </c>
      <c r="U203" s="5" t="s">
        <v>159</v>
      </c>
      <c r="V203" s="28" t="s">
        <v>979</v>
      </c>
      <c r="W203" s="7" t="s">
        <v>986</v>
      </c>
      <c r="X203" s="7" t="s">
        <v>38</v>
      </c>
      <c r="Y203" s="5" t="s">
        <v>141</v>
      </c>
      <c r="Z203" s="5" t="s">
        <v>38</v>
      </c>
      <c r="AA203" s="6" t="s">
        <v>38</v>
      </c>
      <c r="AB203" s="6" t="s">
        <v>38</v>
      </c>
      <c r="AC203" s="6" t="s">
        <v>38</v>
      </c>
      <c r="AD203" s="6" t="s">
        <v>38</v>
      </c>
      <c r="AE203" s="6" t="s">
        <v>38</v>
      </c>
    </row>
    <row r="204">
      <c r="A204" s="28" t="s">
        <v>987</v>
      </c>
      <c r="B204" s="6" t="s">
        <v>988</v>
      </c>
      <c r="C204" s="6" t="s">
        <v>989</v>
      </c>
      <c r="D204" s="7" t="s">
        <v>990</v>
      </c>
      <c r="E204" s="28" t="s">
        <v>991</v>
      </c>
      <c r="F204" s="5" t="s">
        <v>88</v>
      </c>
      <c r="G204" s="6" t="s">
        <v>212</v>
      </c>
      <c r="H204" s="6" t="s">
        <v>38</v>
      </c>
      <c r="I204" s="6" t="s">
        <v>38</v>
      </c>
      <c r="J204" s="8" t="s">
        <v>599</v>
      </c>
      <c r="K204" s="5" t="s">
        <v>600</v>
      </c>
      <c r="L204" s="7" t="s">
        <v>601</v>
      </c>
      <c r="M204" s="9">
        <v>42020</v>
      </c>
      <c r="N204" s="5" t="s">
        <v>220</v>
      </c>
      <c r="O204" s="31">
        <v>43690.5231765857</v>
      </c>
      <c r="P204" s="32">
        <v>43696.3987975694</v>
      </c>
      <c r="Q204" s="28" t="s">
        <v>38</v>
      </c>
      <c r="R204" s="29" t="s">
        <v>38</v>
      </c>
      <c r="S204" s="28" t="s">
        <v>75</v>
      </c>
      <c r="T204" s="28" t="s">
        <v>992</v>
      </c>
      <c r="U204" s="5" t="s">
        <v>993</v>
      </c>
      <c r="V204" s="28" t="s">
        <v>605</v>
      </c>
      <c r="W204" s="7" t="s">
        <v>38</v>
      </c>
      <c r="X204" s="7" t="s">
        <v>38</v>
      </c>
      <c r="Y204" s="5" t="s">
        <v>38</v>
      </c>
      <c r="Z204" s="5" t="s">
        <v>38</v>
      </c>
      <c r="AA204" s="6" t="s">
        <v>38</v>
      </c>
      <c r="AB204" s="6" t="s">
        <v>38</v>
      </c>
      <c r="AC204" s="6" t="s">
        <v>38</v>
      </c>
      <c r="AD204" s="6" t="s">
        <v>38</v>
      </c>
      <c r="AE204" s="6" t="s">
        <v>38</v>
      </c>
    </row>
    <row r="205">
      <c r="A205" s="28" t="s">
        <v>994</v>
      </c>
      <c r="B205" s="6" t="s">
        <v>995</v>
      </c>
      <c r="C205" s="6" t="s">
        <v>989</v>
      </c>
      <c r="D205" s="7" t="s">
        <v>990</v>
      </c>
      <c r="E205" s="28" t="s">
        <v>991</v>
      </c>
      <c r="F205" s="5" t="s">
        <v>88</v>
      </c>
      <c r="G205" s="6" t="s">
        <v>212</v>
      </c>
      <c r="H205" s="6" t="s">
        <v>38</v>
      </c>
      <c r="I205" s="6" t="s">
        <v>38</v>
      </c>
      <c r="J205" s="8" t="s">
        <v>599</v>
      </c>
      <c r="K205" s="5" t="s">
        <v>600</v>
      </c>
      <c r="L205" s="7" t="s">
        <v>601</v>
      </c>
      <c r="M205" s="9">
        <v>42030</v>
      </c>
      <c r="N205" s="5" t="s">
        <v>64</v>
      </c>
      <c r="O205" s="31">
        <v>43690.5231767014</v>
      </c>
      <c r="P205" s="32">
        <v>43696.3987977199</v>
      </c>
      <c r="Q205" s="28" t="s">
        <v>38</v>
      </c>
      <c r="R205" s="29" t="s">
        <v>996</v>
      </c>
      <c r="S205" s="28" t="s">
        <v>75</v>
      </c>
      <c r="T205" s="28" t="s">
        <v>992</v>
      </c>
      <c r="U205" s="5" t="s">
        <v>993</v>
      </c>
      <c r="V205" s="28" t="s">
        <v>605</v>
      </c>
      <c r="W205" s="7" t="s">
        <v>38</v>
      </c>
      <c r="X205" s="7" t="s">
        <v>38</v>
      </c>
      <c r="Y205" s="5" t="s">
        <v>38</v>
      </c>
      <c r="Z205" s="5" t="s">
        <v>38</v>
      </c>
      <c r="AA205" s="6" t="s">
        <v>38</v>
      </c>
      <c r="AB205" s="6" t="s">
        <v>38</v>
      </c>
      <c r="AC205" s="6" t="s">
        <v>38</v>
      </c>
      <c r="AD205" s="6" t="s">
        <v>38</v>
      </c>
      <c r="AE205" s="6" t="s">
        <v>38</v>
      </c>
    </row>
    <row r="206">
      <c r="A206" s="28" t="s">
        <v>997</v>
      </c>
      <c r="B206" s="6" t="s">
        <v>998</v>
      </c>
      <c r="C206" s="6" t="s">
        <v>989</v>
      </c>
      <c r="D206" s="7" t="s">
        <v>990</v>
      </c>
      <c r="E206" s="28" t="s">
        <v>991</v>
      </c>
      <c r="F206" s="5" t="s">
        <v>88</v>
      </c>
      <c r="G206" s="6" t="s">
        <v>212</v>
      </c>
      <c r="H206" s="6" t="s">
        <v>38</v>
      </c>
      <c r="I206" s="6" t="s">
        <v>38</v>
      </c>
      <c r="J206" s="8" t="s">
        <v>599</v>
      </c>
      <c r="K206" s="5" t="s">
        <v>600</v>
      </c>
      <c r="L206" s="7" t="s">
        <v>601</v>
      </c>
      <c r="M206" s="9">
        <v>42040</v>
      </c>
      <c r="N206" s="5" t="s">
        <v>220</v>
      </c>
      <c r="O206" s="31">
        <v>43690.5231767708</v>
      </c>
      <c r="P206" s="32">
        <v>43696.3987978356</v>
      </c>
      <c r="Q206" s="28" t="s">
        <v>38</v>
      </c>
      <c r="R206" s="29" t="s">
        <v>38</v>
      </c>
      <c r="S206" s="28" t="s">
        <v>75</v>
      </c>
      <c r="T206" s="28" t="s">
        <v>992</v>
      </c>
      <c r="U206" s="5" t="s">
        <v>993</v>
      </c>
      <c r="V206" s="28" t="s">
        <v>605</v>
      </c>
      <c r="W206" s="7" t="s">
        <v>38</v>
      </c>
      <c r="X206" s="7" t="s">
        <v>38</v>
      </c>
      <c r="Y206" s="5" t="s">
        <v>38</v>
      </c>
      <c r="Z206" s="5" t="s">
        <v>38</v>
      </c>
      <c r="AA206" s="6" t="s">
        <v>38</v>
      </c>
      <c r="AB206" s="6" t="s">
        <v>38</v>
      </c>
      <c r="AC206" s="6" t="s">
        <v>38</v>
      </c>
      <c r="AD206" s="6" t="s">
        <v>38</v>
      </c>
      <c r="AE206" s="6" t="s">
        <v>38</v>
      </c>
    </row>
    <row r="207">
      <c r="A207" s="28" t="s">
        <v>999</v>
      </c>
      <c r="B207" s="6" t="s">
        <v>1000</v>
      </c>
      <c r="C207" s="6" t="s">
        <v>989</v>
      </c>
      <c r="D207" s="7" t="s">
        <v>990</v>
      </c>
      <c r="E207" s="28" t="s">
        <v>991</v>
      </c>
      <c r="F207" s="5" t="s">
        <v>88</v>
      </c>
      <c r="G207" s="6" t="s">
        <v>212</v>
      </c>
      <c r="H207" s="6" t="s">
        <v>38</v>
      </c>
      <c r="I207" s="6" t="s">
        <v>38</v>
      </c>
      <c r="J207" s="8" t="s">
        <v>599</v>
      </c>
      <c r="K207" s="5" t="s">
        <v>600</v>
      </c>
      <c r="L207" s="7" t="s">
        <v>601</v>
      </c>
      <c r="M207" s="9">
        <v>42050</v>
      </c>
      <c r="N207" s="5" t="s">
        <v>64</v>
      </c>
      <c r="O207" s="31">
        <v>43690.5231768866</v>
      </c>
      <c r="P207" s="32">
        <v>43696.3987979977</v>
      </c>
      <c r="Q207" s="28" t="s">
        <v>38</v>
      </c>
      <c r="R207" s="29" t="s">
        <v>1001</v>
      </c>
      <c r="S207" s="28" t="s">
        <v>75</v>
      </c>
      <c r="T207" s="28" t="s">
        <v>992</v>
      </c>
      <c r="U207" s="5" t="s">
        <v>993</v>
      </c>
      <c r="V207" s="28" t="s">
        <v>605</v>
      </c>
      <c r="W207" s="7" t="s">
        <v>38</v>
      </c>
      <c r="X207" s="7" t="s">
        <v>38</v>
      </c>
      <c r="Y207" s="5" t="s">
        <v>38</v>
      </c>
      <c r="Z207" s="5" t="s">
        <v>38</v>
      </c>
      <c r="AA207" s="6" t="s">
        <v>38</v>
      </c>
      <c r="AB207" s="6" t="s">
        <v>38</v>
      </c>
      <c r="AC207" s="6" t="s">
        <v>38</v>
      </c>
      <c r="AD207" s="6" t="s">
        <v>38</v>
      </c>
      <c r="AE207" s="6" t="s">
        <v>38</v>
      </c>
    </row>
    <row r="208">
      <c r="A208" s="28" t="s">
        <v>1002</v>
      </c>
      <c r="B208" s="6" t="s">
        <v>1003</v>
      </c>
      <c r="C208" s="6" t="s">
        <v>989</v>
      </c>
      <c r="D208" s="7" t="s">
        <v>990</v>
      </c>
      <c r="E208" s="28" t="s">
        <v>991</v>
      </c>
      <c r="F208" s="5" t="s">
        <v>88</v>
      </c>
      <c r="G208" s="6" t="s">
        <v>212</v>
      </c>
      <c r="H208" s="6" t="s">
        <v>38</v>
      </c>
      <c r="I208" s="6" t="s">
        <v>38</v>
      </c>
      <c r="J208" s="8" t="s">
        <v>599</v>
      </c>
      <c r="K208" s="5" t="s">
        <v>600</v>
      </c>
      <c r="L208" s="7" t="s">
        <v>601</v>
      </c>
      <c r="M208" s="9">
        <v>42060</v>
      </c>
      <c r="N208" s="5" t="s">
        <v>220</v>
      </c>
      <c r="O208" s="31">
        <v>43690.5231770023</v>
      </c>
      <c r="P208" s="32">
        <v>43696.3987981134</v>
      </c>
      <c r="Q208" s="28" t="s">
        <v>38</v>
      </c>
      <c r="R208" s="29" t="s">
        <v>38</v>
      </c>
      <c r="S208" s="28" t="s">
        <v>75</v>
      </c>
      <c r="T208" s="28" t="s">
        <v>992</v>
      </c>
      <c r="U208" s="5" t="s">
        <v>993</v>
      </c>
      <c r="V208" s="28" t="s">
        <v>605</v>
      </c>
      <c r="W208" s="7" t="s">
        <v>38</v>
      </c>
      <c r="X208" s="7" t="s">
        <v>38</v>
      </c>
      <c r="Y208" s="5" t="s">
        <v>38</v>
      </c>
      <c r="Z208" s="5" t="s">
        <v>38</v>
      </c>
      <c r="AA208" s="6" t="s">
        <v>38</v>
      </c>
      <c r="AB208" s="6" t="s">
        <v>38</v>
      </c>
      <c r="AC208" s="6" t="s">
        <v>38</v>
      </c>
      <c r="AD208" s="6" t="s">
        <v>38</v>
      </c>
      <c r="AE208" s="6" t="s">
        <v>38</v>
      </c>
    </row>
    <row r="209">
      <c r="A209" s="28" t="s">
        <v>1004</v>
      </c>
      <c r="B209" s="6" t="s">
        <v>1005</v>
      </c>
      <c r="C209" s="6" t="s">
        <v>989</v>
      </c>
      <c r="D209" s="7" t="s">
        <v>990</v>
      </c>
      <c r="E209" s="28" t="s">
        <v>991</v>
      </c>
      <c r="F209" s="5" t="s">
        <v>88</v>
      </c>
      <c r="G209" s="6" t="s">
        <v>212</v>
      </c>
      <c r="H209" s="6" t="s">
        <v>38</v>
      </c>
      <c r="I209" s="6" t="s">
        <v>38</v>
      </c>
      <c r="J209" s="8" t="s">
        <v>599</v>
      </c>
      <c r="K209" s="5" t="s">
        <v>600</v>
      </c>
      <c r="L209" s="7" t="s">
        <v>601</v>
      </c>
      <c r="M209" s="9">
        <v>42070</v>
      </c>
      <c r="N209" s="5" t="s">
        <v>64</v>
      </c>
      <c r="O209" s="31">
        <v>43690.5231770833</v>
      </c>
      <c r="P209" s="32">
        <v>43696.3987983449</v>
      </c>
      <c r="Q209" s="28" t="s">
        <v>38</v>
      </c>
      <c r="R209" s="29" t="s">
        <v>1006</v>
      </c>
      <c r="S209" s="28" t="s">
        <v>75</v>
      </c>
      <c r="T209" s="28" t="s">
        <v>992</v>
      </c>
      <c r="U209" s="5" t="s">
        <v>479</v>
      </c>
      <c r="V209" s="28" t="s">
        <v>605</v>
      </c>
      <c r="W209" s="7" t="s">
        <v>38</v>
      </c>
      <c r="X209" s="7" t="s">
        <v>38</v>
      </c>
      <c r="Y209" s="5" t="s">
        <v>38</v>
      </c>
      <c r="Z209" s="5" t="s">
        <v>38</v>
      </c>
      <c r="AA209" s="6" t="s">
        <v>38</v>
      </c>
      <c r="AB209" s="6" t="s">
        <v>38</v>
      </c>
      <c r="AC209" s="6" t="s">
        <v>38</v>
      </c>
      <c r="AD209" s="6" t="s">
        <v>38</v>
      </c>
      <c r="AE209" s="6" t="s">
        <v>38</v>
      </c>
    </row>
    <row r="210">
      <c r="A210" s="28" t="s">
        <v>1007</v>
      </c>
      <c r="B210" s="6" t="s">
        <v>1008</v>
      </c>
      <c r="C210" s="6" t="s">
        <v>989</v>
      </c>
      <c r="D210" s="7" t="s">
        <v>990</v>
      </c>
      <c r="E210" s="28" t="s">
        <v>991</v>
      </c>
      <c r="F210" s="5" t="s">
        <v>88</v>
      </c>
      <c r="G210" s="6" t="s">
        <v>212</v>
      </c>
      <c r="H210" s="6" t="s">
        <v>38</v>
      </c>
      <c r="I210" s="6" t="s">
        <v>38</v>
      </c>
      <c r="J210" s="8" t="s">
        <v>599</v>
      </c>
      <c r="K210" s="5" t="s">
        <v>600</v>
      </c>
      <c r="L210" s="7" t="s">
        <v>601</v>
      </c>
      <c r="M210" s="9">
        <v>42080</v>
      </c>
      <c r="N210" s="5" t="s">
        <v>220</v>
      </c>
      <c r="O210" s="31">
        <v>43690.5231771991</v>
      </c>
      <c r="P210" s="32">
        <v>43696.3987984954</v>
      </c>
      <c r="Q210" s="28" t="s">
        <v>38</v>
      </c>
      <c r="R210" s="29" t="s">
        <v>38</v>
      </c>
      <c r="S210" s="28" t="s">
        <v>75</v>
      </c>
      <c r="T210" s="28" t="s">
        <v>992</v>
      </c>
      <c r="U210" s="5" t="s">
        <v>479</v>
      </c>
      <c r="V210" s="28" t="s">
        <v>605</v>
      </c>
      <c r="W210" s="7" t="s">
        <v>38</v>
      </c>
      <c r="X210" s="7" t="s">
        <v>38</v>
      </c>
      <c r="Y210" s="5" t="s">
        <v>38</v>
      </c>
      <c r="Z210" s="5" t="s">
        <v>38</v>
      </c>
      <c r="AA210" s="6" t="s">
        <v>38</v>
      </c>
      <c r="AB210" s="6" t="s">
        <v>38</v>
      </c>
      <c r="AC210" s="6" t="s">
        <v>38</v>
      </c>
      <c r="AD210" s="6" t="s">
        <v>38</v>
      </c>
      <c r="AE210" s="6" t="s">
        <v>38</v>
      </c>
    </row>
    <row r="211">
      <c r="A211" s="28" t="s">
        <v>1009</v>
      </c>
      <c r="B211" s="6" t="s">
        <v>1010</v>
      </c>
      <c r="C211" s="6" t="s">
        <v>989</v>
      </c>
      <c r="D211" s="7" t="s">
        <v>990</v>
      </c>
      <c r="E211" s="28" t="s">
        <v>991</v>
      </c>
      <c r="F211" s="5" t="s">
        <v>88</v>
      </c>
      <c r="G211" s="6" t="s">
        <v>212</v>
      </c>
      <c r="H211" s="6" t="s">
        <v>38</v>
      </c>
      <c r="I211" s="6" t="s">
        <v>38</v>
      </c>
      <c r="J211" s="8" t="s">
        <v>599</v>
      </c>
      <c r="K211" s="5" t="s">
        <v>600</v>
      </c>
      <c r="L211" s="7" t="s">
        <v>601</v>
      </c>
      <c r="M211" s="9">
        <v>42090</v>
      </c>
      <c r="N211" s="5" t="s">
        <v>220</v>
      </c>
      <c r="O211" s="31">
        <v>43690.5231772801</v>
      </c>
      <c r="P211" s="32">
        <v>43696.3987986921</v>
      </c>
      <c r="Q211" s="28" t="s">
        <v>38</v>
      </c>
      <c r="R211" s="29" t="s">
        <v>38</v>
      </c>
      <c r="S211" s="28" t="s">
        <v>75</v>
      </c>
      <c r="T211" s="28" t="s">
        <v>992</v>
      </c>
      <c r="U211" s="5" t="s">
        <v>479</v>
      </c>
      <c r="V211" s="28" t="s">
        <v>605</v>
      </c>
      <c r="W211" s="7" t="s">
        <v>38</v>
      </c>
      <c r="X211" s="7" t="s">
        <v>38</v>
      </c>
      <c r="Y211" s="5" t="s">
        <v>38</v>
      </c>
      <c r="Z211" s="5" t="s">
        <v>38</v>
      </c>
      <c r="AA211" s="6" t="s">
        <v>38</v>
      </c>
      <c r="AB211" s="6" t="s">
        <v>38</v>
      </c>
      <c r="AC211" s="6" t="s">
        <v>38</v>
      </c>
      <c r="AD211" s="6" t="s">
        <v>38</v>
      </c>
      <c r="AE211" s="6" t="s">
        <v>38</v>
      </c>
    </row>
    <row r="212">
      <c r="A212" s="28" t="s">
        <v>1011</v>
      </c>
      <c r="B212" s="6" t="s">
        <v>1012</v>
      </c>
      <c r="C212" s="6" t="s">
        <v>989</v>
      </c>
      <c r="D212" s="7" t="s">
        <v>990</v>
      </c>
      <c r="E212" s="28" t="s">
        <v>991</v>
      </c>
      <c r="F212" s="5" t="s">
        <v>88</v>
      </c>
      <c r="G212" s="6" t="s">
        <v>212</v>
      </c>
      <c r="H212" s="6" t="s">
        <v>38</v>
      </c>
      <c r="I212" s="6" t="s">
        <v>38</v>
      </c>
      <c r="J212" s="8" t="s">
        <v>599</v>
      </c>
      <c r="K212" s="5" t="s">
        <v>600</v>
      </c>
      <c r="L212" s="7" t="s">
        <v>601</v>
      </c>
      <c r="M212" s="9">
        <v>42100</v>
      </c>
      <c r="N212" s="5" t="s">
        <v>220</v>
      </c>
      <c r="O212" s="31">
        <v>43690.5231773958</v>
      </c>
      <c r="P212" s="32">
        <v>43696.3987988426</v>
      </c>
      <c r="Q212" s="28" t="s">
        <v>38</v>
      </c>
      <c r="R212" s="29" t="s">
        <v>38</v>
      </c>
      <c r="S212" s="28" t="s">
        <v>75</v>
      </c>
      <c r="T212" s="28" t="s">
        <v>1013</v>
      </c>
      <c r="U212" s="5" t="s">
        <v>479</v>
      </c>
      <c r="V212" s="28" t="s">
        <v>605</v>
      </c>
      <c r="W212" s="7" t="s">
        <v>38</v>
      </c>
      <c r="X212" s="7" t="s">
        <v>38</v>
      </c>
      <c r="Y212" s="5" t="s">
        <v>38</v>
      </c>
      <c r="Z212" s="5" t="s">
        <v>38</v>
      </c>
      <c r="AA212" s="6" t="s">
        <v>38</v>
      </c>
      <c r="AB212" s="6" t="s">
        <v>38</v>
      </c>
      <c r="AC212" s="6" t="s">
        <v>38</v>
      </c>
      <c r="AD212" s="6" t="s">
        <v>38</v>
      </c>
      <c r="AE212" s="6" t="s">
        <v>38</v>
      </c>
    </row>
    <row r="213">
      <c r="A213" s="28" t="s">
        <v>1014</v>
      </c>
      <c r="B213" s="6" t="s">
        <v>1015</v>
      </c>
      <c r="C213" s="6" t="s">
        <v>989</v>
      </c>
      <c r="D213" s="7" t="s">
        <v>990</v>
      </c>
      <c r="E213" s="28" t="s">
        <v>991</v>
      </c>
      <c r="F213" s="5" t="s">
        <v>88</v>
      </c>
      <c r="G213" s="6" t="s">
        <v>212</v>
      </c>
      <c r="H213" s="6" t="s">
        <v>38</v>
      </c>
      <c r="I213" s="6" t="s">
        <v>38</v>
      </c>
      <c r="J213" s="8" t="s">
        <v>599</v>
      </c>
      <c r="K213" s="5" t="s">
        <v>600</v>
      </c>
      <c r="L213" s="7" t="s">
        <v>601</v>
      </c>
      <c r="M213" s="9">
        <v>42110</v>
      </c>
      <c r="N213" s="5" t="s">
        <v>64</v>
      </c>
      <c r="O213" s="31">
        <v>43690.5231774653</v>
      </c>
      <c r="P213" s="32">
        <v>43696.3987989931</v>
      </c>
      <c r="Q213" s="28" t="s">
        <v>38</v>
      </c>
      <c r="R213" s="29" t="s">
        <v>1016</v>
      </c>
      <c r="S213" s="28" t="s">
        <v>75</v>
      </c>
      <c r="T213" s="28" t="s">
        <v>1013</v>
      </c>
      <c r="U213" s="5" t="s">
        <v>479</v>
      </c>
      <c r="V213" s="28" t="s">
        <v>605</v>
      </c>
      <c r="W213" s="7" t="s">
        <v>38</v>
      </c>
      <c r="X213" s="7" t="s">
        <v>38</v>
      </c>
      <c r="Y213" s="5" t="s">
        <v>38</v>
      </c>
      <c r="Z213" s="5" t="s">
        <v>38</v>
      </c>
      <c r="AA213" s="6" t="s">
        <v>38</v>
      </c>
      <c r="AB213" s="6" t="s">
        <v>38</v>
      </c>
      <c r="AC213" s="6" t="s">
        <v>38</v>
      </c>
      <c r="AD213" s="6" t="s">
        <v>38</v>
      </c>
      <c r="AE213" s="6" t="s">
        <v>38</v>
      </c>
    </row>
    <row r="214">
      <c r="A214" s="28" t="s">
        <v>1017</v>
      </c>
      <c r="B214" s="6" t="s">
        <v>1018</v>
      </c>
      <c r="C214" s="6" t="s">
        <v>989</v>
      </c>
      <c r="D214" s="7" t="s">
        <v>990</v>
      </c>
      <c r="E214" s="28" t="s">
        <v>991</v>
      </c>
      <c r="F214" s="5" t="s">
        <v>88</v>
      </c>
      <c r="G214" s="6" t="s">
        <v>212</v>
      </c>
      <c r="H214" s="6" t="s">
        <v>38</v>
      </c>
      <c r="I214" s="6" t="s">
        <v>38</v>
      </c>
      <c r="J214" s="8" t="s">
        <v>599</v>
      </c>
      <c r="K214" s="5" t="s">
        <v>600</v>
      </c>
      <c r="L214" s="7" t="s">
        <v>601</v>
      </c>
      <c r="M214" s="9">
        <v>42120</v>
      </c>
      <c r="N214" s="5" t="s">
        <v>220</v>
      </c>
      <c r="O214" s="31">
        <v>43690.523177581</v>
      </c>
      <c r="P214" s="32">
        <v>43696.3987947107</v>
      </c>
      <c r="Q214" s="28" t="s">
        <v>38</v>
      </c>
      <c r="R214" s="29" t="s">
        <v>38</v>
      </c>
      <c r="S214" s="28" t="s">
        <v>75</v>
      </c>
      <c r="T214" s="28" t="s">
        <v>1013</v>
      </c>
      <c r="U214" s="5" t="s">
        <v>479</v>
      </c>
      <c r="V214" s="28" t="s">
        <v>605</v>
      </c>
      <c r="W214" s="7" t="s">
        <v>38</v>
      </c>
      <c r="X214" s="7" t="s">
        <v>38</v>
      </c>
      <c r="Y214" s="5" t="s">
        <v>38</v>
      </c>
      <c r="Z214" s="5" t="s">
        <v>38</v>
      </c>
      <c r="AA214" s="6" t="s">
        <v>38</v>
      </c>
      <c r="AB214" s="6" t="s">
        <v>38</v>
      </c>
      <c r="AC214" s="6" t="s">
        <v>38</v>
      </c>
      <c r="AD214" s="6" t="s">
        <v>38</v>
      </c>
      <c r="AE214" s="6" t="s">
        <v>38</v>
      </c>
    </row>
    <row r="215">
      <c r="A215" s="28" t="s">
        <v>1019</v>
      </c>
      <c r="B215" s="6" t="s">
        <v>1020</v>
      </c>
      <c r="C215" s="6" t="s">
        <v>989</v>
      </c>
      <c r="D215" s="7" t="s">
        <v>990</v>
      </c>
      <c r="E215" s="28" t="s">
        <v>991</v>
      </c>
      <c r="F215" s="5" t="s">
        <v>88</v>
      </c>
      <c r="G215" s="6" t="s">
        <v>212</v>
      </c>
      <c r="H215" s="6" t="s">
        <v>38</v>
      </c>
      <c r="I215" s="6" t="s">
        <v>38</v>
      </c>
      <c r="J215" s="8" t="s">
        <v>599</v>
      </c>
      <c r="K215" s="5" t="s">
        <v>600</v>
      </c>
      <c r="L215" s="7" t="s">
        <v>601</v>
      </c>
      <c r="M215" s="9">
        <v>42130</v>
      </c>
      <c r="N215" s="5" t="s">
        <v>220</v>
      </c>
      <c r="O215" s="31">
        <v>43690.523177662</v>
      </c>
      <c r="P215" s="32">
        <v>43696.3987948727</v>
      </c>
      <c r="Q215" s="28" t="s">
        <v>38</v>
      </c>
      <c r="R215" s="29" t="s">
        <v>38</v>
      </c>
      <c r="S215" s="28" t="s">
        <v>75</v>
      </c>
      <c r="T215" s="28" t="s">
        <v>1013</v>
      </c>
      <c r="U215" s="5" t="s">
        <v>479</v>
      </c>
      <c r="V215" s="28" t="s">
        <v>605</v>
      </c>
      <c r="W215" s="7" t="s">
        <v>38</v>
      </c>
      <c r="X215" s="7" t="s">
        <v>38</v>
      </c>
      <c r="Y215" s="5" t="s">
        <v>38</v>
      </c>
      <c r="Z215" s="5" t="s">
        <v>38</v>
      </c>
      <c r="AA215" s="6" t="s">
        <v>38</v>
      </c>
      <c r="AB215" s="6" t="s">
        <v>38</v>
      </c>
      <c r="AC215" s="6" t="s">
        <v>38</v>
      </c>
      <c r="AD215" s="6" t="s">
        <v>38</v>
      </c>
      <c r="AE215" s="6" t="s">
        <v>38</v>
      </c>
    </row>
    <row r="216">
      <c r="A216" s="28" t="s">
        <v>1021</v>
      </c>
      <c r="B216" s="6" t="s">
        <v>1022</v>
      </c>
      <c r="C216" s="6" t="s">
        <v>989</v>
      </c>
      <c r="D216" s="7" t="s">
        <v>990</v>
      </c>
      <c r="E216" s="28" t="s">
        <v>991</v>
      </c>
      <c r="F216" s="5" t="s">
        <v>88</v>
      </c>
      <c r="G216" s="6" t="s">
        <v>212</v>
      </c>
      <c r="H216" s="6" t="s">
        <v>38</v>
      </c>
      <c r="I216" s="6" t="s">
        <v>38</v>
      </c>
      <c r="J216" s="8" t="s">
        <v>599</v>
      </c>
      <c r="K216" s="5" t="s">
        <v>600</v>
      </c>
      <c r="L216" s="7" t="s">
        <v>601</v>
      </c>
      <c r="M216" s="9">
        <v>42140</v>
      </c>
      <c r="N216" s="5" t="s">
        <v>64</v>
      </c>
      <c r="O216" s="31">
        <v>43690.5231777431</v>
      </c>
      <c r="P216" s="32">
        <v>43696.3987949884</v>
      </c>
      <c r="Q216" s="28" t="s">
        <v>38</v>
      </c>
      <c r="R216" s="29" t="s">
        <v>1023</v>
      </c>
      <c r="S216" s="28" t="s">
        <v>75</v>
      </c>
      <c r="T216" s="28" t="s">
        <v>1013</v>
      </c>
      <c r="U216" s="5" t="s">
        <v>479</v>
      </c>
      <c r="V216" s="28" t="s">
        <v>605</v>
      </c>
      <c r="W216" s="7" t="s">
        <v>38</v>
      </c>
      <c r="X216" s="7" t="s">
        <v>38</v>
      </c>
      <c r="Y216" s="5" t="s">
        <v>38</v>
      </c>
      <c r="Z216" s="5" t="s">
        <v>38</v>
      </c>
      <c r="AA216" s="6" t="s">
        <v>38</v>
      </c>
      <c r="AB216" s="6" t="s">
        <v>38</v>
      </c>
      <c r="AC216" s="6" t="s">
        <v>38</v>
      </c>
      <c r="AD216" s="6" t="s">
        <v>38</v>
      </c>
      <c r="AE216" s="6" t="s">
        <v>38</v>
      </c>
    </row>
    <row r="217">
      <c r="A217" s="28" t="s">
        <v>1024</v>
      </c>
      <c r="B217" s="6" t="s">
        <v>1025</v>
      </c>
      <c r="C217" s="6" t="s">
        <v>989</v>
      </c>
      <c r="D217" s="7" t="s">
        <v>990</v>
      </c>
      <c r="E217" s="28" t="s">
        <v>991</v>
      </c>
      <c r="F217" s="5" t="s">
        <v>88</v>
      </c>
      <c r="G217" s="6" t="s">
        <v>212</v>
      </c>
      <c r="H217" s="6" t="s">
        <v>38</v>
      </c>
      <c r="I217" s="6" t="s">
        <v>38</v>
      </c>
      <c r="J217" s="8" t="s">
        <v>599</v>
      </c>
      <c r="K217" s="5" t="s">
        <v>600</v>
      </c>
      <c r="L217" s="7" t="s">
        <v>601</v>
      </c>
      <c r="M217" s="9">
        <v>42150</v>
      </c>
      <c r="N217" s="5" t="s">
        <v>64</v>
      </c>
      <c r="O217" s="31">
        <v>43690.5231778588</v>
      </c>
      <c r="P217" s="32">
        <v>43696.3987952546</v>
      </c>
      <c r="Q217" s="28" t="s">
        <v>38</v>
      </c>
      <c r="R217" s="29" t="s">
        <v>1026</v>
      </c>
      <c r="S217" s="28" t="s">
        <v>75</v>
      </c>
      <c r="T217" s="28" t="s">
        <v>1013</v>
      </c>
      <c r="U217" s="5" t="s">
        <v>479</v>
      </c>
      <c r="V217" s="28" t="s">
        <v>605</v>
      </c>
      <c r="W217" s="7" t="s">
        <v>38</v>
      </c>
      <c r="X217" s="7" t="s">
        <v>38</v>
      </c>
      <c r="Y217" s="5" t="s">
        <v>38</v>
      </c>
      <c r="Z217" s="5" t="s">
        <v>38</v>
      </c>
      <c r="AA217" s="6" t="s">
        <v>38</v>
      </c>
      <c r="AB217" s="6" t="s">
        <v>38</v>
      </c>
      <c r="AC217" s="6" t="s">
        <v>38</v>
      </c>
      <c r="AD217" s="6" t="s">
        <v>38</v>
      </c>
      <c r="AE217" s="6" t="s">
        <v>38</v>
      </c>
    </row>
    <row r="218">
      <c r="A218" s="28" t="s">
        <v>1027</v>
      </c>
      <c r="B218" s="6" t="s">
        <v>1028</v>
      </c>
      <c r="C218" s="6" t="s">
        <v>989</v>
      </c>
      <c r="D218" s="7" t="s">
        <v>990</v>
      </c>
      <c r="E218" s="28" t="s">
        <v>991</v>
      </c>
      <c r="F218" s="5" t="s">
        <v>88</v>
      </c>
      <c r="G218" s="6" t="s">
        <v>212</v>
      </c>
      <c r="H218" s="6" t="s">
        <v>38</v>
      </c>
      <c r="I218" s="6" t="s">
        <v>38</v>
      </c>
      <c r="J218" s="8" t="s">
        <v>599</v>
      </c>
      <c r="K218" s="5" t="s">
        <v>600</v>
      </c>
      <c r="L218" s="7" t="s">
        <v>601</v>
      </c>
      <c r="M218" s="9">
        <v>42160</v>
      </c>
      <c r="N218" s="5" t="s">
        <v>64</v>
      </c>
      <c r="O218" s="31">
        <v>43690.5231779745</v>
      </c>
      <c r="P218" s="32">
        <v>43696.3987954861</v>
      </c>
      <c r="Q218" s="28" t="s">
        <v>38</v>
      </c>
      <c r="R218" s="29" t="s">
        <v>1029</v>
      </c>
      <c r="S218" s="28" t="s">
        <v>75</v>
      </c>
      <c r="T218" s="28" t="s">
        <v>1013</v>
      </c>
      <c r="U218" s="5" t="s">
        <v>479</v>
      </c>
      <c r="V218" s="28" t="s">
        <v>605</v>
      </c>
      <c r="W218" s="7" t="s">
        <v>38</v>
      </c>
      <c r="X218" s="7" t="s">
        <v>38</v>
      </c>
      <c r="Y218" s="5" t="s">
        <v>38</v>
      </c>
      <c r="Z218" s="5" t="s">
        <v>38</v>
      </c>
      <c r="AA218" s="6" t="s">
        <v>38</v>
      </c>
      <c r="AB218" s="6" t="s">
        <v>38</v>
      </c>
      <c r="AC218" s="6" t="s">
        <v>38</v>
      </c>
      <c r="AD218" s="6" t="s">
        <v>38</v>
      </c>
      <c r="AE218" s="6" t="s">
        <v>38</v>
      </c>
    </row>
    <row r="219">
      <c r="A219" s="28" t="s">
        <v>1030</v>
      </c>
      <c r="B219" s="6" t="s">
        <v>1031</v>
      </c>
      <c r="C219" s="6" t="s">
        <v>989</v>
      </c>
      <c r="D219" s="7" t="s">
        <v>990</v>
      </c>
      <c r="E219" s="28" t="s">
        <v>991</v>
      </c>
      <c r="F219" s="5" t="s">
        <v>88</v>
      </c>
      <c r="G219" s="6" t="s">
        <v>212</v>
      </c>
      <c r="H219" s="6" t="s">
        <v>38</v>
      </c>
      <c r="I219" s="6" t="s">
        <v>38</v>
      </c>
      <c r="J219" s="8" t="s">
        <v>599</v>
      </c>
      <c r="K219" s="5" t="s">
        <v>600</v>
      </c>
      <c r="L219" s="7" t="s">
        <v>601</v>
      </c>
      <c r="M219" s="9">
        <v>42170</v>
      </c>
      <c r="N219" s="5" t="s">
        <v>64</v>
      </c>
      <c r="O219" s="31">
        <v>43690.5231780903</v>
      </c>
      <c r="P219" s="32">
        <v>43696.3987956829</v>
      </c>
      <c r="Q219" s="28" t="s">
        <v>38</v>
      </c>
      <c r="R219" s="29" t="s">
        <v>1032</v>
      </c>
      <c r="S219" s="28" t="s">
        <v>75</v>
      </c>
      <c r="T219" s="28" t="s">
        <v>1013</v>
      </c>
      <c r="U219" s="5" t="s">
        <v>479</v>
      </c>
      <c r="V219" s="28" t="s">
        <v>605</v>
      </c>
      <c r="W219" s="7" t="s">
        <v>38</v>
      </c>
      <c r="X219" s="7" t="s">
        <v>38</v>
      </c>
      <c r="Y219" s="5" t="s">
        <v>38</v>
      </c>
      <c r="Z219" s="5" t="s">
        <v>38</v>
      </c>
      <c r="AA219" s="6" t="s">
        <v>38</v>
      </c>
      <c r="AB219" s="6" t="s">
        <v>38</v>
      </c>
      <c r="AC219" s="6" t="s">
        <v>38</v>
      </c>
      <c r="AD219" s="6" t="s">
        <v>38</v>
      </c>
      <c r="AE219" s="6" t="s">
        <v>38</v>
      </c>
    </row>
    <row r="220">
      <c r="A220" s="28" t="s">
        <v>1033</v>
      </c>
      <c r="B220" s="6" t="s">
        <v>1034</v>
      </c>
      <c r="C220" s="6" t="s">
        <v>989</v>
      </c>
      <c r="D220" s="7" t="s">
        <v>990</v>
      </c>
      <c r="E220" s="28" t="s">
        <v>991</v>
      </c>
      <c r="F220" s="5" t="s">
        <v>88</v>
      </c>
      <c r="G220" s="6" t="s">
        <v>212</v>
      </c>
      <c r="H220" s="6" t="s">
        <v>38</v>
      </c>
      <c r="I220" s="6" t="s">
        <v>38</v>
      </c>
      <c r="J220" s="8" t="s">
        <v>599</v>
      </c>
      <c r="K220" s="5" t="s">
        <v>600</v>
      </c>
      <c r="L220" s="7" t="s">
        <v>601</v>
      </c>
      <c r="M220" s="9">
        <v>42180</v>
      </c>
      <c r="N220" s="5" t="s">
        <v>64</v>
      </c>
      <c r="O220" s="31">
        <v>43690.5231781597</v>
      </c>
      <c r="P220" s="32">
        <v>43696.3987958681</v>
      </c>
      <c r="Q220" s="28" t="s">
        <v>38</v>
      </c>
      <c r="R220" s="29" t="s">
        <v>1035</v>
      </c>
      <c r="S220" s="28" t="s">
        <v>75</v>
      </c>
      <c r="T220" s="28" t="s">
        <v>1036</v>
      </c>
      <c r="U220" s="5" t="s">
        <v>1037</v>
      </c>
      <c r="V220" s="28" t="s">
        <v>605</v>
      </c>
      <c r="W220" s="7" t="s">
        <v>38</v>
      </c>
      <c r="X220" s="7" t="s">
        <v>38</v>
      </c>
      <c r="Y220" s="5" t="s">
        <v>38</v>
      </c>
      <c r="Z220" s="5" t="s">
        <v>38</v>
      </c>
      <c r="AA220" s="6" t="s">
        <v>38</v>
      </c>
      <c r="AB220" s="6" t="s">
        <v>38</v>
      </c>
      <c r="AC220" s="6" t="s">
        <v>38</v>
      </c>
      <c r="AD220" s="6" t="s">
        <v>38</v>
      </c>
      <c r="AE220" s="6" t="s">
        <v>38</v>
      </c>
    </row>
    <row r="221">
      <c r="A221" s="28" t="s">
        <v>1038</v>
      </c>
      <c r="B221" s="6" t="s">
        <v>1039</v>
      </c>
      <c r="C221" s="6" t="s">
        <v>989</v>
      </c>
      <c r="D221" s="7" t="s">
        <v>990</v>
      </c>
      <c r="E221" s="28" t="s">
        <v>991</v>
      </c>
      <c r="F221" s="5" t="s">
        <v>22</v>
      </c>
      <c r="G221" s="6" t="s">
        <v>127</v>
      </c>
      <c r="H221" s="6" t="s">
        <v>38</v>
      </c>
      <c r="I221" s="6" t="s">
        <v>38</v>
      </c>
      <c r="J221" s="8" t="s">
        <v>1040</v>
      </c>
      <c r="K221" s="5" t="s">
        <v>1041</v>
      </c>
      <c r="L221" s="7" t="s">
        <v>1042</v>
      </c>
      <c r="M221" s="9">
        <v>42190</v>
      </c>
      <c r="N221" s="5" t="s">
        <v>64</v>
      </c>
      <c r="O221" s="31">
        <v>43690.5231782407</v>
      </c>
      <c r="P221" s="32">
        <v>43696.3987960301</v>
      </c>
      <c r="Q221" s="28" t="s">
        <v>38</v>
      </c>
      <c r="R221" s="29" t="s">
        <v>1043</v>
      </c>
      <c r="S221" s="28" t="s">
        <v>75</v>
      </c>
      <c r="T221" s="28" t="s">
        <v>1044</v>
      </c>
      <c r="U221" s="5" t="s">
        <v>77</v>
      </c>
      <c r="V221" s="28" t="s">
        <v>1042</v>
      </c>
      <c r="W221" s="7" t="s">
        <v>1045</v>
      </c>
      <c r="X221" s="7" t="s">
        <v>38</v>
      </c>
      <c r="Y221" s="5" t="s">
        <v>79</v>
      </c>
      <c r="Z221" s="5" t="s">
        <v>38</v>
      </c>
      <c r="AA221" s="6" t="s">
        <v>38</v>
      </c>
      <c r="AB221" s="6" t="s">
        <v>38</v>
      </c>
      <c r="AC221" s="6" t="s">
        <v>38</v>
      </c>
      <c r="AD221" s="6" t="s">
        <v>38</v>
      </c>
      <c r="AE221" s="6" t="s">
        <v>38</v>
      </c>
    </row>
    <row r="222">
      <c r="A222" s="28" t="s">
        <v>1046</v>
      </c>
      <c r="B222" s="6" t="s">
        <v>1047</v>
      </c>
      <c r="C222" s="6" t="s">
        <v>989</v>
      </c>
      <c r="D222" s="7" t="s">
        <v>990</v>
      </c>
      <c r="E222" s="28" t="s">
        <v>991</v>
      </c>
      <c r="F222" s="5" t="s">
        <v>22</v>
      </c>
      <c r="G222" s="6" t="s">
        <v>127</v>
      </c>
      <c r="H222" s="6" t="s">
        <v>38</v>
      </c>
      <c r="I222" s="6" t="s">
        <v>38</v>
      </c>
      <c r="J222" s="8" t="s">
        <v>1040</v>
      </c>
      <c r="K222" s="5" t="s">
        <v>1041</v>
      </c>
      <c r="L222" s="7" t="s">
        <v>1042</v>
      </c>
      <c r="M222" s="9">
        <v>42200</v>
      </c>
      <c r="N222" s="5" t="s">
        <v>64</v>
      </c>
      <c r="O222" s="31">
        <v>43690.5231888542</v>
      </c>
      <c r="P222" s="32">
        <v>43696.3987961806</v>
      </c>
      <c r="Q222" s="28" t="s">
        <v>38</v>
      </c>
      <c r="R222" s="29" t="s">
        <v>1048</v>
      </c>
      <c r="S222" s="28" t="s">
        <v>75</v>
      </c>
      <c r="T222" s="28" t="s">
        <v>1049</v>
      </c>
      <c r="U222" s="5" t="s">
        <v>159</v>
      </c>
      <c r="V222" s="28" t="s">
        <v>1042</v>
      </c>
      <c r="W222" s="7" t="s">
        <v>1050</v>
      </c>
      <c r="X222" s="7" t="s">
        <v>38</v>
      </c>
      <c r="Y222" s="5" t="s">
        <v>79</v>
      </c>
      <c r="Z222" s="5" t="s">
        <v>38</v>
      </c>
      <c r="AA222" s="6" t="s">
        <v>38</v>
      </c>
      <c r="AB222" s="6" t="s">
        <v>38</v>
      </c>
      <c r="AC222" s="6" t="s">
        <v>38</v>
      </c>
      <c r="AD222" s="6" t="s">
        <v>38</v>
      </c>
      <c r="AE222" s="6" t="s">
        <v>38</v>
      </c>
    </row>
    <row r="223">
      <c r="A223" s="28" t="s">
        <v>1051</v>
      </c>
      <c r="B223" s="6" t="s">
        <v>1052</v>
      </c>
      <c r="C223" s="6" t="s">
        <v>989</v>
      </c>
      <c r="D223" s="7" t="s">
        <v>990</v>
      </c>
      <c r="E223" s="28" t="s">
        <v>991</v>
      </c>
      <c r="F223" s="5" t="s">
        <v>22</v>
      </c>
      <c r="G223" s="6" t="s">
        <v>127</v>
      </c>
      <c r="H223" s="6" t="s">
        <v>38</v>
      </c>
      <c r="I223" s="6" t="s">
        <v>38</v>
      </c>
      <c r="J223" s="8" t="s">
        <v>1040</v>
      </c>
      <c r="K223" s="5" t="s">
        <v>1041</v>
      </c>
      <c r="L223" s="7" t="s">
        <v>1042</v>
      </c>
      <c r="M223" s="9">
        <v>42210</v>
      </c>
      <c r="N223" s="5" t="s">
        <v>220</v>
      </c>
      <c r="O223" s="31">
        <v>43690.5232038542</v>
      </c>
      <c r="P223" s="32">
        <v>43696.3987963773</v>
      </c>
      <c r="Q223" s="28" t="s">
        <v>38</v>
      </c>
      <c r="R223" s="29" t="s">
        <v>38</v>
      </c>
      <c r="S223" s="28" t="s">
        <v>75</v>
      </c>
      <c r="T223" s="28" t="s">
        <v>1053</v>
      </c>
      <c r="U223" s="5" t="s">
        <v>99</v>
      </c>
      <c r="V223" s="28" t="s">
        <v>1042</v>
      </c>
      <c r="W223" s="7" t="s">
        <v>1054</v>
      </c>
      <c r="X223" s="7" t="s">
        <v>38</v>
      </c>
      <c r="Y223" s="5" t="s">
        <v>79</v>
      </c>
      <c r="Z223" s="5" t="s">
        <v>1055</v>
      </c>
      <c r="AA223" s="6" t="s">
        <v>38</v>
      </c>
      <c r="AB223" s="6" t="s">
        <v>38</v>
      </c>
      <c r="AC223" s="6" t="s">
        <v>38</v>
      </c>
      <c r="AD223" s="6" t="s">
        <v>38</v>
      </c>
      <c r="AE223" s="6" t="s">
        <v>38</v>
      </c>
    </row>
    <row r="224">
      <c r="A224" s="28" t="s">
        <v>1056</v>
      </c>
      <c r="B224" s="6" t="s">
        <v>1057</v>
      </c>
      <c r="C224" s="6" t="s">
        <v>989</v>
      </c>
      <c r="D224" s="7" t="s">
        <v>990</v>
      </c>
      <c r="E224" s="28" t="s">
        <v>991</v>
      </c>
      <c r="F224" s="5" t="s">
        <v>22</v>
      </c>
      <c r="G224" s="6" t="s">
        <v>127</v>
      </c>
      <c r="H224" s="6" t="s">
        <v>38</v>
      </c>
      <c r="I224" s="6" t="s">
        <v>38</v>
      </c>
      <c r="J224" s="8" t="s">
        <v>1040</v>
      </c>
      <c r="K224" s="5" t="s">
        <v>1041</v>
      </c>
      <c r="L224" s="7" t="s">
        <v>1042</v>
      </c>
      <c r="M224" s="9">
        <v>42220</v>
      </c>
      <c r="N224" s="5" t="s">
        <v>64</v>
      </c>
      <c r="O224" s="31">
        <v>43690.5232143519</v>
      </c>
      <c r="P224" s="32">
        <v>43696.3987971412</v>
      </c>
      <c r="Q224" s="28" t="s">
        <v>38</v>
      </c>
      <c r="R224" s="29" t="s">
        <v>1058</v>
      </c>
      <c r="S224" s="28" t="s">
        <v>75</v>
      </c>
      <c r="T224" s="28" t="s">
        <v>1059</v>
      </c>
      <c r="U224" s="5" t="s">
        <v>159</v>
      </c>
      <c r="V224" s="28" t="s">
        <v>1042</v>
      </c>
      <c r="W224" s="7" t="s">
        <v>1060</v>
      </c>
      <c r="X224" s="7" t="s">
        <v>38</v>
      </c>
      <c r="Y224" s="5" t="s">
        <v>79</v>
      </c>
      <c r="Z224" s="5" t="s">
        <v>38</v>
      </c>
      <c r="AA224" s="6" t="s">
        <v>38</v>
      </c>
      <c r="AB224" s="6" t="s">
        <v>38</v>
      </c>
      <c r="AC224" s="6" t="s">
        <v>38</v>
      </c>
      <c r="AD224" s="6" t="s">
        <v>38</v>
      </c>
      <c r="AE224" s="6" t="s">
        <v>38</v>
      </c>
    </row>
    <row r="225">
      <c r="A225" s="28" t="s">
        <v>1061</v>
      </c>
      <c r="B225" s="6" t="s">
        <v>1062</v>
      </c>
      <c r="C225" s="6" t="s">
        <v>989</v>
      </c>
      <c r="D225" s="7" t="s">
        <v>990</v>
      </c>
      <c r="E225" s="28" t="s">
        <v>991</v>
      </c>
      <c r="F225" s="5" t="s">
        <v>22</v>
      </c>
      <c r="G225" s="6" t="s">
        <v>127</v>
      </c>
      <c r="H225" s="6" t="s">
        <v>38</v>
      </c>
      <c r="I225" s="6" t="s">
        <v>38</v>
      </c>
      <c r="J225" s="8" t="s">
        <v>1040</v>
      </c>
      <c r="K225" s="5" t="s">
        <v>1041</v>
      </c>
      <c r="L225" s="7" t="s">
        <v>1042</v>
      </c>
      <c r="M225" s="9">
        <v>42230</v>
      </c>
      <c r="N225" s="5" t="s">
        <v>220</v>
      </c>
      <c r="O225" s="31">
        <v>43690.5232277778</v>
      </c>
      <c r="P225" s="32">
        <v>43696.398797338</v>
      </c>
      <c r="Q225" s="28" t="s">
        <v>38</v>
      </c>
      <c r="R225" s="29" t="s">
        <v>38</v>
      </c>
      <c r="S225" s="28" t="s">
        <v>75</v>
      </c>
      <c r="T225" s="28" t="s">
        <v>1059</v>
      </c>
      <c r="U225" s="5" t="s">
        <v>159</v>
      </c>
      <c r="V225" s="28" t="s">
        <v>1042</v>
      </c>
      <c r="W225" s="7" t="s">
        <v>1063</v>
      </c>
      <c r="X225" s="7" t="s">
        <v>38</v>
      </c>
      <c r="Y225" s="5" t="s">
        <v>79</v>
      </c>
      <c r="Z225" s="5" t="s">
        <v>1055</v>
      </c>
      <c r="AA225" s="6" t="s">
        <v>38</v>
      </c>
      <c r="AB225" s="6" t="s">
        <v>38</v>
      </c>
      <c r="AC225" s="6" t="s">
        <v>38</v>
      </c>
      <c r="AD225" s="6" t="s">
        <v>38</v>
      </c>
      <c r="AE225" s="6" t="s">
        <v>38</v>
      </c>
    </row>
    <row r="226">
      <c r="A226" s="28" t="s">
        <v>1064</v>
      </c>
      <c r="B226" s="6" t="s">
        <v>1065</v>
      </c>
      <c r="C226" s="6" t="s">
        <v>1066</v>
      </c>
      <c r="D226" s="7" t="s">
        <v>1067</v>
      </c>
      <c r="E226" s="28" t="s">
        <v>1068</v>
      </c>
      <c r="F226" s="5" t="s">
        <v>211</v>
      </c>
      <c r="G226" s="6" t="s">
        <v>878</v>
      </c>
      <c r="H226" s="6" t="s">
        <v>1069</v>
      </c>
      <c r="I226" s="6" t="s">
        <v>38</v>
      </c>
      <c r="J226" s="8" t="s">
        <v>128</v>
      </c>
      <c r="K226" s="5" t="s">
        <v>129</v>
      </c>
      <c r="L226" s="7" t="s">
        <v>130</v>
      </c>
      <c r="M226" s="9">
        <v>42240</v>
      </c>
      <c r="N226" s="5" t="s">
        <v>41</v>
      </c>
      <c r="O226" s="31">
        <v>43690.6274693634</v>
      </c>
      <c r="P226" s="32">
        <v>43695.7337304398</v>
      </c>
      <c r="Q226" s="28" t="s">
        <v>38</v>
      </c>
      <c r="R226" s="29" t="s">
        <v>38</v>
      </c>
      <c r="S226" s="28" t="s">
        <v>132</v>
      </c>
      <c r="T226" s="28" t="s">
        <v>38</v>
      </c>
      <c r="U226" s="5" t="s">
        <v>38</v>
      </c>
      <c r="V226" s="28" t="s">
        <v>135</v>
      </c>
      <c r="W226" s="7" t="s">
        <v>38</v>
      </c>
      <c r="X226" s="7" t="s">
        <v>38</v>
      </c>
      <c r="Y226" s="5" t="s">
        <v>38</v>
      </c>
      <c r="Z226" s="5" t="s">
        <v>38</v>
      </c>
      <c r="AA226" s="6" t="s">
        <v>38</v>
      </c>
      <c r="AB226" s="6" t="s">
        <v>38</v>
      </c>
      <c r="AC226" s="6" t="s">
        <v>38</v>
      </c>
      <c r="AD226" s="6" t="s">
        <v>38</v>
      </c>
      <c r="AE226" s="6" t="s">
        <v>38</v>
      </c>
    </row>
    <row r="227">
      <c r="A227" s="28" t="s">
        <v>1070</v>
      </c>
      <c r="B227" s="6" t="s">
        <v>1071</v>
      </c>
      <c r="C227" s="6" t="s">
        <v>1066</v>
      </c>
      <c r="D227" s="7" t="s">
        <v>1067</v>
      </c>
      <c r="E227" s="28" t="s">
        <v>1068</v>
      </c>
      <c r="F227" s="5" t="s">
        <v>22</v>
      </c>
      <c r="G227" s="6" t="s">
        <v>127</v>
      </c>
      <c r="H227" s="6" t="s">
        <v>38</v>
      </c>
      <c r="I227" s="6" t="s">
        <v>38</v>
      </c>
      <c r="J227" s="8" t="s">
        <v>128</v>
      </c>
      <c r="K227" s="5" t="s">
        <v>129</v>
      </c>
      <c r="L227" s="7" t="s">
        <v>130</v>
      </c>
      <c r="M227" s="9">
        <v>42250</v>
      </c>
      <c r="N227" s="5" t="s">
        <v>131</v>
      </c>
      <c r="O227" s="31">
        <v>43690.6274695949</v>
      </c>
      <c r="P227" s="32">
        <v>43695.7337306366</v>
      </c>
      <c r="Q227" s="28" t="s">
        <v>38</v>
      </c>
      <c r="R227" s="29" t="s">
        <v>38</v>
      </c>
      <c r="S227" s="28" t="s">
        <v>132</v>
      </c>
      <c r="T227" s="28" t="s">
        <v>98</v>
      </c>
      <c r="U227" s="5" t="s">
        <v>706</v>
      </c>
      <c r="V227" s="28" t="s">
        <v>135</v>
      </c>
      <c r="W227" s="7" t="s">
        <v>1072</v>
      </c>
      <c r="X227" s="7" t="s">
        <v>38</v>
      </c>
      <c r="Y227" s="5" t="s">
        <v>79</v>
      </c>
      <c r="Z227" s="5" t="s">
        <v>38</v>
      </c>
      <c r="AA227" s="6" t="s">
        <v>38</v>
      </c>
      <c r="AB227" s="6" t="s">
        <v>38</v>
      </c>
      <c r="AC227" s="6" t="s">
        <v>38</v>
      </c>
      <c r="AD227" s="6" t="s">
        <v>38</v>
      </c>
      <c r="AE227" s="6" t="s">
        <v>38</v>
      </c>
    </row>
    <row r="228">
      <c r="A228" s="28" t="s">
        <v>1073</v>
      </c>
      <c r="B228" s="6" t="s">
        <v>1071</v>
      </c>
      <c r="C228" s="6" t="s">
        <v>1066</v>
      </c>
      <c r="D228" s="7" t="s">
        <v>1067</v>
      </c>
      <c r="E228" s="28" t="s">
        <v>1068</v>
      </c>
      <c r="F228" s="5" t="s">
        <v>22</v>
      </c>
      <c r="G228" s="6" t="s">
        <v>127</v>
      </c>
      <c r="H228" s="6" t="s">
        <v>38</v>
      </c>
      <c r="I228" s="6" t="s">
        <v>38</v>
      </c>
      <c r="J228" s="8" t="s">
        <v>128</v>
      </c>
      <c r="K228" s="5" t="s">
        <v>129</v>
      </c>
      <c r="L228" s="7" t="s">
        <v>130</v>
      </c>
      <c r="M228" s="9">
        <v>42260</v>
      </c>
      <c r="N228" s="5" t="s">
        <v>64</v>
      </c>
      <c r="O228" s="31">
        <v>43690.6274826736</v>
      </c>
      <c r="P228" s="32">
        <v>43695.7337308218</v>
      </c>
      <c r="Q228" s="28" t="s">
        <v>38</v>
      </c>
      <c r="R228" s="29" t="s">
        <v>1074</v>
      </c>
      <c r="S228" s="28" t="s">
        <v>75</v>
      </c>
      <c r="T228" s="28" t="s">
        <v>98</v>
      </c>
      <c r="U228" s="5" t="s">
        <v>99</v>
      </c>
      <c r="V228" s="28" t="s">
        <v>135</v>
      </c>
      <c r="W228" s="7" t="s">
        <v>1075</v>
      </c>
      <c r="X228" s="7" t="s">
        <v>38</v>
      </c>
      <c r="Y228" s="5" t="s">
        <v>141</v>
      </c>
      <c r="Z228" s="5" t="s">
        <v>38</v>
      </c>
      <c r="AA228" s="6" t="s">
        <v>38</v>
      </c>
      <c r="AB228" s="6" t="s">
        <v>38</v>
      </c>
      <c r="AC228" s="6" t="s">
        <v>38</v>
      </c>
      <c r="AD228" s="6" t="s">
        <v>38</v>
      </c>
      <c r="AE228" s="6" t="s">
        <v>38</v>
      </c>
    </row>
    <row r="229">
      <c r="A229" s="28" t="s">
        <v>1076</v>
      </c>
      <c r="B229" s="6" t="s">
        <v>1077</v>
      </c>
      <c r="C229" s="6" t="s">
        <v>1066</v>
      </c>
      <c r="D229" s="7" t="s">
        <v>1067</v>
      </c>
      <c r="E229" s="28" t="s">
        <v>1068</v>
      </c>
      <c r="F229" s="5" t="s">
        <v>783</v>
      </c>
      <c r="G229" s="6" t="s">
        <v>212</v>
      </c>
      <c r="H229" s="6" t="s">
        <v>38</v>
      </c>
      <c r="I229" s="6" t="s">
        <v>38</v>
      </c>
      <c r="J229" s="8" t="s">
        <v>784</v>
      </c>
      <c r="K229" s="5" t="s">
        <v>785</v>
      </c>
      <c r="L229" s="7" t="s">
        <v>786</v>
      </c>
      <c r="M229" s="9">
        <v>42270</v>
      </c>
      <c r="N229" s="5" t="s">
        <v>602</v>
      </c>
      <c r="O229" s="31">
        <v>43690.6274945255</v>
      </c>
      <c r="P229" s="32">
        <v>43696.6072987616</v>
      </c>
      <c r="Q229" s="28" t="s">
        <v>38</v>
      </c>
      <c r="R229" s="29" t="s">
        <v>38</v>
      </c>
      <c r="S229" s="28" t="s">
        <v>132</v>
      </c>
      <c r="T229" s="28" t="s">
        <v>38</v>
      </c>
      <c r="U229" s="5" t="s">
        <v>38</v>
      </c>
      <c r="V229" s="28" t="s">
        <v>38</v>
      </c>
      <c r="W229" s="7" t="s">
        <v>38</v>
      </c>
      <c r="X229" s="7" t="s">
        <v>38</v>
      </c>
      <c r="Y229" s="5" t="s">
        <v>38</v>
      </c>
      <c r="Z229" s="5" t="s">
        <v>38</v>
      </c>
      <c r="AA229" s="6" t="s">
        <v>38</v>
      </c>
      <c r="AB229" s="6" t="s">
        <v>241</v>
      </c>
      <c r="AC229" s="6" t="s">
        <v>38</v>
      </c>
      <c r="AD229" s="6" t="s">
        <v>38</v>
      </c>
      <c r="AE229" s="6" t="s">
        <v>38</v>
      </c>
    </row>
    <row r="230">
      <c r="A230" s="28" t="s">
        <v>1078</v>
      </c>
      <c r="B230" s="6" t="s">
        <v>1079</v>
      </c>
      <c r="C230" s="6" t="s">
        <v>1066</v>
      </c>
      <c r="D230" s="7" t="s">
        <v>1067</v>
      </c>
      <c r="E230" s="28" t="s">
        <v>1068</v>
      </c>
      <c r="F230" s="5" t="s">
        <v>22</v>
      </c>
      <c r="G230" s="6" t="s">
        <v>127</v>
      </c>
      <c r="H230" s="6" t="s">
        <v>38</v>
      </c>
      <c r="I230" s="6" t="s">
        <v>38</v>
      </c>
      <c r="J230" s="8" t="s">
        <v>128</v>
      </c>
      <c r="K230" s="5" t="s">
        <v>129</v>
      </c>
      <c r="L230" s="7" t="s">
        <v>130</v>
      </c>
      <c r="M230" s="9">
        <v>42280</v>
      </c>
      <c r="N230" s="5" t="s">
        <v>131</v>
      </c>
      <c r="O230" s="31">
        <v>43690.6297984607</v>
      </c>
      <c r="P230" s="32">
        <v>43695.7337310532</v>
      </c>
      <c r="Q230" s="28" t="s">
        <v>38</v>
      </c>
      <c r="R230" s="29" t="s">
        <v>38</v>
      </c>
      <c r="S230" s="28" t="s">
        <v>132</v>
      </c>
      <c r="T230" s="28" t="s">
        <v>98</v>
      </c>
      <c r="U230" s="5" t="s">
        <v>706</v>
      </c>
      <c r="V230" s="28" t="s">
        <v>135</v>
      </c>
      <c r="W230" s="7" t="s">
        <v>1080</v>
      </c>
      <c r="X230" s="7" t="s">
        <v>38</v>
      </c>
      <c r="Y230" s="5" t="s">
        <v>79</v>
      </c>
      <c r="Z230" s="5" t="s">
        <v>38</v>
      </c>
      <c r="AA230" s="6" t="s">
        <v>38</v>
      </c>
      <c r="AB230" s="6" t="s">
        <v>38</v>
      </c>
      <c r="AC230" s="6" t="s">
        <v>38</v>
      </c>
      <c r="AD230" s="6" t="s">
        <v>38</v>
      </c>
      <c r="AE230" s="6" t="s">
        <v>38</v>
      </c>
    </row>
    <row r="231">
      <c r="A231" s="28" t="s">
        <v>1081</v>
      </c>
      <c r="B231" s="6" t="s">
        <v>1079</v>
      </c>
      <c r="C231" s="6" t="s">
        <v>1066</v>
      </c>
      <c r="D231" s="7" t="s">
        <v>1067</v>
      </c>
      <c r="E231" s="28" t="s">
        <v>1068</v>
      </c>
      <c r="F231" s="5" t="s">
        <v>22</v>
      </c>
      <c r="G231" s="6" t="s">
        <v>127</v>
      </c>
      <c r="H231" s="6" t="s">
        <v>38</v>
      </c>
      <c r="I231" s="6" t="s">
        <v>38</v>
      </c>
      <c r="J231" s="8" t="s">
        <v>128</v>
      </c>
      <c r="K231" s="5" t="s">
        <v>129</v>
      </c>
      <c r="L231" s="7" t="s">
        <v>130</v>
      </c>
      <c r="M231" s="9">
        <v>42290</v>
      </c>
      <c r="N231" s="5" t="s">
        <v>131</v>
      </c>
      <c r="O231" s="31">
        <v>43690.6298109607</v>
      </c>
      <c r="P231" s="32">
        <v>43695.7337312153</v>
      </c>
      <c r="Q231" s="28" t="s">
        <v>38</v>
      </c>
      <c r="R231" s="29" t="s">
        <v>38</v>
      </c>
      <c r="S231" s="28" t="s">
        <v>75</v>
      </c>
      <c r="T231" s="28" t="s">
        <v>98</v>
      </c>
      <c r="U231" s="5" t="s">
        <v>99</v>
      </c>
      <c r="V231" s="28" t="s">
        <v>135</v>
      </c>
      <c r="W231" s="7" t="s">
        <v>1082</v>
      </c>
      <c r="X231" s="7" t="s">
        <v>38</v>
      </c>
      <c r="Y231" s="5" t="s">
        <v>141</v>
      </c>
      <c r="Z231" s="5" t="s">
        <v>38</v>
      </c>
      <c r="AA231" s="6" t="s">
        <v>38</v>
      </c>
      <c r="AB231" s="6" t="s">
        <v>38</v>
      </c>
      <c r="AC231" s="6" t="s">
        <v>38</v>
      </c>
      <c r="AD231" s="6" t="s">
        <v>38</v>
      </c>
      <c r="AE231" s="6" t="s">
        <v>38</v>
      </c>
    </row>
    <row r="232">
      <c r="A232" s="28" t="s">
        <v>1083</v>
      </c>
      <c r="B232" s="6" t="s">
        <v>1084</v>
      </c>
      <c r="C232" s="6" t="s">
        <v>193</v>
      </c>
      <c r="D232" s="7" t="s">
        <v>194</v>
      </c>
      <c r="E232" s="28" t="s">
        <v>195</v>
      </c>
      <c r="F232" s="5" t="s">
        <v>22</v>
      </c>
      <c r="G232" s="6" t="s">
        <v>38</v>
      </c>
      <c r="H232" s="6" t="s">
        <v>38</v>
      </c>
      <c r="I232" s="6" t="s">
        <v>38</v>
      </c>
      <c r="J232" s="8" t="s">
        <v>128</v>
      </c>
      <c r="K232" s="5" t="s">
        <v>129</v>
      </c>
      <c r="L232" s="7" t="s">
        <v>130</v>
      </c>
      <c r="M232" s="9">
        <v>42300</v>
      </c>
      <c r="N232" s="5" t="s">
        <v>64</v>
      </c>
      <c r="O232" s="31">
        <v>43690.8486381944</v>
      </c>
      <c r="P232" s="32">
        <v>43696.1083288194</v>
      </c>
      <c r="Q232" s="28" t="s">
        <v>38</v>
      </c>
      <c r="R232" s="29" t="s">
        <v>1085</v>
      </c>
      <c r="S232" s="28" t="s">
        <v>132</v>
      </c>
      <c r="T232" s="28" t="s">
        <v>98</v>
      </c>
      <c r="U232" s="5" t="s">
        <v>706</v>
      </c>
      <c r="V232" s="28" t="s">
        <v>135</v>
      </c>
      <c r="W232" s="7" t="s">
        <v>1086</v>
      </c>
      <c r="X232" s="7" t="s">
        <v>38</v>
      </c>
      <c r="Y232" s="5" t="s">
        <v>79</v>
      </c>
      <c r="Z232" s="5" t="s">
        <v>38</v>
      </c>
      <c r="AA232" s="6" t="s">
        <v>38</v>
      </c>
      <c r="AB232" s="6" t="s">
        <v>38</v>
      </c>
      <c r="AC232" s="6" t="s">
        <v>38</v>
      </c>
      <c r="AD232" s="6" t="s">
        <v>38</v>
      </c>
      <c r="AE232" s="6" t="s">
        <v>38</v>
      </c>
    </row>
    <row r="233">
      <c r="A233" s="28" t="s">
        <v>1087</v>
      </c>
      <c r="B233" s="6" t="s">
        <v>1084</v>
      </c>
      <c r="C233" s="6" t="s">
        <v>193</v>
      </c>
      <c r="D233" s="7" t="s">
        <v>194</v>
      </c>
      <c r="E233" s="28" t="s">
        <v>195</v>
      </c>
      <c r="F233" s="5" t="s">
        <v>22</v>
      </c>
      <c r="G233" s="6" t="s">
        <v>38</v>
      </c>
      <c r="H233" s="6" t="s">
        <v>38</v>
      </c>
      <c r="I233" s="6" t="s">
        <v>38</v>
      </c>
      <c r="J233" s="8" t="s">
        <v>128</v>
      </c>
      <c r="K233" s="5" t="s">
        <v>129</v>
      </c>
      <c r="L233" s="7" t="s">
        <v>130</v>
      </c>
      <c r="M233" s="9">
        <v>42310</v>
      </c>
      <c r="N233" s="5" t="s">
        <v>64</v>
      </c>
      <c r="O233" s="31">
        <v>43690.8555882755</v>
      </c>
      <c r="P233" s="32">
        <v>43696.1083290162</v>
      </c>
      <c r="Q233" s="28" t="s">
        <v>38</v>
      </c>
      <c r="R233" s="29" t="s">
        <v>1088</v>
      </c>
      <c r="S233" s="28" t="s">
        <v>75</v>
      </c>
      <c r="T233" s="28" t="s">
        <v>98</v>
      </c>
      <c r="U233" s="5" t="s">
        <v>99</v>
      </c>
      <c r="V233" s="28" t="s">
        <v>135</v>
      </c>
      <c r="W233" s="7" t="s">
        <v>1089</v>
      </c>
      <c r="X233" s="7" t="s">
        <v>38</v>
      </c>
      <c r="Y233" s="5" t="s">
        <v>141</v>
      </c>
      <c r="Z233" s="5" t="s">
        <v>38</v>
      </c>
      <c r="AA233" s="6" t="s">
        <v>38</v>
      </c>
      <c r="AB233" s="6" t="s">
        <v>38</v>
      </c>
      <c r="AC233" s="6" t="s">
        <v>38</v>
      </c>
      <c r="AD233" s="6" t="s">
        <v>38</v>
      </c>
      <c r="AE233" s="6" t="s">
        <v>38</v>
      </c>
    </row>
    <row r="234">
      <c r="A234" s="28" t="s">
        <v>1090</v>
      </c>
      <c r="B234" s="6" t="s">
        <v>1091</v>
      </c>
      <c r="C234" s="6" t="s">
        <v>193</v>
      </c>
      <c r="D234" s="7" t="s">
        <v>194</v>
      </c>
      <c r="E234" s="28" t="s">
        <v>195</v>
      </c>
      <c r="F234" s="5" t="s">
        <v>22</v>
      </c>
      <c r="G234" s="6" t="s">
        <v>38</v>
      </c>
      <c r="H234" s="6" t="s">
        <v>38</v>
      </c>
      <c r="I234" s="6" t="s">
        <v>38</v>
      </c>
      <c r="J234" s="8" t="s">
        <v>197</v>
      </c>
      <c r="K234" s="5" t="s">
        <v>198</v>
      </c>
      <c r="L234" s="7" t="s">
        <v>199</v>
      </c>
      <c r="M234" s="9">
        <v>42320</v>
      </c>
      <c r="N234" s="5" t="s">
        <v>336</v>
      </c>
      <c r="O234" s="31">
        <v>43690.8765508102</v>
      </c>
      <c r="P234" s="32">
        <v>43696.1083291319</v>
      </c>
      <c r="Q234" s="28" t="s">
        <v>38</v>
      </c>
      <c r="R234" s="29" t="s">
        <v>38</v>
      </c>
      <c r="S234" s="28" t="s">
        <v>75</v>
      </c>
      <c r="T234" s="28" t="s">
        <v>98</v>
      </c>
      <c r="U234" s="5" t="s">
        <v>99</v>
      </c>
      <c r="V234" s="28" t="s">
        <v>199</v>
      </c>
      <c r="W234" s="7" t="s">
        <v>1092</v>
      </c>
      <c r="X234" s="7" t="s">
        <v>38</v>
      </c>
      <c r="Y234" s="5" t="s">
        <v>79</v>
      </c>
      <c r="Z234" s="5" t="s">
        <v>38</v>
      </c>
      <c r="AA234" s="6" t="s">
        <v>38</v>
      </c>
      <c r="AB234" s="6" t="s">
        <v>38</v>
      </c>
      <c r="AC234" s="6" t="s">
        <v>38</v>
      </c>
      <c r="AD234" s="6" t="s">
        <v>38</v>
      </c>
      <c r="AE234" s="6" t="s">
        <v>38</v>
      </c>
    </row>
    <row r="235">
      <c r="A235" s="28" t="s">
        <v>1093</v>
      </c>
      <c r="B235" s="6" t="s">
        <v>1094</v>
      </c>
      <c r="C235" s="6" t="s">
        <v>193</v>
      </c>
      <c r="D235" s="7" t="s">
        <v>194</v>
      </c>
      <c r="E235" s="28" t="s">
        <v>195</v>
      </c>
      <c r="F235" s="5" t="s">
        <v>22</v>
      </c>
      <c r="G235" s="6" t="s">
        <v>38</v>
      </c>
      <c r="H235" s="6" t="s">
        <v>38</v>
      </c>
      <c r="I235" s="6" t="s">
        <v>38</v>
      </c>
      <c r="J235" s="8" t="s">
        <v>227</v>
      </c>
      <c r="K235" s="5" t="s">
        <v>228</v>
      </c>
      <c r="L235" s="7" t="s">
        <v>229</v>
      </c>
      <c r="M235" s="9">
        <v>42330</v>
      </c>
      <c r="N235" s="5" t="s">
        <v>64</v>
      </c>
      <c r="O235" s="31">
        <v>43690.8978756134</v>
      </c>
      <c r="P235" s="32">
        <v>43696.1083292824</v>
      </c>
      <c r="Q235" s="28" t="s">
        <v>38</v>
      </c>
      <c r="R235" s="29" t="s">
        <v>1095</v>
      </c>
      <c r="S235" s="28" t="s">
        <v>75</v>
      </c>
      <c r="T235" s="28" t="s">
        <v>98</v>
      </c>
      <c r="U235" s="5" t="s">
        <v>99</v>
      </c>
      <c r="V235" s="28" t="s">
        <v>229</v>
      </c>
      <c r="W235" s="7" t="s">
        <v>1096</v>
      </c>
      <c r="X235" s="7" t="s">
        <v>38</v>
      </c>
      <c r="Y235" s="5" t="s">
        <v>84</v>
      </c>
      <c r="Z235" s="5" t="s">
        <v>38</v>
      </c>
      <c r="AA235" s="6" t="s">
        <v>38</v>
      </c>
      <c r="AB235" s="6" t="s">
        <v>38</v>
      </c>
      <c r="AC235" s="6" t="s">
        <v>38</v>
      </c>
      <c r="AD235" s="6" t="s">
        <v>38</v>
      </c>
      <c r="AE235" s="6" t="s">
        <v>38</v>
      </c>
    </row>
    <row r="236">
      <c r="A236" s="28" t="s">
        <v>1097</v>
      </c>
      <c r="B236" s="6" t="s">
        <v>1098</v>
      </c>
      <c r="C236" s="6" t="s">
        <v>193</v>
      </c>
      <c r="D236" s="7" t="s">
        <v>194</v>
      </c>
      <c r="E236" s="28" t="s">
        <v>195</v>
      </c>
      <c r="F236" s="5" t="s">
        <v>211</v>
      </c>
      <c r="G236" s="6" t="s">
        <v>38</v>
      </c>
      <c r="H236" s="6" t="s">
        <v>923</v>
      </c>
      <c r="I236" s="6" t="s">
        <v>38</v>
      </c>
      <c r="J236" s="8" t="s">
        <v>227</v>
      </c>
      <c r="K236" s="5" t="s">
        <v>228</v>
      </c>
      <c r="L236" s="7" t="s">
        <v>229</v>
      </c>
      <c r="M236" s="9">
        <v>42340</v>
      </c>
      <c r="N236" s="5" t="s">
        <v>41</v>
      </c>
      <c r="O236" s="31">
        <v>43690.9509362616</v>
      </c>
      <c r="P236" s="32">
        <v>43696.1083294329</v>
      </c>
      <c r="Q236" s="28" t="s">
        <v>38</v>
      </c>
      <c r="R236" s="29" t="s">
        <v>38</v>
      </c>
      <c r="S236" s="28" t="s">
        <v>75</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1099</v>
      </c>
      <c r="B237" s="6" t="s">
        <v>1100</v>
      </c>
      <c r="C237" s="6" t="s">
        <v>1101</v>
      </c>
      <c r="D237" s="7" t="s">
        <v>194</v>
      </c>
      <c r="E237" s="28" t="s">
        <v>195</v>
      </c>
      <c r="F237" s="5" t="s">
        <v>22</v>
      </c>
      <c r="G237" s="6" t="s">
        <v>38</v>
      </c>
      <c r="H237" s="6" t="s">
        <v>923</v>
      </c>
      <c r="I237" s="6" t="s">
        <v>38</v>
      </c>
      <c r="J237" s="8" t="s">
        <v>227</v>
      </c>
      <c r="K237" s="5" t="s">
        <v>228</v>
      </c>
      <c r="L237" s="7" t="s">
        <v>229</v>
      </c>
      <c r="M237" s="9">
        <v>42350</v>
      </c>
      <c r="N237" s="5" t="s">
        <v>602</v>
      </c>
      <c r="O237" s="31">
        <v>43690.9536883102</v>
      </c>
      <c r="P237" s="32">
        <v>43696.1083295949</v>
      </c>
      <c r="Q237" s="28" t="s">
        <v>38</v>
      </c>
      <c r="R237" s="29" t="s">
        <v>38</v>
      </c>
      <c r="S237" s="28" t="s">
        <v>75</v>
      </c>
      <c r="T237" s="28" t="s">
        <v>98</v>
      </c>
      <c r="U237" s="5" t="s">
        <v>99</v>
      </c>
      <c r="V237" s="28" t="s">
        <v>229</v>
      </c>
      <c r="W237" s="7" t="s">
        <v>1102</v>
      </c>
      <c r="X237" s="7" t="s">
        <v>38</v>
      </c>
      <c r="Y237" s="5" t="s">
        <v>84</v>
      </c>
      <c r="Z237" s="5" t="s">
        <v>38</v>
      </c>
      <c r="AA237" s="6" t="s">
        <v>38</v>
      </c>
      <c r="AB237" s="6" t="s">
        <v>38</v>
      </c>
      <c r="AC237" s="6" t="s">
        <v>38</v>
      </c>
      <c r="AD237" s="6" t="s">
        <v>38</v>
      </c>
      <c r="AE237" s="6" t="s">
        <v>38</v>
      </c>
    </row>
    <row r="238">
      <c r="A238" s="28" t="s">
        <v>1103</v>
      </c>
      <c r="B238" s="6" t="s">
        <v>1104</v>
      </c>
      <c r="C238" s="6" t="s">
        <v>1105</v>
      </c>
      <c r="D238" s="7" t="s">
        <v>1106</v>
      </c>
      <c r="E238" s="28" t="s">
        <v>1107</v>
      </c>
      <c r="F238" s="5" t="s">
        <v>211</v>
      </c>
      <c r="G238" s="6" t="s">
        <v>38</v>
      </c>
      <c r="H238" s="6" t="s">
        <v>923</v>
      </c>
      <c r="I238" s="6" t="s">
        <v>38</v>
      </c>
      <c r="J238" s="8" t="s">
        <v>227</v>
      </c>
      <c r="K238" s="5" t="s">
        <v>228</v>
      </c>
      <c r="L238" s="7" t="s">
        <v>229</v>
      </c>
      <c r="M238" s="9">
        <v>42360</v>
      </c>
      <c r="N238" s="5" t="s">
        <v>41</v>
      </c>
      <c r="O238" s="31">
        <v>43691.9171287037</v>
      </c>
      <c r="P238" s="32">
        <v>43696.5294536227</v>
      </c>
      <c r="Q238" s="28" t="s">
        <v>38</v>
      </c>
      <c r="R238" s="29" t="s">
        <v>38</v>
      </c>
      <c r="S238" s="28" t="s">
        <v>75</v>
      </c>
      <c r="T238" s="28" t="s">
        <v>38</v>
      </c>
      <c r="U238" s="5" t="s">
        <v>38</v>
      </c>
      <c r="V238" s="28" t="s">
        <v>229</v>
      </c>
      <c r="W238" s="7" t="s">
        <v>38</v>
      </c>
      <c r="X238" s="7" t="s">
        <v>38</v>
      </c>
      <c r="Y238" s="5" t="s">
        <v>38</v>
      </c>
      <c r="Z238" s="5" t="s">
        <v>38</v>
      </c>
      <c r="AA238" s="6" t="s">
        <v>38</v>
      </c>
      <c r="AB238" s="6" t="s">
        <v>38</v>
      </c>
      <c r="AC238" s="6" t="s">
        <v>38</v>
      </c>
      <c r="AD238" s="6" t="s">
        <v>38</v>
      </c>
      <c r="AE238" s="6" t="s">
        <v>38</v>
      </c>
    </row>
    <row r="239">
      <c r="A239" s="28" t="s">
        <v>1108</v>
      </c>
      <c r="B239" s="6" t="s">
        <v>1109</v>
      </c>
      <c r="C239" s="6" t="s">
        <v>1110</v>
      </c>
      <c r="D239" s="7" t="s">
        <v>1106</v>
      </c>
      <c r="E239" s="28" t="s">
        <v>1107</v>
      </c>
      <c r="F239" s="5" t="s">
        <v>22</v>
      </c>
      <c r="G239" s="6" t="s">
        <v>38</v>
      </c>
      <c r="H239" s="6" t="s">
        <v>923</v>
      </c>
      <c r="I239" s="6" t="s">
        <v>38</v>
      </c>
      <c r="J239" s="8" t="s">
        <v>227</v>
      </c>
      <c r="K239" s="5" t="s">
        <v>228</v>
      </c>
      <c r="L239" s="7" t="s">
        <v>229</v>
      </c>
      <c r="M239" s="9">
        <v>42370</v>
      </c>
      <c r="N239" s="5" t="s">
        <v>602</v>
      </c>
      <c r="O239" s="31">
        <v>43691.9172322106</v>
      </c>
      <c r="P239" s="32">
        <v>43696.5294537384</v>
      </c>
      <c r="Q239" s="28" t="s">
        <v>1111</v>
      </c>
      <c r="R239" s="29" t="s">
        <v>38</v>
      </c>
      <c r="S239" s="28" t="s">
        <v>75</v>
      </c>
      <c r="T239" s="28" t="s">
        <v>98</v>
      </c>
      <c r="U239" s="5" t="s">
        <v>99</v>
      </c>
      <c r="V239" s="28" t="s">
        <v>229</v>
      </c>
      <c r="W239" s="7" t="s">
        <v>1112</v>
      </c>
      <c r="X239" s="7" t="s">
        <v>963</v>
      </c>
      <c r="Y239" s="5" t="s">
        <v>84</v>
      </c>
      <c r="Z239" s="5" t="s">
        <v>38</v>
      </c>
      <c r="AA239" s="6" t="s">
        <v>38</v>
      </c>
      <c r="AB239" s="6" t="s">
        <v>38</v>
      </c>
      <c r="AC239" s="6" t="s">
        <v>38</v>
      </c>
      <c r="AD239" s="6" t="s">
        <v>38</v>
      </c>
      <c r="AE239" s="6" t="s">
        <v>38</v>
      </c>
    </row>
    <row r="240">
      <c r="A240" s="28" t="s">
        <v>1113</v>
      </c>
      <c r="B240" s="6" t="s">
        <v>1114</v>
      </c>
      <c r="C240" s="6" t="s">
        <v>1110</v>
      </c>
      <c r="D240" s="7" t="s">
        <v>1106</v>
      </c>
      <c r="E240" s="28" t="s">
        <v>1107</v>
      </c>
      <c r="F240" s="5" t="s">
        <v>22</v>
      </c>
      <c r="G240" s="6" t="s">
        <v>38</v>
      </c>
      <c r="H240" s="6" t="s">
        <v>923</v>
      </c>
      <c r="I240" s="6" t="s">
        <v>38</v>
      </c>
      <c r="J240" s="8" t="s">
        <v>227</v>
      </c>
      <c r="K240" s="5" t="s">
        <v>228</v>
      </c>
      <c r="L240" s="7" t="s">
        <v>229</v>
      </c>
      <c r="M240" s="9">
        <v>42380</v>
      </c>
      <c r="N240" s="5" t="s">
        <v>602</v>
      </c>
      <c r="O240" s="31">
        <v>43691.917265081</v>
      </c>
      <c r="P240" s="32">
        <v>43696.5294542477</v>
      </c>
      <c r="Q240" s="28" t="s">
        <v>1115</v>
      </c>
      <c r="R240" s="29" t="s">
        <v>38</v>
      </c>
      <c r="S240" s="28" t="s">
        <v>75</v>
      </c>
      <c r="T240" s="28" t="s">
        <v>98</v>
      </c>
      <c r="U240" s="5" t="s">
        <v>99</v>
      </c>
      <c r="V240" s="28" t="s">
        <v>229</v>
      </c>
      <c r="W240" s="7" t="s">
        <v>1116</v>
      </c>
      <c r="X240" s="7" t="s">
        <v>237</v>
      </c>
      <c r="Y240" s="5" t="s">
        <v>84</v>
      </c>
      <c r="Z240" s="5" t="s">
        <v>38</v>
      </c>
      <c r="AA240" s="6" t="s">
        <v>38</v>
      </c>
      <c r="AB240" s="6" t="s">
        <v>38</v>
      </c>
      <c r="AC240" s="6" t="s">
        <v>38</v>
      </c>
      <c r="AD240" s="6" t="s">
        <v>38</v>
      </c>
      <c r="AE240" s="6" t="s">
        <v>38</v>
      </c>
    </row>
    <row r="241">
      <c r="A241" s="28" t="s">
        <v>1117</v>
      </c>
      <c r="B241" s="6" t="s">
        <v>1118</v>
      </c>
      <c r="C241" s="6" t="s">
        <v>1105</v>
      </c>
      <c r="D241" s="7" t="s">
        <v>1106</v>
      </c>
      <c r="E241" s="28" t="s">
        <v>1107</v>
      </c>
      <c r="F241" s="5" t="s">
        <v>211</v>
      </c>
      <c r="G241" s="6" t="s">
        <v>38</v>
      </c>
      <c r="H241" s="6" t="s">
        <v>923</v>
      </c>
      <c r="I241" s="6" t="s">
        <v>38</v>
      </c>
      <c r="J241" s="8" t="s">
        <v>227</v>
      </c>
      <c r="K241" s="5" t="s">
        <v>228</v>
      </c>
      <c r="L241" s="7" t="s">
        <v>229</v>
      </c>
      <c r="M241" s="9">
        <v>42390</v>
      </c>
      <c r="N241" s="5" t="s">
        <v>41</v>
      </c>
      <c r="O241" s="31">
        <v>43691.9172793981</v>
      </c>
      <c r="P241" s="32">
        <v>43696.5294543982</v>
      </c>
      <c r="Q241" s="28" t="s">
        <v>38</v>
      </c>
      <c r="R241" s="29" t="s">
        <v>38</v>
      </c>
      <c r="S241" s="28" t="s">
        <v>75</v>
      </c>
      <c r="T241" s="28" t="s">
        <v>38</v>
      </c>
      <c r="U241" s="5" t="s">
        <v>38</v>
      </c>
      <c r="V241" s="28" t="s">
        <v>229</v>
      </c>
      <c r="W241" s="7" t="s">
        <v>38</v>
      </c>
      <c r="X241" s="7" t="s">
        <v>38</v>
      </c>
      <c r="Y241" s="5" t="s">
        <v>38</v>
      </c>
      <c r="Z241" s="5" t="s">
        <v>38</v>
      </c>
      <c r="AA241" s="6" t="s">
        <v>38</v>
      </c>
      <c r="AB241" s="6" t="s">
        <v>38</v>
      </c>
      <c r="AC241" s="6" t="s">
        <v>38</v>
      </c>
      <c r="AD241" s="6" t="s">
        <v>38</v>
      </c>
      <c r="AE241" s="6" t="s">
        <v>38</v>
      </c>
    </row>
    <row r="242">
      <c r="A242" s="28" t="s">
        <v>1119</v>
      </c>
      <c r="B242" s="6" t="s">
        <v>1120</v>
      </c>
      <c r="C242" s="6" t="s">
        <v>1105</v>
      </c>
      <c r="D242" s="7" t="s">
        <v>1106</v>
      </c>
      <c r="E242" s="28" t="s">
        <v>1107</v>
      </c>
      <c r="F242" s="5" t="s">
        <v>22</v>
      </c>
      <c r="G242" s="6" t="s">
        <v>38</v>
      </c>
      <c r="H242" s="6" t="s">
        <v>923</v>
      </c>
      <c r="I242" s="6" t="s">
        <v>38</v>
      </c>
      <c r="J242" s="8" t="s">
        <v>227</v>
      </c>
      <c r="K242" s="5" t="s">
        <v>228</v>
      </c>
      <c r="L242" s="7" t="s">
        <v>229</v>
      </c>
      <c r="M242" s="9">
        <v>42400</v>
      </c>
      <c r="N242" s="5" t="s">
        <v>602</v>
      </c>
      <c r="O242" s="31">
        <v>43691.9172795139</v>
      </c>
      <c r="P242" s="32">
        <v>43696.5294550926</v>
      </c>
      <c r="Q242" s="28" t="s">
        <v>38</v>
      </c>
      <c r="R242" s="29" t="s">
        <v>38</v>
      </c>
      <c r="S242" s="28" t="s">
        <v>75</v>
      </c>
      <c r="T242" s="28" t="s">
        <v>98</v>
      </c>
      <c r="U242" s="5" t="s">
        <v>99</v>
      </c>
      <c r="V242" s="28" t="s">
        <v>229</v>
      </c>
      <c r="W242" s="7" t="s">
        <v>1121</v>
      </c>
      <c r="X242" s="7" t="s">
        <v>38</v>
      </c>
      <c r="Y242" s="5" t="s">
        <v>84</v>
      </c>
      <c r="Z242" s="5" t="s">
        <v>38</v>
      </c>
      <c r="AA242" s="6" t="s">
        <v>38</v>
      </c>
      <c r="AB242" s="6" t="s">
        <v>38</v>
      </c>
      <c r="AC242" s="6" t="s">
        <v>38</v>
      </c>
      <c r="AD242" s="6" t="s">
        <v>38</v>
      </c>
      <c r="AE242" s="6" t="s">
        <v>38</v>
      </c>
    </row>
    <row r="243">
      <c r="A243" s="28" t="s">
        <v>1122</v>
      </c>
      <c r="B243" s="6" t="s">
        <v>1123</v>
      </c>
      <c r="C243" s="6" t="s">
        <v>1105</v>
      </c>
      <c r="D243" s="7" t="s">
        <v>1106</v>
      </c>
      <c r="E243" s="28" t="s">
        <v>1107</v>
      </c>
      <c r="F243" s="5" t="s">
        <v>22</v>
      </c>
      <c r="G243" s="6" t="s">
        <v>38</v>
      </c>
      <c r="H243" s="6" t="s">
        <v>923</v>
      </c>
      <c r="I243" s="6" t="s">
        <v>38</v>
      </c>
      <c r="J243" s="8" t="s">
        <v>227</v>
      </c>
      <c r="K243" s="5" t="s">
        <v>228</v>
      </c>
      <c r="L243" s="7" t="s">
        <v>229</v>
      </c>
      <c r="M243" s="9">
        <v>42410</v>
      </c>
      <c r="N243" s="5" t="s">
        <v>64</v>
      </c>
      <c r="O243" s="31">
        <v>43691.9172893171</v>
      </c>
      <c r="P243" s="32">
        <v>43696.529455706</v>
      </c>
      <c r="Q243" s="28" t="s">
        <v>38</v>
      </c>
      <c r="R243" s="29" t="s">
        <v>1124</v>
      </c>
      <c r="S243" s="28" t="s">
        <v>75</v>
      </c>
      <c r="T243" s="28" t="s">
        <v>98</v>
      </c>
      <c r="U243" s="5" t="s">
        <v>99</v>
      </c>
      <c r="V243" s="28" t="s">
        <v>229</v>
      </c>
      <c r="W243" s="7" t="s">
        <v>1125</v>
      </c>
      <c r="X243" s="7" t="s">
        <v>38</v>
      </c>
      <c r="Y243" s="5" t="s">
        <v>84</v>
      </c>
      <c r="Z243" s="5" t="s">
        <v>38</v>
      </c>
      <c r="AA243" s="6" t="s">
        <v>38</v>
      </c>
      <c r="AB243" s="6" t="s">
        <v>38</v>
      </c>
      <c r="AC243" s="6" t="s">
        <v>38</v>
      </c>
      <c r="AD243" s="6" t="s">
        <v>38</v>
      </c>
      <c r="AE243" s="6" t="s">
        <v>38</v>
      </c>
    </row>
    <row r="244">
      <c r="A244" s="28" t="s">
        <v>1126</v>
      </c>
      <c r="B244" s="6" t="s">
        <v>1127</v>
      </c>
      <c r="C244" s="6" t="s">
        <v>1128</v>
      </c>
      <c r="D244" s="7" t="s">
        <v>1106</v>
      </c>
      <c r="E244" s="28" t="s">
        <v>1107</v>
      </c>
      <c r="F244" s="5" t="s">
        <v>22</v>
      </c>
      <c r="G244" s="6" t="s">
        <v>38</v>
      </c>
      <c r="H244" s="6" t="s">
        <v>38</v>
      </c>
      <c r="I244" s="6" t="s">
        <v>38</v>
      </c>
      <c r="J244" s="8" t="s">
        <v>1129</v>
      </c>
      <c r="K244" s="5" t="s">
        <v>1130</v>
      </c>
      <c r="L244" s="7" t="s">
        <v>1131</v>
      </c>
      <c r="M244" s="9">
        <v>42420</v>
      </c>
      <c r="N244" s="5" t="s">
        <v>64</v>
      </c>
      <c r="O244" s="31">
        <v>43691.9172995023</v>
      </c>
      <c r="P244" s="32">
        <v>43696.2531875</v>
      </c>
      <c r="Q244" s="28" t="s">
        <v>38</v>
      </c>
      <c r="R244" s="29" t="s">
        <v>1132</v>
      </c>
      <c r="S244" s="28" t="s">
        <v>537</v>
      </c>
      <c r="T244" s="28" t="s">
        <v>1133</v>
      </c>
      <c r="U244" s="5" t="s">
        <v>1134</v>
      </c>
      <c r="V244" s="30" t="s">
        <v>1135</v>
      </c>
      <c r="W244" s="7" t="s">
        <v>1136</v>
      </c>
      <c r="X244" s="7" t="s">
        <v>38</v>
      </c>
      <c r="Y244" s="5" t="s">
        <v>79</v>
      </c>
      <c r="Z244" s="5" t="s">
        <v>38</v>
      </c>
      <c r="AA244" s="6" t="s">
        <v>38</v>
      </c>
      <c r="AB244" s="6" t="s">
        <v>38</v>
      </c>
      <c r="AC244" s="6" t="s">
        <v>38</v>
      </c>
      <c r="AD244" s="6" t="s">
        <v>38</v>
      </c>
      <c r="AE244" s="6" t="s">
        <v>38</v>
      </c>
    </row>
    <row r="245">
      <c r="A245" s="28" t="s">
        <v>1137</v>
      </c>
      <c r="B245" s="6" t="s">
        <v>1127</v>
      </c>
      <c r="C245" s="6" t="s">
        <v>1128</v>
      </c>
      <c r="D245" s="7" t="s">
        <v>1106</v>
      </c>
      <c r="E245" s="28" t="s">
        <v>1107</v>
      </c>
      <c r="F245" s="5" t="s">
        <v>22</v>
      </c>
      <c r="G245" s="6" t="s">
        <v>38</v>
      </c>
      <c r="H245" s="6" t="s">
        <v>38</v>
      </c>
      <c r="I245" s="6" t="s">
        <v>38</v>
      </c>
      <c r="J245" s="8" t="s">
        <v>1129</v>
      </c>
      <c r="K245" s="5" t="s">
        <v>1130</v>
      </c>
      <c r="L245" s="7" t="s">
        <v>1131</v>
      </c>
      <c r="M245" s="9">
        <v>42430</v>
      </c>
      <c r="N245" s="5" t="s">
        <v>64</v>
      </c>
      <c r="O245" s="31">
        <v>43691.9173108449</v>
      </c>
      <c r="P245" s="32">
        <v>43696.2531876505</v>
      </c>
      <c r="Q245" s="28" t="s">
        <v>38</v>
      </c>
      <c r="R245" s="29" t="s">
        <v>1138</v>
      </c>
      <c r="S245" s="28" t="s">
        <v>540</v>
      </c>
      <c r="T245" s="28" t="s">
        <v>1133</v>
      </c>
      <c r="U245" s="5" t="s">
        <v>1139</v>
      </c>
      <c r="V245" s="30" t="s">
        <v>1135</v>
      </c>
      <c r="W245" s="7" t="s">
        <v>1140</v>
      </c>
      <c r="X245" s="7" t="s">
        <v>38</v>
      </c>
      <c r="Y245" s="5" t="s">
        <v>141</v>
      </c>
      <c r="Z245" s="5" t="s">
        <v>38</v>
      </c>
      <c r="AA245" s="6" t="s">
        <v>38</v>
      </c>
      <c r="AB245" s="6" t="s">
        <v>38</v>
      </c>
      <c r="AC245" s="6" t="s">
        <v>38</v>
      </c>
      <c r="AD245" s="6" t="s">
        <v>38</v>
      </c>
      <c r="AE245" s="6" t="s">
        <v>38</v>
      </c>
    </row>
    <row r="246">
      <c r="A246" s="28" t="s">
        <v>1141</v>
      </c>
      <c r="B246" s="6" t="s">
        <v>1127</v>
      </c>
      <c r="C246" s="6" t="s">
        <v>1128</v>
      </c>
      <c r="D246" s="7" t="s">
        <v>1106</v>
      </c>
      <c r="E246" s="28" t="s">
        <v>1107</v>
      </c>
      <c r="F246" s="5" t="s">
        <v>22</v>
      </c>
      <c r="G246" s="6" t="s">
        <v>38</v>
      </c>
      <c r="H246" s="6" t="s">
        <v>38</v>
      </c>
      <c r="I246" s="6" t="s">
        <v>38</v>
      </c>
      <c r="J246" s="8" t="s">
        <v>1129</v>
      </c>
      <c r="K246" s="5" t="s">
        <v>1130</v>
      </c>
      <c r="L246" s="7" t="s">
        <v>1131</v>
      </c>
      <c r="M246" s="9">
        <v>42440</v>
      </c>
      <c r="N246" s="5" t="s">
        <v>64</v>
      </c>
      <c r="O246" s="31">
        <v>43691.9173246181</v>
      </c>
      <c r="P246" s="32">
        <v>43696.2531878125</v>
      </c>
      <c r="Q246" s="28" t="s">
        <v>38</v>
      </c>
      <c r="R246" s="29" t="s">
        <v>1142</v>
      </c>
      <c r="S246" s="28" t="s">
        <v>132</v>
      </c>
      <c r="T246" s="28" t="s">
        <v>1133</v>
      </c>
      <c r="U246" s="5" t="s">
        <v>1143</v>
      </c>
      <c r="V246" s="30" t="s">
        <v>1135</v>
      </c>
      <c r="W246" s="7" t="s">
        <v>1144</v>
      </c>
      <c r="X246" s="7" t="s">
        <v>38</v>
      </c>
      <c r="Y246" s="5" t="s">
        <v>141</v>
      </c>
      <c r="Z246" s="5" t="s">
        <v>38</v>
      </c>
      <c r="AA246" s="6" t="s">
        <v>38</v>
      </c>
      <c r="AB246" s="6" t="s">
        <v>38</v>
      </c>
      <c r="AC246" s="6" t="s">
        <v>38</v>
      </c>
      <c r="AD246" s="6" t="s">
        <v>38</v>
      </c>
      <c r="AE246" s="6" t="s">
        <v>38</v>
      </c>
    </row>
    <row r="247">
      <c r="A247" s="28" t="s">
        <v>1145</v>
      </c>
      <c r="B247" s="6" t="s">
        <v>1127</v>
      </c>
      <c r="C247" s="6" t="s">
        <v>1128</v>
      </c>
      <c r="D247" s="7" t="s">
        <v>1106</v>
      </c>
      <c r="E247" s="28" t="s">
        <v>1107</v>
      </c>
      <c r="F247" s="5" t="s">
        <v>22</v>
      </c>
      <c r="G247" s="6" t="s">
        <v>38</v>
      </c>
      <c r="H247" s="6" t="s">
        <v>38</v>
      </c>
      <c r="I247" s="6" t="s">
        <v>38</v>
      </c>
      <c r="J247" s="8" t="s">
        <v>1129</v>
      </c>
      <c r="K247" s="5" t="s">
        <v>1130</v>
      </c>
      <c r="L247" s="7" t="s">
        <v>1131</v>
      </c>
      <c r="M247" s="9">
        <v>42450</v>
      </c>
      <c r="N247" s="5" t="s">
        <v>64</v>
      </c>
      <c r="O247" s="31">
        <v>43691.9173353819</v>
      </c>
      <c r="P247" s="32">
        <v>43696.2531879282</v>
      </c>
      <c r="Q247" s="28" t="s">
        <v>38</v>
      </c>
      <c r="R247" s="29" t="s">
        <v>1146</v>
      </c>
      <c r="S247" s="28" t="s">
        <v>75</v>
      </c>
      <c r="T247" s="28" t="s">
        <v>1133</v>
      </c>
      <c r="U247" s="5" t="s">
        <v>99</v>
      </c>
      <c r="V247" s="30" t="s">
        <v>1135</v>
      </c>
      <c r="W247" s="7" t="s">
        <v>1147</v>
      </c>
      <c r="X247" s="7" t="s">
        <v>38</v>
      </c>
      <c r="Y247" s="5" t="s">
        <v>141</v>
      </c>
      <c r="Z247" s="5" t="s">
        <v>38</v>
      </c>
      <c r="AA247" s="6" t="s">
        <v>38</v>
      </c>
      <c r="AB247" s="6" t="s">
        <v>38</v>
      </c>
      <c r="AC247" s="6" t="s">
        <v>38</v>
      </c>
      <c r="AD247" s="6" t="s">
        <v>38</v>
      </c>
      <c r="AE247" s="6" t="s">
        <v>38</v>
      </c>
    </row>
    <row r="248">
      <c r="A248" s="28" t="s">
        <v>1148</v>
      </c>
      <c r="B248" s="6" t="s">
        <v>1149</v>
      </c>
      <c r="C248" s="6" t="s">
        <v>1150</v>
      </c>
      <c r="D248" s="7" t="s">
        <v>1151</v>
      </c>
      <c r="E248" s="28" t="s">
        <v>1152</v>
      </c>
      <c r="F248" s="5" t="s">
        <v>22</v>
      </c>
      <c r="G248" s="6" t="s">
        <v>38</v>
      </c>
      <c r="H248" s="6" t="s">
        <v>38</v>
      </c>
      <c r="I248" s="6" t="s">
        <v>38</v>
      </c>
      <c r="J248" s="8" t="s">
        <v>1153</v>
      </c>
      <c r="K248" s="5" t="s">
        <v>1154</v>
      </c>
      <c r="L248" s="7" t="s">
        <v>1155</v>
      </c>
      <c r="M248" s="9">
        <v>42460</v>
      </c>
      <c r="N248" s="5" t="s">
        <v>220</v>
      </c>
      <c r="O248" s="31">
        <v>43692.2636883912</v>
      </c>
      <c r="P248" s="32">
        <v>43695.8457168634</v>
      </c>
      <c r="Q248" s="28" t="s">
        <v>1156</v>
      </c>
      <c r="R248" s="29" t="s">
        <v>38</v>
      </c>
      <c r="S248" s="28" t="s">
        <v>537</v>
      </c>
      <c r="T248" s="28" t="s">
        <v>155</v>
      </c>
      <c r="U248" s="5" t="s">
        <v>1157</v>
      </c>
      <c r="V248" s="28" t="s">
        <v>1158</v>
      </c>
      <c r="W248" s="7" t="s">
        <v>1159</v>
      </c>
      <c r="X248" s="7" t="s">
        <v>899</v>
      </c>
      <c r="Y248" s="5" t="s">
        <v>79</v>
      </c>
      <c r="Z248" s="5" t="s">
        <v>1160</v>
      </c>
      <c r="AA248" s="6" t="s">
        <v>38</v>
      </c>
      <c r="AB248" s="6" t="s">
        <v>38</v>
      </c>
      <c r="AC248" s="6" t="s">
        <v>38</v>
      </c>
      <c r="AD248" s="6" t="s">
        <v>38</v>
      </c>
      <c r="AE248" s="6" t="s">
        <v>38</v>
      </c>
    </row>
    <row r="249">
      <c r="A249" s="28" t="s">
        <v>1161</v>
      </c>
      <c r="B249" s="6" t="s">
        <v>1149</v>
      </c>
      <c r="C249" s="6" t="s">
        <v>1150</v>
      </c>
      <c r="D249" s="7" t="s">
        <v>1151</v>
      </c>
      <c r="E249" s="28" t="s">
        <v>1152</v>
      </c>
      <c r="F249" s="5" t="s">
        <v>22</v>
      </c>
      <c r="G249" s="6" t="s">
        <v>38</v>
      </c>
      <c r="H249" s="6" t="s">
        <v>38</v>
      </c>
      <c r="I249" s="6" t="s">
        <v>38</v>
      </c>
      <c r="J249" s="8" t="s">
        <v>1153</v>
      </c>
      <c r="K249" s="5" t="s">
        <v>1154</v>
      </c>
      <c r="L249" s="7" t="s">
        <v>1155</v>
      </c>
      <c r="M249" s="9">
        <v>42470</v>
      </c>
      <c r="N249" s="5" t="s">
        <v>220</v>
      </c>
      <c r="O249" s="31">
        <v>43692.2680824884</v>
      </c>
      <c r="P249" s="32">
        <v>43695.8457170139</v>
      </c>
      <c r="Q249" s="28" t="s">
        <v>1162</v>
      </c>
      <c r="R249" s="29" t="s">
        <v>38</v>
      </c>
      <c r="S249" s="28" t="s">
        <v>540</v>
      </c>
      <c r="T249" s="28" t="s">
        <v>155</v>
      </c>
      <c r="U249" s="5" t="s">
        <v>844</v>
      </c>
      <c r="V249" s="28" t="s">
        <v>1158</v>
      </c>
      <c r="W249" s="7" t="s">
        <v>1163</v>
      </c>
      <c r="X249" s="7" t="s">
        <v>899</v>
      </c>
      <c r="Y249" s="5" t="s">
        <v>141</v>
      </c>
      <c r="Z249" s="5" t="s">
        <v>1160</v>
      </c>
      <c r="AA249" s="6" t="s">
        <v>38</v>
      </c>
      <c r="AB249" s="6" t="s">
        <v>38</v>
      </c>
      <c r="AC249" s="6" t="s">
        <v>38</v>
      </c>
      <c r="AD249" s="6" t="s">
        <v>38</v>
      </c>
      <c r="AE249" s="6" t="s">
        <v>38</v>
      </c>
    </row>
    <row r="250">
      <c r="A250" s="28" t="s">
        <v>1164</v>
      </c>
      <c r="B250" s="6" t="s">
        <v>1149</v>
      </c>
      <c r="C250" s="6" t="s">
        <v>1150</v>
      </c>
      <c r="D250" s="7" t="s">
        <v>1151</v>
      </c>
      <c r="E250" s="28" t="s">
        <v>1152</v>
      </c>
      <c r="F250" s="5" t="s">
        <v>22</v>
      </c>
      <c r="G250" s="6" t="s">
        <v>38</v>
      </c>
      <c r="H250" s="6" t="s">
        <v>38</v>
      </c>
      <c r="I250" s="6" t="s">
        <v>38</v>
      </c>
      <c r="J250" s="8" t="s">
        <v>1153</v>
      </c>
      <c r="K250" s="5" t="s">
        <v>1154</v>
      </c>
      <c r="L250" s="7" t="s">
        <v>1155</v>
      </c>
      <c r="M250" s="9">
        <v>42480</v>
      </c>
      <c r="N250" s="5" t="s">
        <v>220</v>
      </c>
      <c r="O250" s="31">
        <v>43692.2697773148</v>
      </c>
      <c r="P250" s="32">
        <v>43695.8457171296</v>
      </c>
      <c r="Q250" s="28" t="s">
        <v>1165</v>
      </c>
      <c r="R250" s="29" t="s">
        <v>38</v>
      </c>
      <c r="S250" s="28" t="s">
        <v>132</v>
      </c>
      <c r="T250" s="28" t="s">
        <v>155</v>
      </c>
      <c r="U250" s="5" t="s">
        <v>134</v>
      </c>
      <c r="V250" s="28" t="s">
        <v>1158</v>
      </c>
      <c r="W250" s="7" t="s">
        <v>1166</v>
      </c>
      <c r="X250" s="7" t="s">
        <v>899</v>
      </c>
      <c r="Y250" s="5" t="s">
        <v>141</v>
      </c>
      <c r="Z250" s="5" t="s">
        <v>1160</v>
      </c>
      <c r="AA250" s="6" t="s">
        <v>38</v>
      </c>
      <c r="AB250" s="6" t="s">
        <v>38</v>
      </c>
      <c r="AC250" s="6" t="s">
        <v>38</v>
      </c>
      <c r="AD250" s="6" t="s">
        <v>38</v>
      </c>
      <c r="AE250" s="6" t="s">
        <v>38</v>
      </c>
    </row>
    <row r="251">
      <c r="A251" s="28" t="s">
        <v>1167</v>
      </c>
      <c r="B251" s="6" t="s">
        <v>1149</v>
      </c>
      <c r="C251" s="6" t="s">
        <v>1150</v>
      </c>
      <c r="D251" s="7" t="s">
        <v>1151</v>
      </c>
      <c r="E251" s="28" t="s">
        <v>1152</v>
      </c>
      <c r="F251" s="5" t="s">
        <v>22</v>
      </c>
      <c r="G251" s="6" t="s">
        <v>38</v>
      </c>
      <c r="H251" s="6" t="s">
        <v>38</v>
      </c>
      <c r="I251" s="6" t="s">
        <v>38</v>
      </c>
      <c r="J251" s="8" t="s">
        <v>1153</v>
      </c>
      <c r="K251" s="5" t="s">
        <v>1154</v>
      </c>
      <c r="L251" s="7" t="s">
        <v>1155</v>
      </c>
      <c r="M251" s="9">
        <v>42490</v>
      </c>
      <c r="N251" s="5" t="s">
        <v>220</v>
      </c>
      <c r="O251" s="31">
        <v>43692.2727367245</v>
      </c>
      <c r="P251" s="32">
        <v>43695.8457172801</v>
      </c>
      <c r="Q251" s="28" t="s">
        <v>1168</v>
      </c>
      <c r="R251" s="29" t="s">
        <v>38</v>
      </c>
      <c r="S251" s="28" t="s">
        <v>75</v>
      </c>
      <c r="T251" s="28" t="s">
        <v>155</v>
      </c>
      <c r="U251" s="5" t="s">
        <v>159</v>
      </c>
      <c r="V251" s="28" t="s">
        <v>1158</v>
      </c>
      <c r="W251" s="7" t="s">
        <v>1169</v>
      </c>
      <c r="X251" s="7" t="s">
        <v>899</v>
      </c>
      <c r="Y251" s="5" t="s">
        <v>141</v>
      </c>
      <c r="Z251" s="5" t="s">
        <v>1160</v>
      </c>
      <c r="AA251" s="6" t="s">
        <v>38</v>
      </c>
      <c r="AB251" s="6" t="s">
        <v>38</v>
      </c>
      <c r="AC251" s="6" t="s">
        <v>38</v>
      </c>
      <c r="AD251" s="6" t="s">
        <v>38</v>
      </c>
      <c r="AE251" s="6" t="s">
        <v>38</v>
      </c>
    </row>
    <row r="252">
      <c r="A252" s="28" t="s">
        <v>1170</v>
      </c>
      <c r="B252" s="6" t="s">
        <v>1171</v>
      </c>
      <c r="C252" s="6" t="s">
        <v>416</v>
      </c>
      <c r="D252" s="7" t="s">
        <v>384</v>
      </c>
      <c r="E252" s="28" t="s">
        <v>385</v>
      </c>
      <c r="F252" s="5" t="s">
        <v>211</v>
      </c>
      <c r="G252" s="6" t="s">
        <v>38</v>
      </c>
      <c r="H252" s="6" t="s">
        <v>1172</v>
      </c>
      <c r="I252" s="6" t="s">
        <v>38</v>
      </c>
      <c r="J252" s="8" t="s">
        <v>217</v>
      </c>
      <c r="K252" s="5" t="s">
        <v>218</v>
      </c>
      <c r="L252" s="7" t="s">
        <v>219</v>
      </c>
      <c r="M252" s="9">
        <v>42500</v>
      </c>
      <c r="N252" s="5" t="s">
        <v>41</v>
      </c>
      <c r="O252" s="31">
        <v>43692.394553669</v>
      </c>
      <c r="P252" s="32">
        <v>43696.5142954514</v>
      </c>
      <c r="Q252" s="28" t="s">
        <v>38</v>
      </c>
      <c r="R252" s="29" t="s">
        <v>38</v>
      </c>
      <c r="S252" s="28" t="s">
        <v>75</v>
      </c>
      <c r="T252" s="28" t="s">
        <v>38</v>
      </c>
      <c r="U252" s="5" t="s">
        <v>38</v>
      </c>
      <c r="V252" s="28" t="s">
        <v>219</v>
      </c>
      <c r="W252" s="7" t="s">
        <v>38</v>
      </c>
      <c r="X252" s="7" t="s">
        <v>38</v>
      </c>
      <c r="Y252" s="5" t="s">
        <v>38</v>
      </c>
      <c r="Z252" s="5" t="s">
        <v>38</v>
      </c>
      <c r="AA252" s="6" t="s">
        <v>38</v>
      </c>
      <c r="AB252" s="6" t="s">
        <v>38</v>
      </c>
      <c r="AC252" s="6" t="s">
        <v>38</v>
      </c>
      <c r="AD252" s="6" t="s">
        <v>38</v>
      </c>
      <c r="AE252" s="6" t="s">
        <v>38</v>
      </c>
    </row>
    <row r="253">
      <c r="A253" s="28" t="s">
        <v>1173</v>
      </c>
      <c r="B253" s="6" t="s">
        <v>1174</v>
      </c>
      <c r="C253" s="6" t="s">
        <v>416</v>
      </c>
      <c r="D253" s="7" t="s">
        <v>384</v>
      </c>
      <c r="E253" s="28" t="s">
        <v>385</v>
      </c>
      <c r="F253" s="5" t="s">
        <v>22</v>
      </c>
      <c r="G253" s="6" t="s">
        <v>38</v>
      </c>
      <c r="H253" s="6" t="s">
        <v>38</v>
      </c>
      <c r="I253" s="6" t="s">
        <v>38</v>
      </c>
      <c r="J253" s="8" t="s">
        <v>184</v>
      </c>
      <c r="K253" s="5" t="s">
        <v>185</v>
      </c>
      <c r="L253" s="7" t="s">
        <v>186</v>
      </c>
      <c r="M253" s="9">
        <v>42510</v>
      </c>
      <c r="N253" s="5" t="s">
        <v>131</v>
      </c>
      <c r="O253" s="31">
        <v>43692.3945567477</v>
      </c>
      <c r="P253" s="32">
        <v>43696.5142955671</v>
      </c>
      <c r="Q253" s="28" t="s">
        <v>38</v>
      </c>
      <c r="R253" s="29" t="s">
        <v>38</v>
      </c>
      <c r="S253" s="28" t="s">
        <v>132</v>
      </c>
      <c r="T253" s="28" t="s">
        <v>98</v>
      </c>
      <c r="U253" s="5" t="s">
        <v>706</v>
      </c>
      <c r="V253" s="28" t="s">
        <v>135</v>
      </c>
      <c r="W253" s="7" t="s">
        <v>1175</v>
      </c>
      <c r="X253" s="7" t="s">
        <v>38</v>
      </c>
      <c r="Y253" s="5" t="s">
        <v>79</v>
      </c>
      <c r="Z253" s="5" t="s">
        <v>38</v>
      </c>
      <c r="AA253" s="6" t="s">
        <v>38</v>
      </c>
      <c r="AB253" s="6" t="s">
        <v>38</v>
      </c>
      <c r="AC253" s="6" t="s">
        <v>38</v>
      </c>
      <c r="AD253" s="6" t="s">
        <v>38</v>
      </c>
      <c r="AE253" s="6" t="s">
        <v>38</v>
      </c>
    </row>
    <row r="254">
      <c r="A254" s="28" t="s">
        <v>1176</v>
      </c>
      <c r="B254" s="6" t="s">
        <v>1174</v>
      </c>
      <c r="C254" s="6" t="s">
        <v>416</v>
      </c>
      <c r="D254" s="7" t="s">
        <v>384</v>
      </c>
      <c r="E254" s="28" t="s">
        <v>385</v>
      </c>
      <c r="F254" s="5" t="s">
        <v>22</v>
      </c>
      <c r="G254" s="6" t="s">
        <v>38</v>
      </c>
      <c r="H254" s="6" t="s">
        <v>38</v>
      </c>
      <c r="I254" s="6" t="s">
        <v>38</v>
      </c>
      <c r="J254" s="8" t="s">
        <v>184</v>
      </c>
      <c r="K254" s="5" t="s">
        <v>185</v>
      </c>
      <c r="L254" s="7" t="s">
        <v>186</v>
      </c>
      <c r="M254" s="9">
        <v>42520</v>
      </c>
      <c r="N254" s="5" t="s">
        <v>64</v>
      </c>
      <c r="O254" s="31">
        <v>43692.3945739583</v>
      </c>
      <c r="P254" s="32">
        <v>43696.5142956829</v>
      </c>
      <c r="Q254" s="28" t="s">
        <v>38</v>
      </c>
      <c r="R254" s="29" t="s">
        <v>1177</v>
      </c>
      <c r="S254" s="28" t="s">
        <v>75</v>
      </c>
      <c r="T254" s="28" t="s">
        <v>98</v>
      </c>
      <c r="U254" s="5" t="s">
        <v>99</v>
      </c>
      <c r="V254" s="28" t="s">
        <v>135</v>
      </c>
      <c r="W254" s="7" t="s">
        <v>1178</v>
      </c>
      <c r="X254" s="7" t="s">
        <v>38</v>
      </c>
      <c r="Y254" s="5" t="s">
        <v>141</v>
      </c>
      <c r="Z254" s="5" t="s">
        <v>38</v>
      </c>
      <c r="AA254" s="6" t="s">
        <v>38</v>
      </c>
      <c r="AB254" s="6" t="s">
        <v>38</v>
      </c>
      <c r="AC254" s="6" t="s">
        <v>38</v>
      </c>
      <c r="AD254" s="6" t="s">
        <v>38</v>
      </c>
      <c r="AE254" s="6" t="s">
        <v>38</v>
      </c>
    </row>
    <row r="255">
      <c r="A255" s="28" t="s">
        <v>1179</v>
      </c>
      <c r="B255" s="6" t="s">
        <v>1180</v>
      </c>
      <c r="C255" s="6" t="s">
        <v>416</v>
      </c>
      <c r="D255" s="7" t="s">
        <v>384</v>
      </c>
      <c r="E255" s="28" t="s">
        <v>385</v>
      </c>
      <c r="F255" s="5" t="s">
        <v>88</v>
      </c>
      <c r="G255" s="6" t="s">
        <v>38</v>
      </c>
      <c r="H255" s="6" t="s">
        <v>38</v>
      </c>
      <c r="I255" s="6" t="s">
        <v>38</v>
      </c>
      <c r="J255" s="8" t="s">
        <v>89</v>
      </c>
      <c r="K255" s="5" t="s">
        <v>90</v>
      </c>
      <c r="L255" s="7" t="s">
        <v>91</v>
      </c>
      <c r="M255" s="9">
        <v>42530</v>
      </c>
      <c r="N255" s="5" t="s">
        <v>64</v>
      </c>
      <c r="O255" s="31">
        <v>43692.3945853819</v>
      </c>
      <c r="P255" s="32">
        <v>43696.5142958333</v>
      </c>
      <c r="Q255" s="28" t="s">
        <v>38</v>
      </c>
      <c r="R255" s="29" t="s">
        <v>1181</v>
      </c>
      <c r="S255" s="28" t="s">
        <v>75</v>
      </c>
      <c r="T255" s="28" t="s">
        <v>93</v>
      </c>
      <c r="U255" s="5" t="s">
        <v>94</v>
      </c>
      <c r="V255" s="28" t="s">
        <v>91</v>
      </c>
      <c r="W255" s="7" t="s">
        <v>38</v>
      </c>
      <c r="X255" s="7" t="s">
        <v>38</v>
      </c>
      <c r="Y255" s="5" t="s">
        <v>38</v>
      </c>
      <c r="Z255" s="5" t="s">
        <v>38</v>
      </c>
      <c r="AA255" s="6" t="s">
        <v>38</v>
      </c>
      <c r="AB255" s="6" t="s">
        <v>38</v>
      </c>
      <c r="AC255" s="6" t="s">
        <v>38</v>
      </c>
      <c r="AD255" s="6" t="s">
        <v>38</v>
      </c>
      <c r="AE255" s="6" t="s">
        <v>38</v>
      </c>
    </row>
    <row r="256">
      <c r="A256" s="28" t="s">
        <v>1182</v>
      </c>
      <c r="B256" s="6" t="s">
        <v>1183</v>
      </c>
      <c r="C256" s="6" t="s">
        <v>416</v>
      </c>
      <c r="D256" s="7" t="s">
        <v>384</v>
      </c>
      <c r="E256" s="28" t="s">
        <v>385</v>
      </c>
      <c r="F256" s="5" t="s">
        <v>211</v>
      </c>
      <c r="G256" s="6" t="s">
        <v>38</v>
      </c>
      <c r="H256" s="6" t="s">
        <v>1184</v>
      </c>
      <c r="I256" s="6" t="s">
        <v>38</v>
      </c>
      <c r="J256" s="8" t="s">
        <v>197</v>
      </c>
      <c r="K256" s="5" t="s">
        <v>198</v>
      </c>
      <c r="L256" s="7" t="s">
        <v>199</v>
      </c>
      <c r="M256" s="9">
        <v>42540</v>
      </c>
      <c r="N256" s="5" t="s">
        <v>41</v>
      </c>
      <c r="O256" s="31">
        <v>43692.3945854514</v>
      </c>
      <c r="P256" s="32">
        <v>43696.5142959491</v>
      </c>
      <c r="Q256" s="28" t="s">
        <v>38</v>
      </c>
      <c r="R256" s="29" t="s">
        <v>38</v>
      </c>
      <c r="S256" s="28" t="s">
        <v>75</v>
      </c>
      <c r="T256" s="28" t="s">
        <v>38</v>
      </c>
      <c r="U256" s="5" t="s">
        <v>38</v>
      </c>
      <c r="V256" s="28" t="s">
        <v>199</v>
      </c>
      <c r="W256" s="7" t="s">
        <v>38</v>
      </c>
      <c r="X256" s="7" t="s">
        <v>38</v>
      </c>
      <c r="Y256" s="5" t="s">
        <v>38</v>
      </c>
      <c r="Z256" s="5" t="s">
        <v>38</v>
      </c>
      <c r="AA256" s="6" t="s">
        <v>38</v>
      </c>
      <c r="AB256" s="6" t="s">
        <v>38</v>
      </c>
      <c r="AC256" s="6" t="s">
        <v>38</v>
      </c>
      <c r="AD256" s="6" t="s">
        <v>38</v>
      </c>
      <c r="AE256" s="6" t="s">
        <v>38</v>
      </c>
    </row>
    <row r="257">
      <c r="A257" s="30" t="s">
        <v>1185</v>
      </c>
      <c r="B257" s="6" t="s">
        <v>1186</v>
      </c>
      <c r="C257" s="6" t="s">
        <v>636</v>
      </c>
      <c r="D257" s="7" t="s">
        <v>637</v>
      </c>
      <c r="E257" s="28" t="s">
        <v>638</v>
      </c>
      <c r="F257" s="5" t="s">
        <v>88</v>
      </c>
      <c r="G257" s="6" t="s">
        <v>212</v>
      </c>
      <c r="H257" s="6" t="s">
        <v>1187</v>
      </c>
      <c r="I257" s="6" t="s">
        <v>38</v>
      </c>
      <c r="J257" s="8" t="s">
        <v>367</v>
      </c>
      <c r="K257" s="5" t="s">
        <v>368</v>
      </c>
      <c r="L257" s="7" t="s">
        <v>369</v>
      </c>
      <c r="M257" s="9">
        <v>42550</v>
      </c>
      <c r="N257" s="5" t="s">
        <v>602</v>
      </c>
      <c r="O257" s="31">
        <v>43692.5400082986</v>
      </c>
      <c r="Q257" s="28" t="s">
        <v>38</v>
      </c>
      <c r="R257" s="29" t="s">
        <v>38</v>
      </c>
      <c r="S257" s="28" t="s">
        <v>75</v>
      </c>
      <c r="T257" s="28" t="s">
        <v>371</v>
      </c>
      <c r="U257" s="5" t="s">
        <v>372</v>
      </c>
      <c r="V257" s="28" t="s">
        <v>369</v>
      </c>
      <c r="W257" s="7" t="s">
        <v>38</v>
      </c>
      <c r="X257" s="7" t="s">
        <v>38</v>
      </c>
      <c r="Y257" s="5" t="s">
        <v>38</v>
      </c>
      <c r="Z257" s="5" t="s">
        <v>38</v>
      </c>
      <c r="AA257" s="6" t="s">
        <v>38</v>
      </c>
      <c r="AB257" s="6" t="s">
        <v>38</v>
      </c>
      <c r="AC257" s="6" t="s">
        <v>38</v>
      </c>
      <c r="AD257" s="6" t="s">
        <v>38</v>
      </c>
      <c r="AE257" s="6" t="s">
        <v>38</v>
      </c>
    </row>
    <row r="258">
      <c r="A258" s="28" t="s">
        <v>1188</v>
      </c>
      <c r="B258" s="6" t="s">
        <v>1186</v>
      </c>
      <c r="C258" s="6" t="s">
        <v>636</v>
      </c>
      <c r="D258" s="7" t="s">
        <v>637</v>
      </c>
      <c r="E258" s="28" t="s">
        <v>638</v>
      </c>
      <c r="F258" s="5" t="s">
        <v>88</v>
      </c>
      <c r="G258" s="6" t="s">
        <v>212</v>
      </c>
      <c r="H258" s="6" t="s">
        <v>1189</v>
      </c>
      <c r="I258" s="6" t="s">
        <v>38</v>
      </c>
      <c r="J258" s="8" t="s">
        <v>367</v>
      </c>
      <c r="K258" s="5" t="s">
        <v>368</v>
      </c>
      <c r="L258" s="7" t="s">
        <v>369</v>
      </c>
      <c r="M258" s="9">
        <v>42560</v>
      </c>
      <c r="N258" s="5" t="s">
        <v>64</v>
      </c>
      <c r="O258" s="31">
        <v>43692.5403576736</v>
      </c>
      <c r="P258" s="32">
        <v>43692.5463463773</v>
      </c>
      <c r="Q258" s="28" t="s">
        <v>38</v>
      </c>
      <c r="R258" s="29" t="s">
        <v>1190</v>
      </c>
      <c r="S258" s="28" t="s">
        <v>75</v>
      </c>
      <c r="T258" s="28" t="s">
        <v>371</v>
      </c>
      <c r="U258" s="5" t="s">
        <v>372</v>
      </c>
      <c r="V258" s="28" t="s">
        <v>369</v>
      </c>
      <c r="W258" s="7" t="s">
        <v>38</v>
      </c>
      <c r="X258" s="7" t="s">
        <v>38</v>
      </c>
      <c r="Y258" s="5" t="s">
        <v>38</v>
      </c>
      <c r="Z258" s="5" t="s">
        <v>38</v>
      </c>
      <c r="AA258" s="6" t="s">
        <v>38</v>
      </c>
      <c r="AB258" s="6" t="s">
        <v>38</v>
      </c>
      <c r="AC258" s="6" t="s">
        <v>38</v>
      </c>
      <c r="AD258" s="6" t="s">
        <v>38</v>
      </c>
      <c r="AE258" s="6" t="s">
        <v>38</v>
      </c>
    </row>
    <row r="259">
      <c r="A259" s="28" t="s">
        <v>1191</v>
      </c>
      <c r="B259" s="6" t="s">
        <v>1192</v>
      </c>
      <c r="C259" s="6" t="s">
        <v>1193</v>
      </c>
      <c r="D259" s="7" t="s">
        <v>637</v>
      </c>
      <c r="E259" s="28" t="s">
        <v>638</v>
      </c>
      <c r="F259" s="5" t="s">
        <v>783</v>
      </c>
      <c r="G259" s="6" t="s">
        <v>212</v>
      </c>
      <c r="H259" s="6" t="s">
        <v>1194</v>
      </c>
      <c r="I259" s="6" t="s">
        <v>38</v>
      </c>
      <c r="J259" s="8" t="s">
        <v>784</v>
      </c>
      <c r="K259" s="5" t="s">
        <v>785</v>
      </c>
      <c r="L259" s="7" t="s">
        <v>786</v>
      </c>
      <c r="M259" s="9">
        <v>42570</v>
      </c>
      <c r="N259" s="5" t="s">
        <v>64</v>
      </c>
      <c r="O259" s="31">
        <v>43692.5440480324</v>
      </c>
      <c r="P259" s="32">
        <v>43692.5463464931</v>
      </c>
      <c r="Q259" s="28" t="s">
        <v>38</v>
      </c>
      <c r="R259" s="29" t="s">
        <v>1195</v>
      </c>
      <c r="S259" s="28" t="s">
        <v>75</v>
      </c>
      <c r="T259" s="28" t="s">
        <v>38</v>
      </c>
      <c r="U259" s="5" t="s">
        <v>38</v>
      </c>
      <c r="V259" s="28" t="s">
        <v>369</v>
      </c>
      <c r="W259" s="7" t="s">
        <v>38</v>
      </c>
      <c r="X259" s="7" t="s">
        <v>38</v>
      </c>
      <c r="Y259" s="5" t="s">
        <v>38</v>
      </c>
      <c r="Z259" s="5" t="s">
        <v>38</v>
      </c>
      <c r="AA259" s="6" t="s">
        <v>38</v>
      </c>
      <c r="AB259" s="6" t="s">
        <v>1196</v>
      </c>
      <c r="AC259" s="6" t="s">
        <v>1197</v>
      </c>
      <c r="AD259" s="6" t="s">
        <v>38</v>
      </c>
      <c r="AE259" s="6" t="s">
        <v>38</v>
      </c>
    </row>
    <row r="260">
      <c r="A260" s="28" t="s">
        <v>1198</v>
      </c>
      <c r="B260" s="6" t="s">
        <v>1199</v>
      </c>
      <c r="C260" s="6" t="s">
        <v>1200</v>
      </c>
      <c r="D260" s="7" t="s">
        <v>1201</v>
      </c>
      <c r="E260" s="28" t="s">
        <v>1202</v>
      </c>
      <c r="F260" s="5" t="s">
        <v>88</v>
      </c>
      <c r="G260" s="6" t="s">
        <v>127</v>
      </c>
      <c r="H260" s="6" t="s">
        <v>38</v>
      </c>
      <c r="I260" s="6" t="s">
        <v>38</v>
      </c>
      <c r="J260" s="8" t="s">
        <v>599</v>
      </c>
      <c r="K260" s="5" t="s">
        <v>600</v>
      </c>
      <c r="L260" s="7" t="s">
        <v>601</v>
      </c>
      <c r="M260" s="9">
        <v>42580</v>
      </c>
      <c r="N260" s="5" t="s">
        <v>64</v>
      </c>
      <c r="O260" s="31">
        <v>43692.6083353009</v>
      </c>
      <c r="P260" s="32">
        <v>43692.648084919</v>
      </c>
      <c r="Q260" s="28" t="s">
        <v>38</v>
      </c>
      <c r="R260" s="29" t="s">
        <v>1203</v>
      </c>
      <c r="S260" s="28" t="s">
        <v>75</v>
      </c>
      <c r="T260" s="28" t="s">
        <v>1013</v>
      </c>
      <c r="U260" s="5" t="s">
        <v>479</v>
      </c>
      <c r="V260" s="28" t="s">
        <v>605</v>
      </c>
      <c r="W260" s="7" t="s">
        <v>38</v>
      </c>
      <c r="X260" s="7" t="s">
        <v>38</v>
      </c>
      <c r="Y260" s="5" t="s">
        <v>38</v>
      </c>
      <c r="Z260" s="5" t="s">
        <v>38</v>
      </c>
      <c r="AA260" s="6" t="s">
        <v>38</v>
      </c>
      <c r="AB260" s="6" t="s">
        <v>38</v>
      </c>
      <c r="AC260" s="6" t="s">
        <v>38</v>
      </c>
      <c r="AD260" s="6" t="s">
        <v>38</v>
      </c>
      <c r="AE260" s="6" t="s">
        <v>38</v>
      </c>
    </row>
    <row r="261">
      <c r="A261" s="28" t="s">
        <v>1204</v>
      </c>
      <c r="B261" s="6" t="s">
        <v>1205</v>
      </c>
      <c r="C261" s="6" t="s">
        <v>1200</v>
      </c>
      <c r="D261" s="7" t="s">
        <v>1201</v>
      </c>
      <c r="E261" s="28" t="s">
        <v>1202</v>
      </c>
      <c r="F261" s="5" t="s">
        <v>88</v>
      </c>
      <c r="G261" s="6" t="s">
        <v>127</v>
      </c>
      <c r="H261" s="6" t="s">
        <v>38</v>
      </c>
      <c r="I261" s="6" t="s">
        <v>38</v>
      </c>
      <c r="J261" s="8" t="s">
        <v>599</v>
      </c>
      <c r="K261" s="5" t="s">
        <v>600</v>
      </c>
      <c r="L261" s="7" t="s">
        <v>601</v>
      </c>
      <c r="M261" s="9">
        <v>42590</v>
      </c>
      <c r="N261" s="5" t="s">
        <v>64</v>
      </c>
      <c r="O261" s="31">
        <v>43692.6083354167</v>
      </c>
      <c r="P261" s="32">
        <v>43692.6480850694</v>
      </c>
      <c r="Q261" s="28" t="s">
        <v>38</v>
      </c>
      <c r="R261" s="29" t="s">
        <v>1206</v>
      </c>
      <c r="S261" s="28" t="s">
        <v>75</v>
      </c>
      <c r="T261" s="28" t="s">
        <v>1013</v>
      </c>
      <c r="U261" s="5" t="s">
        <v>479</v>
      </c>
      <c r="V261" s="28" t="s">
        <v>605</v>
      </c>
      <c r="W261" s="7" t="s">
        <v>38</v>
      </c>
      <c r="X261" s="7" t="s">
        <v>38</v>
      </c>
      <c r="Y261" s="5" t="s">
        <v>38</v>
      </c>
      <c r="Z261" s="5" t="s">
        <v>38</v>
      </c>
      <c r="AA261" s="6" t="s">
        <v>38</v>
      </c>
      <c r="AB261" s="6" t="s">
        <v>38</v>
      </c>
      <c r="AC261" s="6" t="s">
        <v>38</v>
      </c>
      <c r="AD261" s="6" t="s">
        <v>38</v>
      </c>
      <c r="AE261" s="6" t="s">
        <v>38</v>
      </c>
    </row>
    <row r="262">
      <c r="A262" s="28" t="s">
        <v>1207</v>
      </c>
      <c r="B262" s="6" t="s">
        <v>1208</v>
      </c>
      <c r="C262" s="6" t="s">
        <v>1200</v>
      </c>
      <c r="D262" s="7" t="s">
        <v>1201</v>
      </c>
      <c r="E262" s="28" t="s">
        <v>1202</v>
      </c>
      <c r="F262" s="5" t="s">
        <v>88</v>
      </c>
      <c r="G262" s="6" t="s">
        <v>127</v>
      </c>
      <c r="H262" s="6" t="s">
        <v>38</v>
      </c>
      <c r="I262" s="6" t="s">
        <v>38</v>
      </c>
      <c r="J262" s="8" t="s">
        <v>599</v>
      </c>
      <c r="K262" s="5" t="s">
        <v>600</v>
      </c>
      <c r="L262" s="7" t="s">
        <v>601</v>
      </c>
      <c r="M262" s="9">
        <v>42600</v>
      </c>
      <c r="N262" s="5" t="s">
        <v>602</v>
      </c>
      <c r="O262" s="31">
        <v>43692.6083354977</v>
      </c>
      <c r="P262" s="32">
        <v>43692.6480851852</v>
      </c>
      <c r="Q262" s="28" t="s">
        <v>38</v>
      </c>
      <c r="R262" s="29" t="s">
        <v>38</v>
      </c>
      <c r="S262" s="28" t="s">
        <v>75</v>
      </c>
      <c r="T262" s="28" t="s">
        <v>1013</v>
      </c>
      <c r="U262" s="5" t="s">
        <v>479</v>
      </c>
      <c r="V262" s="28" t="s">
        <v>605</v>
      </c>
      <c r="W262" s="7" t="s">
        <v>38</v>
      </c>
      <c r="X262" s="7" t="s">
        <v>38</v>
      </c>
      <c r="Y262" s="5" t="s">
        <v>38</v>
      </c>
      <c r="Z262" s="5" t="s">
        <v>38</v>
      </c>
      <c r="AA262" s="6" t="s">
        <v>38</v>
      </c>
      <c r="AB262" s="6" t="s">
        <v>38</v>
      </c>
      <c r="AC262" s="6" t="s">
        <v>38</v>
      </c>
      <c r="AD262" s="6" t="s">
        <v>38</v>
      </c>
      <c r="AE262" s="6" t="s">
        <v>38</v>
      </c>
    </row>
    <row r="263">
      <c r="A263" s="28" t="s">
        <v>1209</v>
      </c>
      <c r="B263" s="6" t="s">
        <v>1210</v>
      </c>
      <c r="C263" s="6" t="s">
        <v>1211</v>
      </c>
      <c r="D263" s="7" t="s">
        <v>1201</v>
      </c>
      <c r="E263" s="28" t="s">
        <v>1202</v>
      </c>
      <c r="F263" s="5" t="s">
        <v>88</v>
      </c>
      <c r="G263" s="6" t="s">
        <v>127</v>
      </c>
      <c r="H263" s="6" t="s">
        <v>38</v>
      </c>
      <c r="I263" s="6" t="s">
        <v>38</v>
      </c>
      <c r="J263" s="8" t="s">
        <v>599</v>
      </c>
      <c r="K263" s="5" t="s">
        <v>600</v>
      </c>
      <c r="L263" s="7" t="s">
        <v>601</v>
      </c>
      <c r="M263" s="9">
        <v>42610</v>
      </c>
      <c r="N263" s="5" t="s">
        <v>64</v>
      </c>
      <c r="O263" s="31">
        <v>43692.6083356134</v>
      </c>
      <c r="P263" s="32">
        <v>43692.6480853356</v>
      </c>
      <c r="Q263" s="28" t="s">
        <v>38</v>
      </c>
      <c r="R263" s="29" t="s">
        <v>1212</v>
      </c>
      <c r="S263" s="28" t="s">
        <v>75</v>
      </c>
      <c r="T263" s="28" t="s">
        <v>603</v>
      </c>
      <c r="U263" s="5" t="s">
        <v>604</v>
      </c>
      <c r="V263" s="28" t="s">
        <v>605</v>
      </c>
      <c r="W263" s="7" t="s">
        <v>38</v>
      </c>
      <c r="X263" s="7" t="s">
        <v>38</v>
      </c>
      <c r="Y263" s="5" t="s">
        <v>38</v>
      </c>
      <c r="Z263" s="5" t="s">
        <v>38</v>
      </c>
      <c r="AA263" s="6" t="s">
        <v>38</v>
      </c>
      <c r="AB263" s="6" t="s">
        <v>38</v>
      </c>
      <c r="AC263" s="6" t="s">
        <v>38</v>
      </c>
      <c r="AD263" s="6" t="s">
        <v>38</v>
      </c>
      <c r="AE263" s="6" t="s">
        <v>38</v>
      </c>
    </row>
    <row r="264">
      <c r="A264" s="28" t="s">
        <v>1213</v>
      </c>
      <c r="B264" s="6" t="s">
        <v>1214</v>
      </c>
      <c r="C264" s="6" t="s">
        <v>1211</v>
      </c>
      <c r="D264" s="7" t="s">
        <v>1201</v>
      </c>
      <c r="E264" s="28" t="s">
        <v>1202</v>
      </c>
      <c r="F264" s="5" t="s">
        <v>88</v>
      </c>
      <c r="G264" s="6" t="s">
        <v>127</v>
      </c>
      <c r="H264" s="6" t="s">
        <v>38</v>
      </c>
      <c r="I264" s="6" t="s">
        <v>38</v>
      </c>
      <c r="J264" s="8" t="s">
        <v>599</v>
      </c>
      <c r="K264" s="5" t="s">
        <v>600</v>
      </c>
      <c r="L264" s="7" t="s">
        <v>601</v>
      </c>
      <c r="M264" s="9">
        <v>42620</v>
      </c>
      <c r="N264" s="5" t="s">
        <v>64</v>
      </c>
      <c r="O264" s="31">
        <v>43692.6083356829</v>
      </c>
      <c r="P264" s="32">
        <v>43692.6480854514</v>
      </c>
      <c r="Q264" s="28" t="s">
        <v>38</v>
      </c>
      <c r="R264" s="29" t="s">
        <v>1215</v>
      </c>
      <c r="S264" s="28" t="s">
        <v>75</v>
      </c>
      <c r="T264" s="28" t="s">
        <v>603</v>
      </c>
      <c r="U264" s="5" t="s">
        <v>604</v>
      </c>
      <c r="V264" s="28" t="s">
        <v>605</v>
      </c>
      <c r="W264" s="7" t="s">
        <v>38</v>
      </c>
      <c r="X264" s="7" t="s">
        <v>38</v>
      </c>
      <c r="Y264" s="5" t="s">
        <v>38</v>
      </c>
      <c r="Z264" s="5" t="s">
        <v>38</v>
      </c>
      <c r="AA264" s="6" t="s">
        <v>38</v>
      </c>
      <c r="AB264" s="6" t="s">
        <v>38</v>
      </c>
      <c r="AC264" s="6" t="s">
        <v>38</v>
      </c>
      <c r="AD264" s="6" t="s">
        <v>38</v>
      </c>
      <c r="AE264" s="6" t="s">
        <v>38</v>
      </c>
    </row>
    <row r="265">
      <c r="A265" s="28" t="s">
        <v>1216</v>
      </c>
      <c r="B265" s="6" t="s">
        <v>1217</v>
      </c>
      <c r="C265" s="6" t="s">
        <v>1211</v>
      </c>
      <c r="D265" s="7" t="s">
        <v>1201</v>
      </c>
      <c r="E265" s="28" t="s">
        <v>1202</v>
      </c>
      <c r="F265" s="5" t="s">
        <v>88</v>
      </c>
      <c r="G265" s="6" t="s">
        <v>127</v>
      </c>
      <c r="H265" s="6" t="s">
        <v>38</v>
      </c>
      <c r="I265" s="6" t="s">
        <v>38</v>
      </c>
      <c r="J265" s="8" t="s">
        <v>599</v>
      </c>
      <c r="K265" s="5" t="s">
        <v>600</v>
      </c>
      <c r="L265" s="7" t="s">
        <v>601</v>
      </c>
      <c r="M265" s="9">
        <v>42630</v>
      </c>
      <c r="N265" s="5" t="s">
        <v>64</v>
      </c>
      <c r="O265" s="31">
        <v>43692.6083357639</v>
      </c>
      <c r="P265" s="32">
        <v>43692.6480855671</v>
      </c>
      <c r="Q265" s="28" t="s">
        <v>38</v>
      </c>
      <c r="R265" s="29" t="s">
        <v>1218</v>
      </c>
      <c r="S265" s="28" t="s">
        <v>75</v>
      </c>
      <c r="T265" s="28" t="s">
        <v>603</v>
      </c>
      <c r="U265" s="5" t="s">
        <v>604</v>
      </c>
      <c r="V265" s="28" t="s">
        <v>605</v>
      </c>
      <c r="W265" s="7" t="s">
        <v>38</v>
      </c>
      <c r="X265" s="7" t="s">
        <v>38</v>
      </c>
      <c r="Y265" s="5" t="s">
        <v>38</v>
      </c>
      <c r="Z265" s="5" t="s">
        <v>38</v>
      </c>
      <c r="AA265" s="6" t="s">
        <v>38</v>
      </c>
      <c r="AB265" s="6" t="s">
        <v>38</v>
      </c>
      <c r="AC265" s="6" t="s">
        <v>38</v>
      </c>
      <c r="AD265" s="6" t="s">
        <v>38</v>
      </c>
      <c r="AE265" s="6" t="s">
        <v>38</v>
      </c>
    </row>
    <row r="266">
      <c r="A266" s="28" t="s">
        <v>1219</v>
      </c>
      <c r="B266" s="6" t="s">
        <v>1220</v>
      </c>
      <c r="C266" s="6" t="s">
        <v>1211</v>
      </c>
      <c r="D266" s="7" t="s">
        <v>1201</v>
      </c>
      <c r="E266" s="28" t="s">
        <v>1202</v>
      </c>
      <c r="F266" s="5" t="s">
        <v>88</v>
      </c>
      <c r="G266" s="6" t="s">
        <v>127</v>
      </c>
      <c r="H266" s="6" t="s">
        <v>38</v>
      </c>
      <c r="I266" s="6" t="s">
        <v>38</v>
      </c>
      <c r="J266" s="8" t="s">
        <v>599</v>
      </c>
      <c r="K266" s="5" t="s">
        <v>600</v>
      </c>
      <c r="L266" s="7" t="s">
        <v>601</v>
      </c>
      <c r="M266" s="9">
        <v>42640</v>
      </c>
      <c r="N266" s="5" t="s">
        <v>64</v>
      </c>
      <c r="O266" s="31">
        <v>43692.6083358449</v>
      </c>
      <c r="P266" s="32">
        <v>43692.6480857292</v>
      </c>
      <c r="Q266" s="28" t="s">
        <v>38</v>
      </c>
      <c r="R266" s="29" t="s">
        <v>1221</v>
      </c>
      <c r="S266" s="28" t="s">
        <v>75</v>
      </c>
      <c r="T266" s="28" t="s">
        <v>603</v>
      </c>
      <c r="U266" s="5" t="s">
        <v>604</v>
      </c>
      <c r="V266" s="28" t="s">
        <v>605</v>
      </c>
      <c r="W266" s="7" t="s">
        <v>38</v>
      </c>
      <c r="X266" s="7" t="s">
        <v>38</v>
      </c>
      <c r="Y266" s="5" t="s">
        <v>38</v>
      </c>
      <c r="Z266" s="5" t="s">
        <v>38</v>
      </c>
      <c r="AA266" s="6" t="s">
        <v>38</v>
      </c>
      <c r="AB266" s="6" t="s">
        <v>38</v>
      </c>
      <c r="AC266" s="6" t="s">
        <v>38</v>
      </c>
      <c r="AD266" s="6" t="s">
        <v>38</v>
      </c>
      <c r="AE266" s="6" t="s">
        <v>38</v>
      </c>
    </row>
    <row r="267">
      <c r="A267" s="28" t="s">
        <v>1222</v>
      </c>
      <c r="B267" s="6" t="s">
        <v>1223</v>
      </c>
      <c r="C267" s="6" t="s">
        <v>1211</v>
      </c>
      <c r="D267" s="7" t="s">
        <v>1201</v>
      </c>
      <c r="E267" s="28" t="s">
        <v>1202</v>
      </c>
      <c r="F267" s="5" t="s">
        <v>88</v>
      </c>
      <c r="G267" s="6" t="s">
        <v>127</v>
      </c>
      <c r="H267" s="6" t="s">
        <v>38</v>
      </c>
      <c r="I267" s="6" t="s">
        <v>38</v>
      </c>
      <c r="J267" s="8" t="s">
        <v>599</v>
      </c>
      <c r="K267" s="5" t="s">
        <v>600</v>
      </c>
      <c r="L267" s="7" t="s">
        <v>601</v>
      </c>
      <c r="M267" s="9">
        <v>42650</v>
      </c>
      <c r="N267" s="5" t="s">
        <v>64</v>
      </c>
      <c r="O267" s="31">
        <v>43692.6083359144</v>
      </c>
      <c r="P267" s="32">
        <v>43692.6480858796</v>
      </c>
      <c r="Q267" s="28" t="s">
        <v>38</v>
      </c>
      <c r="R267" s="29" t="s">
        <v>1224</v>
      </c>
      <c r="S267" s="28" t="s">
        <v>75</v>
      </c>
      <c r="T267" s="28" t="s">
        <v>603</v>
      </c>
      <c r="U267" s="5" t="s">
        <v>604</v>
      </c>
      <c r="V267" s="28" t="s">
        <v>605</v>
      </c>
      <c r="W267" s="7" t="s">
        <v>38</v>
      </c>
      <c r="X267" s="7" t="s">
        <v>38</v>
      </c>
      <c r="Y267" s="5" t="s">
        <v>38</v>
      </c>
      <c r="Z267" s="5" t="s">
        <v>38</v>
      </c>
      <c r="AA267" s="6" t="s">
        <v>38</v>
      </c>
      <c r="AB267" s="6" t="s">
        <v>38</v>
      </c>
      <c r="AC267" s="6" t="s">
        <v>38</v>
      </c>
      <c r="AD267" s="6" t="s">
        <v>38</v>
      </c>
      <c r="AE267" s="6" t="s">
        <v>38</v>
      </c>
    </row>
    <row r="268">
      <c r="A268" s="28" t="s">
        <v>1225</v>
      </c>
      <c r="B268" s="6" t="s">
        <v>1226</v>
      </c>
      <c r="C268" s="6" t="s">
        <v>1211</v>
      </c>
      <c r="D268" s="7" t="s">
        <v>1201</v>
      </c>
      <c r="E268" s="28" t="s">
        <v>1202</v>
      </c>
      <c r="F268" s="5" t="s">
        <v>88</v>
      </c>
      <c r="G268" s="6" t="s">
        <v>127</v>
      </c>
      <c r="H268" s="6" t="s">
        <v>38</v>
      </c>
      <c r="I268" s="6" t="s">
        <v>38</v>
      </c>
      <c r="J268" s="8" t="s">
        <v>599</v>
      </c>
      <c r="K268" s="5" t="s">
        <v>600</v>
      </c>
      <c r="L268" s="7" t="s">
        <v>601</v>
      </c>
      <c r="M268" s="9">
        <v>42660</v>
      </c>
      <c r="N268" s="5" t="s">
        <v>64</v>
      </c>
      <c r="O268" s="31">
        <v>43692.6083360301</v>
      </c>
      <c r="P268" s="32">
        <v>43692.6480860301</v>
      </c>
      <c r="Q268" s="28" t="s">
        <v>38</v>
      </c>
      <c r="R268" s="29" t="s">
        <v>1227</v>
      </c>
      <c r="S268" s="28" t="s">
        <v>75</v>
      </c>
      <c r="T268" s="28" t="s">
        <v>603</v>
      </c>
      <c r="U268" s="5" t="s">
        <v>604</v>
      </c>
      <c r="V268" s="28" t="s">
        <v>605</v>
      </c>
      <c r="W268" s="7" t="s">
        <v>38</v>
      </c>
      <c r="X268" s="7" t="s">
        <v>38</v>
      </c>
      <c r="Y268" s="5" t="s">
        <v>38</v>
      </c>
      <c r="Z268" s="5" t="s">
        <v>38</v>
      </c>
      <c r="AA268" s="6" t="s">
        <v>38</v>
      </c>
      <c r="AB268" s="6" t="s">
        <v>38</v>
      </c>
      <c r="AC268" s="6" t="s">
        <v>38</v>
      </c>
      <c r="AD268" s="6" t="s">
        <v>38</v>
      </c>
      <c r="AE268" s="6" t="s">
        <v>38</v>
      </c>
    </row>
    <row r="269">
      <c r="A269" s="28" t="s">
        <v>1228</v>
      </c>
      <c r="B269" s="6" t="s">
        <v>1229</v>
      </c>
      <c r="C269" s="6" t="s">
        <v>1211</v>
      </c>
      <c r="D269" s="7" t="s">
        <v>1201</v>
      </c>
      <c r="E269" s="28" t="s">
        <v>1202</v>
      </c>
      <c r="F269" s="5" t="s">
        <v>88</v>
      </c>
      <c r="G269" s="6" t="s">
        <v>127</v>
      </c>
      <c r="H269" s="6" t="s">
        <v>38</v>
      </c>
      <c r="I269" s="6" t="s">
        <v>38</v>
      </c>
      <c r="J269" s="8" t="s">
        <v>599</v>
      </c>
      <c r="K269" s="5" t="s">
        <v>600</v>
      </c>
      <c r="L269" s="7" t="s">
        <v>601</v>
      </c>
      <c r="M269" s="9">
        <v>42670</v>
      </c>
      <c r="N269" s="5" t="s">
        <v>64</v>
      </c>
      <c r="O269" s="31">
        <v>43692.6083361458</v>
      </c>
      <c r="P269" s="32">
        <v>43692.6480861921</v>
      </c>
      <c r="Q269" s="28" t="s">
        <v>38</v>
      </c>
      <c r="R269" s="29" t="s">
        <v>1230</v>
      </c>
      <c r="S269" s="28" t="s">
        <v>75</v>
      </c>
      <c r="T269" s="28" t="s">
        <v>603</v>
      </c>
      <c r="U269" s="5" t="s">
        <v>604</v>
      </c>
      <c r="V269" s="28" t="s">
        <v>605</v>
      </c>
      <c r="W269" s="7" t="s">
        <v>38</v>
      </c>
      <c r="X269" s="7" t="s">
        <v>38</v>
      </c>
      <c r="Y269" s="5" t="s">
        <v>38</v>
      </c>
      <c r="Z269" s="5" t="s">
        <v>38</v>
      </c>
      <c r="AA269" s="6" t="s">
        <v>38</v>
      </c>
      <c r="AB269" s="6" t="s">
        <v>38</v>
      </c>
      <c r="AC269" s="6" t="s">
        <v>38</v>
      </c>
      <c r="AD269" s="6" t="s">
        <v>38</v>
      </c>
      <c r="AE269" s="6" t="s">
        <v>38</v>
      </c>
    </row>
    <row r="270">
      <c r="A270" s="28" t="s">
        <v>1231</v>
      </c>
      <c r="B270" s="6" t="s">
        <v>1232</v>
      </c>
      <c r="C270" s="6" t="s">
        <v>1211</v>
      </c>
      <c r="D270" s="7" t="s">
        <v>1201</v>
      </c>
      <c r="E270" s="28" t="s">
        <v>1202</v>
      </c>
      <c r="F270" s="5" t="s">
        <v>88</v>
      </c>
      <c r="G270" s="6" t="s">
        <v>127</v>
      </c>
      <c r="H270" s="6" t="s">
        <v>38</v>
      </c>
      <c r="I270" s="6" t="s">
        <v>38</v>
      </c>
      <c r="J270" s="8" t="s">
        <v>599</v>
      </c>
      <c r="K270" s="5" t="s">
        <v>600</v>
      </c>
      <c r="L270" s="7" t="s">
        <v>601</v>
      </c>
      <c r="M270" s="9">
        <v>42680</v>
      </c>
      <c r="N270" s="5" t="s">
        <v>64</v>
      </c>
      <c r="O270" s="31">
        <v>43692.6083362269</v>
      </c>
      <c r="P270" s="32">
        <v>43692.6480863079</v>
      </c>
      <c r="Q270" s="28" t="s">
        <v>38</v>
      </c>
      <c r="R270" s="29" t="s">
        <v>1233</v>
      </c>
      <c r="S270" s="28" t="s">
        <v>75</v>
      </c>
      <c r="T270" s="28" t="s">
        <v>603</v>
      </c>
      <c r="U270" s="5" t="s">
        <v>604</v>
      </c>
      <c r="V270" s="28" t="s">
        <v>605</v>
      </c>
      <c r="W270" s="7" t="s">
        <v>38</v>
      </c>
      <c r="X270" s="7" t="s">
        <v>38</v>
      </c>
      <c r="Y270" s="5" t="s">
        <v>38</v>
      </c>
      <c r="Z270" s="5" t="s">
        <v>38</v>
      </c>
      <c r="AA270" s="6" t="s">
        <v>38</v>
      </c>
      <c r="AB270" s="6" t="s">
        <v>38</v>
      </c>
      <c r="AC270" s="6" t="s">
        <v>38</v>
      </c>
      <c r="AD270" s="6" t="s">
        <v>38</v>
      </c>
      <c r="AE270" s="6" t="s">
        <v>38</v>
      </c>
    </row>
    <row r="271">
      <c r="A271" s="28" t="s">
        <v>1234</v>
      </c>
      <c r="B271" s="6" t="s">
        <v>1235</v>
      </c>
      <c r="C271" s="6" t="s">
        <v>1211</v>
      </c>
      <c r="D271" s="7" t="s">
        <v>1201</v>
      </c>
      <c r="E271" s="28" t="s">
        <v>1202</v>
      </c>
      <c r="F271" s="5" t="s">
        <v>88</v>
      </c>
      <c r="G271" s="6" t="s">
        <v>127</v>
      </c>
      <c r="H271" s="6" t="s">
        <v>38</v>
      </c>
      <c r="I271" s="6" t="s">
        <v>38</v>
      </c>
      <c r="J271" s="8" t="s">
        <v>599</v>
      </c>
      <c r="K271" s="5" t="s">
        <v>600</v>
      </c>
      <c r="L271" s="7" t="s">
        <v>601</v>
      </c>
      <c r="M271" s="9">
        <v>42690</v>
      </c>
      <c r="N271" s="5" t="s">
        <v>64</v>
      </c>
      <c r="O271" s="31">
        <v>43692.6083363079</v>
      </c>
      <c r="P271" s="32">
        <v>43692.6480864236</v>
      </c>
      <c r="Q271" s="28" t="s">
        <v>38</v>
      </c>
      <c r="R271" s="29" t="s">
        <v>1236</v>
      </c>
      <c r="S271" s="28" t="s">
        <v>75</v>
      </c>
      <c r="T271" s="28" t="s">
        <v>603</v>
      </c>
      <c r="U271" s="5" t="s">
        <v>604</v>
      </c>
      <c r="V271" s="28" t="s">
        <v>605</v>
      </c>
      <c r="W271" s="7" t="s">
        <v>38</v>
      </c>
      <c r="X271" s="7" t="s">
        <v>38</v>
      </c>
      <c r="Y271" s="5" t="s">
        <v>38</v>
      </c>
      <c r="Z271" s="5" t="s">
        <v>38</v>
      </c>
      <c r="AA271" s="6" t="s">
        <v>38</v>
      </c>
      <c r="AB271" s="6" t="s">
        <v>38</v>
      </c>
      <c r="AC271" s="6" t="s">
        <v>38</v>
      </c>
      <c r="AD271" s="6" t="s">
        <v>38</v>
      </c>
      <c r="AE271" s="6" t="s">
        <v>38</v>
      </c>
    </row>
    <row r="272">
      <c r="A272" s="28" t="s">
        <v>1237</v>
      </c>
      <c r="B272" s="6" t="s">
        <v>1238</v>
      </c>
      <c r="C272" s="6" t="s">
        <v>1211</v>
      </c>
      <c r="D272" s="7" t="s">
        <v>1201</v>
      </c>
      <c r="E272" s="28" t="s">
        <v>1202</v>
      </c>
      <c r="F272" s="5" t="s">
        <v>88</v>
      </c>
      <c r="G272" s="6" t="s">
        <v>127</v>
      </c>
      <c r="H272" s="6" t="s">
        <v>38</v>
      </c>
      <c r="I272" s="6" t="s">
        <v>38</v>
      </c>
      <c r="J272" s="8" t="s">
        <v>599</v>
      </c>
      <c r="K272" s="5" t="s">
        <v>600</v>
      </c>
      <c r="L272" s="7" t="s">
        <v>601</v>
      </c>
      <c r="M272" s="9">
        <v>42700</v>
      </c>
      <c r="N272" s="5" t="s">
        <v>220</v>
      </c>
      <c r="O272" s="31">
        <v>43692.6083364236</v>
      </c>
      <c r="P272" s="32">
        <v>43692.6480865394</v>
      </c>
      <c r="Q272" s="28" t="s">
        <v>38</v>
      </c>
      <c r="R272" s="29" t="s">
        <v>38</v>
      </c>
      <c r="S272" s="28" t="s">
        <v>75</v>
      </c>
      <c r="T272" s="28" t="s">
        <v>603</v>
      </c>
      <c r="U272" s="5" t="s">
        <v>604</v>
      </c>
      <c r="V272" s="28" t="s">
        <v>605</v>
      </c>
      <c r="W272" s="7" t="s">
        <v>38</v>
      </c>
      <c r="X272" s="7" t="s">
        <v>38</v>
      </c>
      <c r="Y272" s="5" t="s">
        <v>38</v>
      </c>
      <c r="Z272" s="5" t="s">
        <v>38</v>
      </c>
      <c r="AA272" s="6" t="s">
        <v>38</v>
      </c>
      <c r="AB272" s="6" t="s">
        <v>38</v>
      </c>
      <c r="AC272" s="6" t="s">
        <v>38</v>
      </c>
      <c r="AD272" s="6" t="s">
        <v>38</v>
      </c>
      <c r="AE272" s="6" t="s">
        <v>38</v>
      </c>
    </row>
    <row r="273">
      <c r="A273" s="28" t="s">
        <v>1239</v>
      </c>
      <c r="B273" s="6" t="s">
        <v>1240</v>
      </c>
      <c r="C273" s="6" t="s">
        <v>1211</v>
      </c>
      <c r="D273" s="7" t="s">
        <v>1201</v>
      </c>
      <c r="E273" s="28" t="s">
        <v>1202</v>
      </c>
      <c r="F273" s="5" t="s">
        <v>88</v>
      </c>
      <c r="G273" s="6" t="s">
        <v>127</v>
      </c>
      <c r="H273" s="6" t="s">
        <v>38</v>
      </c>
      <c r="I273" s="6" t="s">
        <v>38</v>
      </c>
      <c r="J273" s="8" t="s">
        <v>599</v>
      </c>
      <c r="K273" s="5" t="s">
        <v>600</v>
      </c>
      <c r="L273" s="7" t="s">
        <v>601</v>
      </c>
      <c r="M273" s="9">
        <v>42710</v>
      </c>
      <c r="N273" s="5" t="s">
        <v>220</v>
      </c>
      <c r="O273" s="31">
        <v>43692.6083364931</v>
      </c>
      <c r="P273" s="32">
        <v>43692.6480866898</v>
      </c>
      <c r="Q273" s="28" t="s">
        <v>38</v>
      </c>
      <c r="R273" s="29" t="s">
        <v>38</v>
      </c>
      <c r="S273" s="28" t="s">
        <v>75</v>
      </c>
      <c r="T273" s="28" t="s">
        <v>603</v>
      </c>
      <c r="U273" s="5" t="s">
        <v>604</v>
      </c>
      <c r="V273" s="28" t="s">
        <v>605</v>
      </c>
      <c r="W273" s="7" t="s">
        <v>38</v>
      </c>
      <c r="X273" s="7" t="s">
        <v>38</v>
      </c>
      <c r="Y273" s="5" t="s">
        <v>38</v>
      </c>
      <c r="Z273" s="5" t="s">
        <v>38</v>
      </c>
      <c r="AA273" s="6" t="s">
        <v>38</v>
      </c>
      <c r="AB273" s="6" t="s">
        <v>38</v>
      </c>
      <c r="AC273" s="6" t="s">
        <v>38</v>
      </c>
      <c r="AD273" s="6" t="s">
        <v>38</v>
      </c>
      <c r="AE273" s="6" t="s">
        <v>38</v>
      </c>
    </row>
    <row r="274">
      <c r="A274" s="28" t="s">
        <v>1241</v>
      </c>
      <c r="B274" s="6" t="s">
        <v>1242</v>
      </c>
      <c r="C274" s="6" t="s">
        <v>1211</v>
      </c>
      <c r="D274" s="7" t="s">
        <v>1201</v>
      </c>
      <c r="E274" s="28" t="s">
        <v>1202</v>
      </c>
      <c r="F274" s="5" t="s">
        <v>88</v>
      </c>
      <c r="G274" s="6" t="s">
        <v>127</v>
      </c>
      <c r="H274" s="6" t="s">
        <v>38</v>
      </c>
      <c r="I274" s="6" t="s">
        <v>38</v>
      </c>
      <c r="J274" s="8" t="s">
        <v>599</v>
      </c>
      <c r="K274" s="5" t="s">
        <v>600</v>
      </c>
      <c r="L274" s="7" t="s">
        <v>601</v>
      </c>
      <c r="M274" s="9">
        <v>42720</v>
      </c>
      <c r="N274" s="5" t="s">
        <v>64</v>
      </c>
      <c r="O274" s="31">
        <v>43692.6083366088</v>
      </c>
      <c r="P274" s="32">
        <v>43692.6480868403</v>
      </c>
      <c r="Q274" s="28" t="s">
        <v>38</v>
      </c>
      <c r="R274" s="29" t="s">
        <v>1243</v>
      </c>
      <c r="S274" s="28" t="s">
        <v>75</v>
      </c>
      <c r="T274" s="28" t="s">
        <v>603</v>
      </c>
      <c r="U274" s="5" t="s">
        <v>604</v>
      </c>
      <c r="V274" s="28" t="s">
        <v>605</v>
      </c>
      <c r="W274" s="7" t="s">
        <v>38</v>
      </c>
      <c r="X274" s="7" t="s">
        <v>38</v>
      </c>
      <c r="Y274" s="5" t="s">
        <v>38</v>
      </c>
      <c r="Z274" s="5" t="s">
        <v>38</v>
      </c>
      <c r="AA274" s="6" t="s">
        <v>38</v>
      </c>
      <c r="AB274" s="6" t="s">
        <v>38</v>
      </c>
      <c r="AC274" s="6" t="s">
        <v>38</v>
      </c>
      <c r="AD274" s="6" t="s">
        <v>38</v>
      </c>
      <c r="AE274" s="6" t="s">
        <v>38</v>
      </c>
    </row>
    <row r="275">
      <c r="A275" s="28" t="s">
        <v>1244</v>
      </c>
      <c r="B275" s="6" t="s">
        <v>1245</v>
      </c>
      <c r="C275" s="6" t="s">
        <v>1211</v>
      </c>
      <c r="D275" s="7" t="s">
        <v>1201</v>
      </c>
      <c r="E275" s="28" t="s">
        <v>1202</v>
      </c>
      <c r="F275" s="5" t="s">
        <v>88</v>
      </c>
      <c r="G275" s="6" t="s">
        <v>127</v>
      </c>
      <c r="H275" s="6" t="s">
        <v>38</v>
      </c>
      <c r="I275" s="6" t="s">
        <v>38</v>
      </c>
      <c r="J275" s="8" t="s">
        <v>599</v>
      </c>
      <c r="K275" s="5" t="s">
        <v>600</v>
      </c>
      <c r="L275" s="7" t="s">
        <v>601</v>
      </c>
      <c r="M275" s="9">
        <v>42730</v>
      </c>
      <c r="N275" s="5" t="s">
        <v>64</v>
      </c>
      <c r="O275" s="31">
        <v>43692.6083367245</v>
      </c>
      <c r="P275" s="32">
        <v>43692.648086956</v>
      </c>
      <c r="Q275" s="28" t="s">
        <v>38</v>
      </c>
      <c r="R275" s="29" t="s">
        <v>1246</v>
      </c>
      <c r="S275" s="28" t="s">
        <v>75</v>
      </c>
      <c r="T275" s="28" t="s">
        <v>603</v>
      </c>
      <c r="U275" s="5" t="s">
        <v>604</v>
      </c>
      <c r="V275" s="28" t="s">
        <v>605</v>
      </c>
      <c r="W275" s="7" t="s">
        <v>38</v>
      </c>
      <c r="X275" s="7" t="s">
        <v>38</v>
      </c>
      <c r="Y275" s="5" t="s">
        <v>38</v>
      </c>
      <c r="Z275" s="5" t="s">
        <v>38</v>
      </c>
      <c r="AA275" s="6" t="s">
        <v>38</v>
      </c>
      <c r="AB275" s="6" t="s">
        <v>38</v>
      </c>
      <c r="AC275" s="6" t="s">
        <v>38</v>
      </c>
      <c r="AD275" s="6" t="s">
        <v>38</v>
      </c>
      <c r="AE275" s="6" t="s">
        <v>38</v>
      </c>
    </row>
    <row r="276">
      <c r="A276" s="28" t="s">
        <v>1247</v>
      </c>
      <c r="B276" s="6" t="s">
        <v>1248</v>
      </c>
      <c r="C276" s="6" t="s">
        <v>1211</v>
      </c>
      <c r="D276" s="7" t="s">
        <v>1201</v>
      </c>
      <c r="E276" s="28" t="s">
        <v>1202</v>
      </c>
      <c r="F276" s="5" t="s">
        <v>88</v>
      </c>
      <c r="G276" s="6" t="s">
        <v>127</v>
      </c>
      <c r="H276" s="6" t="s">
        <v>38</v>
      </c>
      <c r="I276" s="6" t="s">
        <v>38</v>
      </c>
      <c r="J276" s="8" t="s">
        <v>599</v>
      </c>
      <c r="K276" s="5" t="s">
        <v>600</v>
      </c>
      <c r="L276" s="7" t="s">
        <v>601</v>
      </c>
      <c r="M276" s="9">
        <v>42740</v>
      </c>
      <c r="N276" s="5" t="s">
        <v>64</v>
      </c>
      <c r="O276" s="31">
        <v>43692.6083368403</v>
      </c>
      <c r="P276" s="32">
        <v>43692.6480871181</v>
      </c>
      <c r="Q276" s="28" t="s">
        <v>38</v>
      </c>
      <c r="R276" s="29" t="s">
        <v>1249</v>
      </c>
      <c r="S276" s="28" t="s">
        <v>75</v>
      </c>
      <c r="T276" s="28" t="s">
        <v>603</v>
      </c>
      <c r="U276" s="5" t="s">
        <v>604</v>
      </c>
      <c r="V276" s="28" t="s">
        <v>605</v>
      </c>
      <c r="W276" s="7" t="s">
        <v>38</v>
      </c>
      <c r="X276" s="7" t="s">
        <v>38</v>
      </c>
      <c r="Y276" s="5" t="s">
        <v>38</v>
      </c>
      <c r="Z276" s="5" t="s">
        <v>38</v>
      </c>
      <c r="AA276" s="6" t="s">
        <v>38</v>
      </c>
      <c r="AB276" s="6" t="s">
        <v>38</v>
      </c>
      <c r="AC276" s="6" t="s">
        <v>38</v>
      </c>
      <c r="AD276" s="6" t="s">
        <v>38</v>
      </c>
      <c r="AE276" s="6" t="s">
        <v>38</v>
      </c>
    </row>
    <row r="277">
      <c r="A277" s="28" t="s">
        <v>1250</v>
      </c>
      <c r="B277" s="6" t="s">
        <v>1251</v>
      </c>
      <c r="C277" s="6" t="s">
        <v>1211</v>
      </c>
      <c r="D277" s="7" t="s">
        <v>1201</v>
      </c>
      <c r="E277" s="28" t="s">
        <v>1202</v>
      </c>
      <c r="F277" s="5" t="s">
        <v>88</v>
      </c>
      <c r="G277" s="6" t="s">
        <v>127</v>
      </c>
      <c r="H277" s="6" t="s">
        <v>38</v>
      </c>
      <c r="I277" s="6" t="s">
        <v>38</v>
      </c>
      <c r="J277" s="8" t="s">
        <v>599</v>
      </c>
      <c r="K277" s="5" t="s">
        <v>600</v>
      </c>
      <c r="L277" s="7" t="s">
        <v>601</v>
      </c>
      <c r="M277" s="9">
        <v>42750</v>
      </c>
      <c r="N277" s="5" t="s">
        <v>64</v>
      </c>
      <c r="O277" s="31">
        <v>43692.6083369213</v>
      </c>
      <c r="P277" s="32">
        <v>43692.6480872338</v>
      </c>
      <c r="Q277" s="28" t="s">
        <v>38</v>
      </c>
      <c r="R277" s="29" t="s">
        <v>1252</v>
      </c>
      <c r="S277" s="28" t="s">
        <v>75</v>
      </c>
      <c r="T277" s="28" t="s">
        <v>603</v>
      </c>
      <c r="U277" s="5" t="s">
        <v>604</v>
      </c>
      <c r="V277" s="28" t="s">
        <v>605</v>
      </c>
      <c r="W277" s="7" t="s">
        <v>38</v>
      </c>
      <c r="X277" s="7" t="s">
        <v>38</v>
      </c>
      <c r="Y277" s="5" t="s">
        <v>38</v>
      </c>
      <c r="Z277" s="5" t="s">
        <v>38</v>
      </c>
      <c r="AA277" s="6" t="s">
        <v>38</v>
      </c>
      <c r="AB277" s="6" t="s">
        <v>38</v>
      </c>
      <c r="AC277" s="6" t="s">
        <v>38</v>
      </c>
      <c r="AD277" s="6" t="s">
        <v>38</v>
      </c>
      <c r="AE277" s="6" t="s">
        <v>38</v>
      </c>
    </row>
    <row r="278">
      <c r="A278" s="28" t="s">
        <v>1253</v>
      </c>
      <c r="B278" s="6" t="s">
        <v>1254</v>
      </c>
      <c r="C278" s="6" t="s">
        <v>1211</v>
      </c>
      <c r="D278" s="7" t="s">
        <v>1201</v>
      </c>
      <c r="E278" s="28" t="s">
        <v>1202</v>
      </c>
      <c r="F278" s="5" t="s">
        <v>88</v>
      </c>
      <c r="G278" s="6" t="s">
        <v>127</v>
      </c>
      <c r="H278" s="6" t="s">
        <v>38</v>
      </c>
      <c r="I278" s="6" t="s">
        <v>38</v>
      </c>
      <c r="J278" s="8" t="s">
        <v>599</v>
      </c>
      <c r="K278" s="5" t="s">
        <v>600</v>
      </c>
      <c r="L278" s="7" t="s">
        <v>601</v>
      </c>
      <c r="M278" s="9">
        <v>42760</v>
      </c>
      <c r="N278" s="5" t="s">
        <v>64</v>
      </c>
      <c r="O278" s="31">
        <v>43692.608337037</v>
      </c>
      <c r="P278" s="32">
        <v>43692.6480873843</v>
      </c>
      <c r="Q278" s="28" t="s">
        <v>38</v>
      </c>
      <c r="R278" s="29" t="s">
        <v>1255</v>
      </c>
      <c r="S278" s="28" t="s">
        <v>75</v>
      </c>
      <c r="T278" s="28" t="s">
        <v>603</v>
      </c>
      <c r="U278" s="5" t="s">
        <v>604</v>
      </c>
      <c r="V278" s="28" t="s">
        <v>605</v>
      </c>
      <c r="W278" s="7" t="s">
        <v>38</v>
      </c>
      <c r="X278" s="7" t="s">
        <v>38</v>
      </c>
      <c r="Y278" s="5" t="s">
        <v>38</v>
      </c>
      <c r="Z278" s="5" t="s">
        <v>38</v>
      </c>
      <c r="AA278" s="6" t="s">
        <v>38</v>
      </c>
      <c r="AB278" s="6" t="s">
        <v>38</v>
      </c>
      <c r="AC278" s="6" t="s">
        <v>38</v>
      </c>
      <c r="AD278" s="6" t="s">
        <v>38</v>
      </c>
      <c r="AE278" s="6" t="s">
        <v>38</v>
      </c>
    </row>
    <row r="279">
      <c r="A279" s="28" t="s">
        <v>1256</v>
      </c>
      <c r="B279" s="6" t="s">
        <v>1257</v>
      </c>
      <c r="C279" s="6" t="s">
        <v>1211</v>
      </c>
      <c r="D279" s="7" t="s">
        <v>1201</v>
      </c>
      <c r="E279" s="28" t="s">
        <v>1202</v>
      </c>
      <c r="F279" s="5" t="s">
        <v>88</v>
      </c>
      <c r="G279" s="6" t="s">
        <v>127</v>
      </c>
      <c r="H279" s="6" t="s">
        <v>38</v>
      </c>
      <c r="I279" s="6" t="s">
        <v>38</v>
      </c>
      <c r="J279" s="8" t="s">
        <v>599</v>
      </c>
      <c r="K279" s="5" t="s">
        <v>600</v>
      </c>
      <c r="L279" s="7" t="s">
        <v>601</v>
      </c>
      <c r="M279" s="9">
        <v>42770</v>
      </c>
      <c r="N279" s="5" t="s">
        <v>64</v>
      </c>
      <c r="O279" s="31">
        <v>43692.6083371181</v>
      </c>
      <c r="P279" s="32">
        <v>43692.6480875347</v>
      </c>
      <c r="Q279" s="28" t="s">
        <v>38</v>
      </c>
      <c r="R279" s="29" t="s">
        <v>1258</v>
      </c>
      <c r="S279" s="28" t="s">
        <v>75</v>
      </c>
      <c r="T279" s="28" t="s">
        <v>603</v>
      </c>
      <c r="U279" s="5" t="s">
        <v>604</v>
      </c>
      <c r="V279" s="28" t="s">
        <v>605</v>
      </c>
      <c r="W279" s="7" t="s">
        <v>38</v>
      </c>
      <c r="X279" s="7" t="s">
        <v>38</v>
      </c>
      <c r="Y279" s="5" t="s">
        <v>38</v>
      </c>
      <c r="Z279" s="5" t="s">
        <v>38</v>
      </c>
      <c r="AA279" s="6" t="s">
        <v>38</v>
      </c>
      <c r="AB279" s="6" t="s">
        <v>38</v>
      </c>
      <c r="AC279" s="6" t="s">
        <v>38</v>
      </c>
      <c r="AD279" s="6" t="s">
        <v>38</v>
      </c>
      <c r="AE279" s="6" t="s">
        <v>38</v>
      </c>
    </row>
    <row r="280">
      <c r="A280" s="28" t="s">
        <v>1259</v>
      </c>
      <c r="B280" s="6" t="s">
        <v>1260</v>
      </c>
      <c r="C280" s="6" t="s">
        <v>1211</v>
      </c>
      <c r="D280" s="7" t="s">
        <v>1201</v>
      </c>
      <c r="E280" s="28" t="s">
        <v>1202</v>
      </c>
      <c r="F280" s="5" t="s">
        <v>88</v>
      </c>
      <c r="G280" s="6" t="s">
        <v>127</v>
      </c>
      <c r="H280" s="6" t="s">
        <v>38</v>
      </c>
      <c r="I280" s="6" t="s">
        <v>38</v>
      </c>
      <c r="J280" s="8" t="s">
        <v>599</v>
      </c>
      <c r="K280" s="5" t="s">
        <v>600</v>
      </c>
      <c r="L280" s="7" t="s">
        <v>601</v>
      </c>
      <c r="M280" s="9">
        <v>42780</v>
      </c>
      <c r="N280" s="5" t="s">
        <v>64</v>
      </c>
      <c r="O280" s="31">
        <v>43692.6083372338</v>
      </c>
      <c r="P280" s="32">
        <v>43692.6480876968</v>
      </c>
      <c r="Q280" s="28" t="s">
        <v>38</v>
      </c>
      <c r="R280" s="29" t="s">
        <v>1261</v>
      </c>
      <c r="S280" s="28" t="s">
        <v>75</v>
      </c>
      <c r="T280" s="28" t="s">
        <v>603</v>
      </c>
      <c r="U280" s="5" t="s">
        <v>604</v>
      </c>
      <c r="V280" s="28" t="s">
        <v>605</v>
      </c>
      <c r="W280" s="7" t="s">
        <v>38</v>
      </c>
      <c r="X280" s="7" t="s">
        <v>38</v>
      </c>
      <c r="Y280" s="5" t="s">
        <v>38</v>
      </c>
      <c r="Z280" s="5" t="s">
        <v>38</v>
      </c>
      <c r="AA280" s="6" t="s">
        <v>38</v>
      </c>
      <c r="AB280" s="6" t="s">
        <v>38</v>
      </c>
      <c r="AC280" s="6" t="s">
        <v>38</v>
      </c>
      <c r="AD280" s="6" t="s">
        <v>38</v>
      </c>
      <c r="AE280" s="6" t="s">
        <v>38</v>
      </c>
    </row>
    <row r="281">
      <c r="A281" s="28" t="s">
        <v>1262</v>
      </c>
      <c r="B281" s="6" t="s">
        <v>1263</v>
      </c>
      <c r="C281" s="6" t="s">
        <v>1211</v>
      </c>
      <c r="D281" s="7" t="s">
        <v>1201</v>
      </c>
      <c r="E281" s="28" t="s">
        <v>1202</v>
      </c>
      <c r="F281" s="5" t="s">
        <v>88</v>
      </c>
      <c r="G281" s="6" t="s">
        <v>127</v>
      </c>
      <c r="H281" s="6" t="s">
        <v>38</v>
      </c>
      <c r="I281" s="6" t="s">
        <v>38</v>
      </c>
      <c r="J281" s="8" t="s">
        <v>599</v>
      </c>
      <c r="K281" s="5" t="s">
        <v>600</v>
      </c>
      <c r="L281" s="7" t="s">
        <v>601</v>
      </c>
      <c r="M281" s="9">
        <v>42790</v>
      </c>
      <c r="N281" s="5" t="s">
        <v>64</v>
      </c>
      <c r="O281" s="31">
        <v>43692.6083373495</v>
      </c>
      <c r="P281" s="32">
        <v>43692.6480878125</v>
      </c>
      <c r="Q281" s="28" t="s">
        <v>38</v>
      </c>
      <c r="R281" s="29" t="s">
        <v>1264</v>
      </c>
      <c r="S281" s="28" t="s">
        <v>75</v>
      </c>
      <c r="T281" s="28" t="s">
        <v>603</v>
      </c>
      <c r="U281" s="5" t="s">
        <v>604</v>
      </c>
      <c r="V281" s="28" t="s">
        <v>605</v>
      </c>
      <c r="W281" s="7" t="s">
        <v>38</v>
      </c>
      <c r="X281" s="7" t="s">
        <v>38</v>
      </c>
      <c r="Y281" s="5" t="s">
        <v>38</v>
      </c>
      <c r="Z281" s="5" t="s">
        <v>38</v>
      </c>
      <c r="AA281" s="6" t="s">
        <v>38</v>
      </c>
      <c r="AB281" s="6" t="s">
        <v>38</v>
      </c>
      <c r="AC281" s="6" t="s">
        <v>38</v>
      </c>
      <c r="AD281" s="6" t="s">
        <v>38</v>
      </c>
      <c r="AE281" s="6" t="s">
        <v>38</v>
      </c>
    </row>
    <row r="282">
      <c r="A282" s="28" t="s">
        <v>1265</v>
      </c>
      <c r="B282" s="6" t="s">
        <v>1266</v>
      </c>
      <c r="C282" s="6" t="s">
        <v>1211</v>
      </c>
      <c r="D282" s="7" t="s">
        <v>1201</v>
      </c>
      <c r="E282" s="28" t="s">
        <v>1202</v>
      </c>
      <c r="F282" s="5" t="s">
        <v>88</v>
      </c>
      <c r="G282" s="6" t="s">
        <v>127</v>
      </c>
      <c r="H282" s="6" t="s">
        <v>38</v>
      </c>
      <c r="I282" s="6" t="s">
        <v>38</v>
      </c>
      <c r="J282" s="8" t="s">
        <v>599</v>
      </c>
      <c r="K282" s="5" t="s">
        <v>600</v>
      </c>
      <c r="L282" s="7" t="s">
        <v>601</v>
      </c>
      <c r="M282" s="9">
        <v>42800</v>
      </c>
      <c r="N282" s="5" t="s">
        <v>64</v>
      </c>
      <c r="O282" s="31">
        <v>43692.6083374653</v>
      </c>
      <c r="P282" s="32">
        <v>43692.6480879282</v>
      </c>
      <c r="Q282" s="28" t="s">
        <v>38</v>
      </c>
      <c r="R282" s="29" t="s">
        <v>1267</v>
      </c>
      <c r="S282" s="28" t="s">
        <v>75</v>
      </c>
      <c r="T282" s="28" t="s">
        <v>603</v>
      </c>
      <c r="U282" s="5" t="s">
        <v>604</v>
      </c>
      <c r="V282" s="28" t="s">
        <v>605</v>
      </c>
      <c r="W282" s="7" t="s">
        <v>38</v>
      </c>
      <c r="X282" s="7" t="s">
        <v>38</v>
      </c>
      <c r="Y282" s="5" t="s">
        <v>38</v>
      </c>
      <c r="Z282" s="5" t="s">
        <v>38</v>
      </c>
      <c r="AA282" s="6" t="s">
        <v>38</v>
      </c>
      <c r="AB282" s="6" t="s">
        <v>38</v>
      </c>
      <c r="AC282" s="6" t="s">
        <v>38</v>
      </c>
      <c r="AD282" s="6" t="s">
        <v>38</v>
      </c>
      <c r="AE282" s="6" t="s">
        <v>38</v>
      </c>
    </row>
    <row r="283">
      <c r="A283" s="28" t="s">
        <v>1268</v>
      </c>
      <c r="B283" s="6" t="s">
        <v>1269</v>
      </c>
      <c r="C283" s="6" t="s">
        <v>1211</v>
      </c>
      <c r="D283" s="7" t="s">
        <v>1201</v>
      </c>
      <c r="E283" s="28" t="s">
        <v>1202</v>
      </c>
      <c r="F283" s="5" t="s">
        <v>88</v>
      </c>
      <c r="G283" s="6" t="s">
        <v>127</v>
      </c>
      <c r="H283" s="6" t="s">
        <v>38</v>
      </c>
      <c r="I283" s="6" t="s">
        <v>38</v>
      </c>
      <c r="J283" s="8" t="s">
        <v>599</v>
      </c>
      <c r="K283" s="5" t="s">
        <v>600</v>
      </c>
      <c r="L283" s="7" t="s">
        <v>601</v>
      </c>
      <c r="M283" s="9">
        <v>42810</v>
      </c>
      <c r="N283" s="5" t="s">
        <v>64</v>
      </c>
      <c r="O283" s="31">
        <v>43692.6083376505</v>
      </c>
      <c r="P283" s="32">
        <v>43692.6480880787</v>
      </c>
      <c r="Q283" s="28" t="s">
        <v>38</v>
      </c>
      <c r="R283" s="29" t="s">
        <v>1270</v>
      </c>
      <c r="S283" s="28" t="s">
        <v>75</v>
      </c>
      <c r="T283" s="28" t="s">
        <v>603</v>
      </c>
      <c r="U283" s="5" t="s">
        <v>604</v>
      </c>
      <c r="V283" s="28" t="s">
        <v>605</v>
      </c>
      <c r="W283" s="7" t="s">
        <v>38</v>
      </c>
      <c r="X283" s="7" t="s">
        <v>38</v>
      </c>
      <c r="Y283" s="5" t="s">
        <v>38</v>
      </c>
      <c r="Z283" s="5" t="s">
        <v>38</v>
      </c>
      <c r="AA283" s="6" t="s">
        <v>38</v>
      </c>
      <c r="AB283" s="6" t="s">
        <v>38</v>
      </c>
      <c r="AC283" s="6" t="s">
        <v>38</v>
      </c>
      <c r="AD283" s="6" t="s">
        <v>38</v>
      </c>
      <c r="AE283" s="6" t="s">
        <v>38</v>
      </c>
    </row>
    <row r="284">
      <c r="A284" s="28" t="s">
        <v>1271</v>
      </c>
      <c r="B284" s="6" t="s">
        <v>1272</v>
      </c>
      <c r="C284" s="6" t="s">
        <v>1211</v>
      </c>
      <c r="D284" s="7" t="s">
        <v>1201</v>
      </c>
      <c r="E284" s="28" t="s">
        <v>1202</v>
      </c>
      <c r="F284" s="5" t="s">
        <v>88</v>
      </c>
      <c r="G284" s="6" t="s">
        <v>127</v>
      </c>
      <c r="H284" s="6" t="s">
        <v>38</v>
      </c>
      <c r="I284" s="6" t="s">
        <v>38</v>
      </c>
      <c r="J284" s="8" t="s">
        <v>599</v>
      </c>
      <c r="K284" s="5" t="s">
        <v>600</v>
      </c>
      <c r="L284" s="7" t="s">
        <v>601</v>
      </c>
      <c r="M284" s="9">
        <v>42820</v>
      </c>
      <c r="N284" s="5" t="s">
        <v>64</v>
      </c>
      <c r="O284" s="31">
        <v>43692.6083377662</v>
      </c>
      <c r="P284" s="32">
        <v>43692.6480882292</v>
      </c>
      <c r="Q284" s="28" t="s">
        <v>38</v>
      </c>
      <c r="R284" s="29" t="s">
        <v>1273</v>
      </c>
      <c r="S284" s="28" t="s">
        <v>75</v>
      </c>
      <c r="T284" s="28" t="s">
        <v>603</v>
      </c>
      <c r="U284" s="5" t="s">
        <v>604</v>
      </c>
      <c r="V284" s="28" t="s">
        <v>605</v>
      </c>
      <c r="W284" s="7" t="s">
        <v>38</v>
      </c>
      <c r="X284" s="7" t="s">
        <v>38</v>
      </c>
      <c r="Y284" s="5" t="s">
        <v>38</v>
      </c>
      <c r="Z284" s="5" t="s">
        <v>38</v>
      </c>
      <c r="AA284" s="6" t="s">
        <v>38</v>
      </c>
      <c r="AB284" s="6" t="s">
        <v>38</v>
      </c>
      <c r="AC284" s="6" t="s">
        <v>38</v>
      </c>
      <c r="AD284" s="6" t="s">
        <v>38</v>
      </c>
      <c r="AE284" s="6" t="s">
        <v>38</v>
      </c>
    </row>
    <row r="285">
      <c r="A285" s="28" t="s">
        <v>1274</v>
      </c>
      <c r="B285" s="6" t="s">
        <v>1275</v>
      </c>
      <c r="C285" s="6" t="s">
        <v>1211</v>
      </c>
      <c r="D285" s="7" t="s">
        <v>1201</v>
      </c>
      <c r="E285" s="28" t="s">
        <v>1202</v>
      </c>
      <c r="F285" s="5" t="s">
        <v>88</v>
      </c>
      <c r="G285" s="6" t="s">
        <v>127</v>
      </c>
      <c r="H285" s="6" t="s">
        <v>38</v>
      </c>
      <c r="I285" s="6" t="s">
        <v>38</v>
      </c>
      <c r="J285" s="8" t="s">
        <v>599</v>
      </c>
      <c r="K285" s="5" t="s">
        <v>600</v>
      </c>
      <c r="L285" s="7" t="s">
        <v>601</v>
      </c>
      <c r="M285" s="9">
        <v>42830</v>
      </c>
      <c r="N285" s="5" t="s">
        <v>64</v>
      </c>
      <c r="O285" s="31">
        <v>43692.6083378819</v>
      </c>
      <c r="P285" s="32">
        <v>43692.6480883449</v>
      </c>
      <c r="Q285" s="28" t="s">
        <v>38</v>
      </c>
      <c r="R285" s="29" t="s">
        <v>1276</v>
      </c>
      <c r="S285" s="28" t="s">
        <v>75</v>
      </c>
      <c r="T285" s="28" t="s">
        <v>603</v>
      </c>
      <c r="U285" s="5" t="s">
        <v>604</v>
      </c>
      <c r="V285" s="28" t="s">
        <v>605</v>
      </c>
      <c r="W285" s="7" t="s">
        <v>38</v>
      </c>
      <c r="X285" s="7" t="s">
        <v>38</v>
      </c>
      <c r="Y285" s="5" t="s">
        <v>38</v>
      </c>
      <c r="Z285" s="5" t="s">
        <v>38</v>
      </c>
      <c r="AA285" s="6" t="s">
        <v>38</v>
      </c>
      <c r="AB285" s="6" t="s">
        <v>38</v>
      </c>
      <c r="AC285" s="6" t="s">
        <v>38</v>
      </c>
      <c r="AD285" s="6" t="s">
        <v>38</v>
      </c>
      <c r="AE285" s="6" t="s">
        <v>38</v>
      </c>
    </row>
    <row r="286">
      <c r="A286" s="28" t="s">
        <v>1277</v>
      </c>
      <c r="B286" s="6" t="s">
        <v>1278</v>
      </c>
      <c r="C286" s="6" t="s">
        <v>1211</v>
      </c>
      <c r="D286" s="7" t="s">
        <v>1201</v>
      </c>
      <c r="E286" s="28" t="s">
        <v>1202</v>
      </c>
      <c r="F286" s="5" t="s">
        <v>88</v>
      </c>
      <c r="G286" s="6" t="s">
        <v>127</v>
      </c>
      <c r="H286" s="6" t="s">
        <v>38</v>
      </c>
      <c r="I286" s="6" t="s">
        <v>38</v>
      </c>
      <c r="J286" s="8" t="s">
        <v>599</v>
      </c>
      <c r="K286" s="5" t="s">
        <v>600</v>
      </c>
      <c r="L286" s="7" t="s">
        <v>601</v>
      </c>
      <c r="M286" s="9">
        <v>42840</v>
      </c>
      <c r="N286" s="5" t="s">
        <v>220</v>
      </c>
      <c r="O286" s="31">
        <v>43692.608338044</v>
      </c>
      <c r="P286" s="32">
        <v>43692.6480885069</v>
      </c>
      <c r="Q286" s="28" t="s">
        <v>38</v>
      </c>
      <c r="R286" s="29" t="s">
        <v>38</v>
      </c>
      <c r="S286" s="28" t="s">
        <v>75</v>
      </c>
      <c r="T286" s="28" t="s">
        <v>603</v>
      </c>
      <c r="U286" s="5" t="s">
        <v>604</v>
      </c>
      <c r="V286" s="28" t="s">
        <v>605</v>
      </c>
      <c r="W286" s="7" t="s">
        <v>38</v>
      </c>
      <c r="X286" s="7" t="s">
        <v>38</v>
      </c>
      <c r="Y286" s="5" t="s">
        <v>38</v>
      </c>
      <c r="Z286" s="5" t="s">
        <v>38</v>
      </c>
      <c r="AA286" s="6" t="s">
        <v>38</v>
      </c>
      <c r="AB286" s="6" t="s">
        <v>38</v>
      </c>
      <c r="AC286" s="6" t="s">
        <v>38</v>
      </c>
      <c r="AD286" s="6" t="s">
        <v>38</v>
      </c>
      <c r="AE286" s="6" t="s">
        <v>38</v>
      </c>
    </row>
    <row r="287">
      <c r="A287" s="28" t="s">
        <v>1279</v>
      </c>
      <c r="B287" s="6" t="s">
        <v>1280</v>
      </c>
      <c r="C287" s="6" t="s">
        <v>1211</v>
      </c>
      <c r="D287" s="7" t="s">
        <v>1201</v>
      </c>
      <c r="E287" s="28" t="s">
        <v>1202</v>
      </c>
      <c r="F287" s="5" t="s">
        <v>88</v>
      </c>
      <c r="G287" s="6" t="s">
        <v>127</v>
      </c>
      <c r="H287" s="6" t="s">
        <v>38</v>
      </c>
      <c r="I287" s="6" t="s">
        <v>38</v>
      </c>
      <c r="J287" s="8" t="s">
        <v>599</v>
      </c>
      <c r="K287" s="5" t="s">
        <v>600</v>
      </c>
      <c r="L287" s="7" t="s">
        <v>601</v>
      </c>
      <c r="M287" s="9">
        <v>42850</v>
      </c>
      <c r="N287" s="5" t="s">
        <v>220</v>
      </c>
      <c r="O287" s="31">
        <v>43692.6083382292</v>
      </c>
      <c r="P287" s="32">
        <v>43692.6480886574</v>
      </c>
      <c r="Q287" s="28" t="s">
        <v>38</v>
      </c>
      <c r="R287" s="29" t="s">
        <v>38</v>
      </c>
      <c r="S287" s="28" t="s">
        <v>75</v>
      </c>
      <c r="T287" s="28" t="s">
        <v>603</v>
      </c>
      <c r="U287" s="5" t="s">
        <v>604</v>
      </c>
      <c r="V287" s="28" t="s">
        <v>605</v>
      </c>
      <c r="W287" s="7" t="s">
        <v>38</v>
      </c>
      <c r="X287" s="7" t="s">
        <v>38</v>
      </c>
      <c r="Y287" s="5" t="s">
        <v>38</v>
      </c>
      <c r="Z287" s="5" t="s">
        <v>38</v>
      </c>
      <c r="AA287" s="6" t="s">
        <v>38</v>
      </c>
      <c r="AB287" s="6" t="s">
        <v>38</v>
      </c>
      <c r="AC287" s="6" t="s">
        <v>38</v>
      </c>
      <c r="AD287" s="6" t="s">
        <v>38</v>
      </c>
      <c r="AE287" s="6" t="s">
        <v>38</v>
      </c>
    </row>
    <row r="288">
      <c r="A288" s="28" t="s">
        <v>1281</v>
      </c>
      <c r="B288" s="6" t="s">
        <v>1282</v>
      </c>
      <c r="C288" s="6" t="s">
        <v>1211</v>
      </c>
      <c r="D288" s="7" t="s">
        <v>1201</v>
      </c>
      <c r="E288" s="28" t="s">
        <v>1202</v>
      </c>
      <c r="F288" s="5" t="s">
        <v>88</v>
      </c>
      <c r="G288" s="6" t="s">
        <v>127</v>
      </c>
      <c r="H288" s="6" t="s">
        <v>38</v>
      </c>
      <c r="I288" s="6" t="s">
        <v>38</v>
      </c>
      <c r="J288" s="8" t="s">
        <v>599</v>
      </c>
      <c r="K288" s="5" t="s">
        <v>600</v>
      </c>
      <c r="L288" s="7" t="s">
        <v>601</v>
      </c>
      <c r="M288" s="9">
        <v>42860</v>
      </c>
      <c r="N288" s="5" t="s">
        <v>64</v>
      </c>
      <c r="O288" s="31">
        <v>43692.6083383912</v>
      </c>
      <c r="P288" s="32">
        <v>43692.6480888079</v>
      </c>
      <c r="Q288" s="28" t="s">
        <v>38</v>
      </c>
      <c r="R288" s="29" t="s">
        <v>1283</v>
      </c>
      <c r="S288" s="28" t="s">
        <v>75</v>
      </c>
      <c r="T288" s="28" t="s">
        <v>603</v>
      </c>
      <c r="U288" s="5" t="s">
        <v>604</v>
      </c>
      <c r="V288" s="28" t="s">
        <v>605</v>
      </c>
      <c r="W288" s="7" t="s">
        <v>38</v>
      </c>
      <c r="X288" s="7" t="s">
        <v>38</v>
      </c>
      <c r="Y288" s="5" t="s">
        <v>38</v>
      </c>
      <c r="Z288" s="5" t="s">
        <v>38</v>
      </c>
      <c r="AA288" s="6" t="s">
        <v>38</v>
      </c>
      <c r="AB288" s="6" t="s">
        <v>38</v>
      </c>
      <c r="AC288" s="6" t="s">
        <v>38</v>
      </c>
      <c r="AD288" s="6" t="s">
        <v>38</v>
      </c>
      <c r="AE288" s="6" t="s">
        <v>38</v>
      </c>
    </row>
    <row r="289">
      <c r="A289" s="28" t="s">
        <v>1284</v>
      </c>
      <c r="B289" s="6" t="s">
        <v>1285</v>
      </c>
      <c r="C289" s="6" t="s">
        <v>1211</v>
      </c>
      <c r="D289" s="7" t="s">
        <v>1201</v>
      </c>
      <c r="E289" s="28" t="s">
        <v>1202</v>
      </c>
      <c r="F289" s="5" t="s">
        <v>88</v>
      </c>
      <c r="G289" s="6" t="s">
        <v>127</v>
      </c>
      <c r="H289" s="6" t="s">
        <v>38</v>
      </c>
      <c r="I289" s="6" t="s">
        <v>38</v>
      </c>
      <c r="J289" s="8" t="s">
        <v>599</v>
      </c>
      <c r="K289" s="5" t="s">
        <v>600</v>
      </c>
      <c r="L289" s="7" t="s">
        <v>601</v>
      </c>
      <c r="M289" s="9">
        <v>42870</v>
      </c>
      <c r="N289" s="5" t="s">
        <v>220</v>
      </c>
      <c r="O289" s="31">
        <v>43692.6083385069</v>
      </c>
      <c r="P289" s="32">
        <v>43692.6480889699</v>
      </c>
      <c r="Q289" s="28" t="s">
        <v>38</v>
      </c>
      <c r="R289" s="29" t="s">
        <v>38</v>
      </c>
      <c r="S289" s="28" t="s">
        <v>75</v>
      </c>
      <c r="T289" s="28" t="s">
        <v>603</v>
      </c>
      <c r="U289" s="5" t="s">
        <v>604</v>
      </c>
      <c r="V289" s="28" t="s">
        <v>605</v>
      </c>
      <c r="W289" s="7" t="s">
        <v>38</v>
      </c>
      <c r="X289" s="7" t="s">
        <v>38</v>
      </c>
      <c r="Y289" s="5" t="s">
        <v>38</v>
      </c>
      <c r="Z289" s="5" t="s">
        <v>38</v>
      </c>
      <c r="AA289" s="6" t="s">
        <v>38</v>
      </c>
      <c r="AB289" s="6" t="s">
        <v>38</v>
      </c>
      <c r="AC289" s="6" t="s">
        <v>38</v>
      </c>
      <c r="AD289" s="6" t="s">
        <v>38</v>
      </c>
      <c r="AE289" s="6" t="s">
        <v>38</v>
      </c>
    </row>
    <row r="290">
      <c r="A290" s="28" t="s">
        <v>1286</v>
      </c>
      <c r="B290" s="6" t="s">
        <v>1287</v>
      </c>
      <c r="C290" s="6" t="s">
        <v>1211</v>
      </c>
      <c r="D290" s="7" t="s">
        <v>1201</v>
      </c>
      <c r="E290" s="28" t="s">
        <v>1202</v>
      </c>
      <c r="F290" s="5" t="s">
        <v>88</v>
      </c>
      <c r="G290" s="6" t="s">
        <v>127</v>
      </c>
      <c r="H290" s="6" t="s">
        <v>38</v>
      </c>
      <c r="I290" s="6" t="s">
        <v>38</v>
      </c>
      <c r="J290" s="8" t="s">
        <v>599</v>
      </c>
      <c r="K290" s="5" t="s">
        <v>600</v>
      </c>
      <c r="L290" s="7" t="s">
        <v>601</v>
      </c>
      <c r="M290" s="9">
        <v>42880</v>
      </c>
      <c r="N290" s="5" t="s">
        <v>64</v>
      </c>
      <c r="O290" s="31">
        <v>43692.6083386921</v>
      </c>
      <c r="P290" s="32">
        <v>43692.6480890856</v>
      </c>
      <c r="Q290" s="28" t="s">
        <v>38</v>
      </c>
      <c r="R290" s="29" t="s">
        <v>1288</v>
      </c>
      <c r="S290" s="28" t="s">
        <v>75</v>
      </c>
      <c r="T290" s="28" t="s">
        <v>603</v>
      </c>
      <c r="U290" s="5" t="s">
        <v>604</v>
      </c>
      <c r="V290" s="28" t="s">
        <v>605</v>
      </c>
      <c r="W290" s="7" t="s">
        <v>38</v>
      </c>
      <c r="X290" s="7" t="s">
        <v>38</v>
      </c>
      <c r="Y290" s="5" t="s">
        <v>38</v>
      </c>
      <c r="Z290" s="5" t="s">
        <v>38</v>
      </c>
      <c r="AA290" s="6" t="s">
        <v>38</v>
      </c>
      <c r="AB290" s="6" t="s">
        <v>38</v>
      </c>
      <c r="AC290" s="6" t="s">
        <v>38</v>
      </c>
      <c r="AD290" s="6" t="s">
        <v>38</v>
      </c>
      <c r="AE290" s="6" t="s">
        <v>38</v>
      </c>
    </row>
    <row r="291">
      <c r="A291" s="28" t="s">
        <v>1289</v>
      </c>
      <c r="B291" s="6" t="s">
        <v>1290</v>
      </c>
      <c r="C291" s="6" t="s">
        <v>1211</v>
      </c>
      <c r="D291" s="7" t="s">
        <v>1201</v>
      </c>
      <c r="E291" s="28" t="s">
        <v>1202</v>
      </c>
      <c r="F291" s="5" t="s">
        <v>88</v>
      </c>
      <c r="G291" s="6" t="s">
        <v>127</v>
      </c>
      <c r="H291" s="6" t="s">
        <v>38</v>
      </c>
      <c r="I291" s="6" t="s">
        <v>38</v>
      </c>
      <c r="J291" s="8" t="s">
        <v>599</v>
      </c>
      <c r="K291" s="5" t="s">
        <v>600</v>
      </c>
      <c r="L291" s="7" t="s">
        <v>601</v>
      </c>
      <c r="M291" s="9">
        <v>42890</v>
      </c>
      <c r="N291" s="5" t="s">
        <v>64</v>
      </c>
      <c r="O291" s="31">
        <v>43692.6083388542</v>
      </c>
      <c r="P291" s="32">
        <v>43692.6480892361</v>
      </c>
      <c r="Q291" s="28" t="s">
        <v>38</v>
      </c>
      <c r="R291" s="29" t="s">
        <v>1291</v>
      </c>
      <c r="S291" s="28" t="s">
        <v>75</v>
      </c>
      <c r="T291" s="28" t="s">
        <v>603</v>
      </c>
      <c r="U291" s="5" t="s">
        <v>604</v>
      </c>
      <c r="V291" s="28" t="s">
        <v>605</v>
      </c>
      <c r="W291" s="7" t="s">
        <v>38</v>
      </c>
      <c r="X291" s="7" t="s">
        <v>38</v>
      </c>
      <c r="Y291" s="5" t="s">
        <v>38</v>
      </c>
      <c r="Z291" s="5" t="s">
        <v>38</v>
      </c>
      <c r="AA291" s="6" t="s">
        <v>38</v>
      </c>
      <c r="AB291" s="6" t="s">
        <v>38</v>
      </c>
      <c r="AC291" s="6" t="s">
        <v>38</v>
      </c>
      <c r="AD291" s="6" t="s">
        <v>38</v>
      </c>
      <c r="AE291" s="6" t="s">
        <v>38</v>
      </c>
    </row>
    <row r="292">
      <c r="A292" s="28" t="s">
        <v>1292</v>
      </c>
      <c r="B292" s="6" t="s">
        <v>1293</v>
      </c>
      <c r="C292" s="6" t="s">
        <v>1211</v>
      </c>
      <c r="D292" s="7" t="s">
        <v>1201</v>
      </c>
      <c r="E292" s="28" t="s">
        <v>1202</v>
      </c>
      <c r="F292" s="5" t="s">
        <v>88</v>
      </c>
      <c r="G292" s="6" t="s">
        <v>127</v>
      </c>
      <c r="H292" s="6" t="s">
        <v>38</v>
      </c>
      <c r="I292" s="6" t="s">
        <v>38</v>
      </c>
      <c r="J292" s="8" t="s">
        <v>599</v>
      </c>
      <c r="K292" s="5" t="s">
        <v>600</v>
      </c>
      <c r="L292" s="7" t="s">
        <v>601</v>
      </c>
      <c r="M292" s="9">
        <v>42900</v>
      </c>
      <c r="N292" s="5" t="s">
        <v>64</v>
      </c>
      <c r="O292" s="31">
        <v>43692.6083390857</v>
      </c>
      <c r="P292" s="32">
        <v>43692.6480846412</v>
      </c>
      <c r="Q292" s="28" t="s">
        <v>38</v>
      </c>
      <c r="R292" s="29" t="s">
        <v>1294</v>
      </c>
      <c r="S292" s="28" t="s">
        <v>75</v>
      </c>
      <c r="T292" s="28" t="s">
        <v>603</v>
      </c>
      <c r="U292" s="5" t="s">
        <v>604</v>
      </c>
      <c r="V292" s="28" t="s">
        <v>605</v>
      </c>
      <c r="W292" s="7" t="s">
        <v>38</v>
      </c>
      <c r="X292" s="7" t="s">
        <v>38</v>
      </c>
      <c r="Y292" s="5" t="s">
        <v>38</v>
      </c>
      <c r="Z292" s="5" t="s">
        <v>38</v>
      </c>
      <c r="AA292" s="6" t="s">
        <v>38</v>
      </c>
      <c r="AB292" s="6" t="s">
        <v>38</v>
      </c>
      <c r="AC292" s="6" t="s">
        <v>38</v>
      </c>
      <c r="AD292" s="6" t="s">
        <v>38</v>
      </c>
      <c r="AE292" s="6" t="s">
        <v>38</v>
      </c>
    </row>
    <row r="293">
      <c r="A293" s="28" t="s">
        <v>1295</v>
      </c>
      <c r="B293" s="6" t="s">
        <v>1296</v>
      </c>
      <c r="C293" s="6" t="s">
        <v>1297</v>
      </c>
      <c r="D293" s="7" t="s">
        <v>1298</v>
      </c>
      <c r="E293" s="28" t="s">
        <v>1299</v>
      </c>
      <c r="F293" s="5" t="s">
        <v>22</v>
      </c>
      <c r="G293" s="6" t="s">
        <v>212</v>
      </c>
      <c r="H293" s="6" t="s">
        <v>38</v>
      </c>
      <c r="I293" s="6" t="s">
        <v>38</v>
      </c>
      <c r="J293" s="8" t="s">
        <v>1040</v>
      </c>
      <c r="K293" s="5" t="s">
        <v>1041</v>
      </c>
      <c r="L293" s="7" t="s">
        <v>1042</v>
      </c>
      <c r="M293" s="9">
        <v>42910</v>
      </c>
      <c r="N293" s="5" t="s">
        <v>220</v>
      </c>
      <c r="O293" s="31">
        <v>43692.6470819097</v>
      </c>
      <c r="P293" s="32">
        <v>43692.6984594907</v>
      </c>
      <c r="Q293" s="28" t="s">
        <v>38</v>
      </c>
      <c r="R293" s="29" t="s">
        <v>38</v>
      </c>
      <c r="S293" s="28" t="s">
        <v>75</v>
      </c>
      <c r="T293" s="28" t="s">
        <v>1049</v>
      </c>
      <c r="U293" s="5" t="s">
        <v>159</v>
      </c>
      <c r="V293" s="28" t="s">
        <v>1042</v>
      </c>
      <c r="W293" s="7" t="s">
        <v>1300</v>
      </c>
      <c r="X293" s="7" t="s">
        <v>38</v>
      </c>
      <c r="Y293" s="5" t="s">
        <v>448</v>
      </c>
      <c r="Z293" s="5" t="s">
        <v>1055</v>
      </c>
      <c r="AA293" s="6" t="s">
        <v>38</v>
      </c>
      <c r="AB293" s="6" t="s">
        <v>38</v>
      </c>
      <c r="AC293" s="6" t="s">
        <v>38</v>
      </c>
      <c r="AD293" s="6" t="s">
        <v>38</v>
      </c>
      <c r="AE293" s="6" t="s">
        <v>38</v>
      </c>
    </row>
    <row r="294">
      <c r="A294" s="28" t="s">
        <v>1301</v>
      </c>
      <c r="B294" s="6" t="s">
        <v>1302</v>
      </c>
      <c r="C294" s="6" t="s">
        <v>1297</v>
      </c>
      <c r="D294" s="7" t="s">
        <v>1298</v>
      </c>
      <c r="E294" s="28" t="s">
        <v>1299</v>
      </c>
      <c r="F294" s="5" t="s">
        <v>22</v>
      </c>
      <c r="G294" s="6" t="s">
        <v>212</v>
      </c>
      <c r="H294" s="6" t="s">
        <v>1303</v>
      </c>
      <c r="I294" s="6" t="s">
        <v>38</v>
      </c>
      <c r="J294" s="8" t="s">
        <v>1040</v>
      </c>
      <c r="K294" s="5" t="s">
        <v>1041</v>
      </c>
      <c r="L294" s="7" t="s">
        <v>1042</v>
      </c>
      <c r="M294" s="9">
        <v>42920</v>
      </c>
      <c r="N294" s="5" t="s">
        <v>220</v>
      </c>
      <c r="O294" s="31">
        <v>43692.6583037037</v>
      </c>
      <c r="P294" s="32">
        <v>43692.6984587616</v>
      </c>
      <c r="Q294" s="28" t="s">
        <v>38</v>
      </c>
      <c r="R294" s="29" t="s">
        <v>38</v>
      </c>
      <c r="S294" s="28" t="s">
        <v>75</v>
      </c>
      <c r="T294" s="28" t="s">
        <v>1053</v>
      </c>
      <c r="U294" s="5" t="s">
        <v>99</v>
      </c>
      <c r="V294" s="28" t="s">
        <v>1042</v>
      </c>
      <c r="W294" s="7" t="s">
        <v>1304</v>
      </c>
      <c r="X294" s="7" t="s">
        <v>38</v>
      </c>
      <c r="Y294" s="5" t="s">
        <v>79</v>
      </c>
      <c r="Z294" s="5" t="s">
        <v>1055</v>
      </c>
      <c r="AA294" s="6" t="s">
        <v>38</v>
      </c>
      <c r="AB294" s="6" t="s">
        <v>38</v>
      </c>
      <c r="AC294" s="6" t="s">
        <v>38</v>
      </c>
      <c r="AD294" s="6" t="s">
        <v>38</v>
      </c>
      <c r="AE294" s="6" t="s">
        <v>38</v>
      </c>
    </row>
    <row r="295">
      <c r="A295" s="28" t="s">
        <v>1305</v>
      </c>
      <c r="B295" s="6" t="s">
        <v>1306</v>
      </c>
      <c r="C295" s="6" t="s">
        <v>1297</v>
      </c>
      <c r="D295" s="7" t="s">
        <v>1298</v>
      </c>
      <c r="E295" s="28" t="s">
        <v>1299</v>
      </c>
      <c r="F295" s="5" t="s">
        <v>22</v>
      </c>
      <c r="G295" s="6" t="s">
        <v>212</v>
      </c>
      <c r="H295" s="6" t="s">
        <v>1307</v>
      </c>
      <c r="I295" s="6" t="s">
        <v>38</v>
      </c>
      <c r="J295" s="8" t="s">
        <v>1040</v>
      </c>
      <c r="K295" s="5" t="s">
        <v>1041</v>
      </c>
      <c r="L295" s="7" t="s">
        <v>1042</v>
      </c>
      <c r="M295" s="9">
        <v>42930</v>
      </c>
      <c r="N295" s="5" t="s">
        <v>64</v>
      </c>
      <c r="O295" s="31">
        <v>43692.6656498032</v>
      </c>
      <c r="P295" s="32">
        <v>43692.6984590278</v>
      </c>
      <c r="Q295" s="28" t="s">
        <v>38</v>
      </c>
      <c r="R295" s="29" t="s">
        <v>1308</v>
      </c>
      <c r="S295" s="28" t="s">
        <v>75</v>
      </c>
      <c r="T295" s="28" t="s">
        <v>1309</v>
      </c>
      <c r="U295" s="5" t="s">
        <v>77</v>
      </c>
      <c r="V295" s="28" t="s">
        <v>1042</v>
      </c>
      <c r="W295" s="7" t="s">
        <v>1310</v>
      </c>
      <c r="X295" s="7" t="s">
        <v>38</v>
      </c>
      <c r="Y295" s="5" t="s">
        <v>79</v>
      </c>
      <c r="Z295" s="5" t="s">
        <v>38</v>
      </c>
      <c r="AA295" s="6" t="s">
        <v>38</v>
      </c>
      <c r="AB295" s="6" t="s">
        <v>38</v>
      </c>
      <c r="AC295" s="6" t="s">
        <v>38</v>
      </c>
      <c r="AD295" s="6" t="s">
        <v>38</v>
      </c>
      <c r="AE295" s="6" t="s">
        <v>38</v>
      </c>
    </row>
    <row r="296">
      <c r="A296" s="28" t="s">
        <v>1311</v>
      </c>
      <c r="B296" s="6" t="s">
        <v>1312</v>
      </c>
      <c r="C296" s="6" t="s">
        <v>1297</v>
      </c>
      <c r="D296" s="7" t="s">
        <v>1298</v>
      </c>
      <c r="E296" s="28" t="s">
        <v>1299</v>
      </c>
      <c r="F296" s="5" t="s">
        <v>22</v>
      </c>
      <c r="G296" s="6" t="s">
        <v>212</v>
      </c>
      <c r="H296" s="6" t="s">
        <v>1313</v>
      </c>
      <c r="I296" s="6" t="s">
        <v>38</v>
      </c>
      <c r="J296" s="8" t="s">
        <v>1040</v>
      </c>
      <c r="K296" s="5" t="s">
        <v>1041</v>
      </c>
      <c r="L296" s="7" t="s">
        <v>1042</v>
      </c>
      <c r="M296" s="9">
        <v>42940</v>
      </c>
      <c r="N296" s="5" t="s">
        <v>220</v>
      </c>
      <c r="O296" s="31">
        <v>43692.6788987616</v>
      </c>
      <c r="P296" s="32">
        <v>43692.698459294</v>
      </c>
      <c r="Q296" s="28" t="s">
        <v>38</v>
      </c>
      <c r="R296" s="29" t="s">
        <v>38</v>
      </c>
      <c r="S296" s="28" t="s">
        <v>75</v>
      </c>
      <c r="T296" s="28" t="s">
        <v>1309</v>
      </c>
      <c r="U296" s="5" t="s">
        <v>77</v>
      </c>
      <c r="V296" s="28" t="s">
        <v>1042</v>
      </c>
      <c r="W296" s="7" t="s">
        <v>1314</v>
      </c>
      <c r="X296" s="7" t="s">
        <v>38</v>
      </c>
      <c r="Y296" s="5" t="s">
        <v>79</v>
      </c>
      <c r="Z296" s="5" t="s">
        <v>1055</v>
      </c>
      <c r="AA296" s="6" t="s">
        <v>38</v>
      </c>
      <c r="AB296" s="6" t="s">
        <v>38</v>
      </c>
      <c r="AC296" s="6" t="s">
        <v>38</v>
      </c>
      <c r="AD296" s="6" t="s">
        <v>38</v>
      </c>
      <c r="AE296" s="6" t="s">
        <v>38</v>
      </c>
    </row>
    <row r="297">
      <c r="A297" s="28" t="s">
        <v>1315</v>
      </c>
      <c r="B297" s="6" t="s">
        <v>1316</v>
      </c>
      <c r="C297" s="6" t="s">
        <v>1066</v>
      </c>
      <c r="D297" s="7" t="s">
        <v>1067</v>
      </c>
      <c r="E297" s="28" t="s">
        <v>1068</v>
      </c>
      <c r="F297" s="5" t="s">
        <v>88</v>
      </c>
      <c r="G297" s="6" t="s">
        <v>212</v>
      </c>
      <c r="H297" s="6" t="s">
        <v>38</v>
      </c>
      <c r="I297" s="6" t="s">
        <v>38</v>
      </c>
      <c r="J297" s="8" t="s">
        <v>89</v>
      </c>
      <c r="K297" s="5" t="s">
        <v>90</v>
      </c>
      <c r="L297" s="7" t="s">
        <v>91</v>
      </c>
      <c r="M297" s="9">
        <v>42950</v>
      </c>
      <c r="N297" s="5" t="s">
        <v>64</v>
      </c>
      <c r="O297" s="31">
        <v>43692.6934606134</v>
      </c>
      <c r="P297" s="32">
        <v>43695.7337313657</v>
      </c>
      <c r="Q297" s="28" t="s">
        <v>38</v>
      </c>
      <c r="R297" s="29" t="s">
        <v>1317</v>
      </c>
      <c r="S297" s="28" t="s">
        <v>75</v>
      </c>
      <c r="T297" s="28" t="s">
        <v>93</v>
      </c>
      <c r="U297" s="5" t="s">
        <v>94</v>
      </c>
      <c r="V297" s="28" t="s">
        <v>91</v>
      </c>
      <c r="W297" s="7" t="s">
        <v>38</v>
      </c>
      <c r="X297" s="7" t="s">
        <v>38</v>
      </c>
      <c r="Y297" s="5" t="s">
        <v>38</v>
      </c>
      <c r="Z297" s="5" t="s">
        <v>38</v>
      </c>
      <c r="AA297" s="6" t="s">
        <v>38</v>
      </c>
      <c r="AB297" s="6" t="s">
        <v>38</v>
      </c>
      <c r="AC297" s="6" t="s">
        <v>38</v>
      </c>
      <c r="AD297" s="6" t="s">
        <v>38</v>
      </c>
      <c r="AE297" s="6" t="s">
        <v>38</v>
      </c>
    </row>
    <row r="298">
      <c r="A298" s="28" t="s">
        <v>1318</v>
      </c>
      <c r="B298" s="6" t="s">
        <v>1319</v>
      </c>
      <c r="C298" s="6" t="s">
        <v>1066</v>
      </c>
      <c r="D298" s="7" t="s">
        <v>1067</v>
      </c>
      <c r="E298" s="28" t="s">
        <v>1068</v>
      </c>
      <c r="F298" s="5" t="s">
        <v>22</v>
      </c>
      <c r="G298" s="6" t="s">
        <v>127</v>
      </c>
      <c r="H298" s="6" t="s">
        <v>38</v>
      </c>
      <c r="I298" s="6" t="s">
        <v>38</v>
      </c>
      <c r="J298" s="8" t="s">
        <v>128</v>
      </c>
      <c r="K298" s="5" t="s">
        <v>129</v>
      </c>
      <c r="L298" s="7" t="s">
        <v>130</v>
      </c>
      <c r="M298" s="9">
        <v>42960</v>
      </c>
      <c r="N298" s="5" t="s">
        <v>131</v>
      </c>
      <c r="O298" s="31">
        <v>43692.6934609954</v>
      </c>
      <c r="P298" s="32">
        <v>43695.7337315162</v>
      </c>
      <c r="Q298" s="28" t="s">
        <v>38</v>
      </c>
      <c r="R298" s="29" t="s">
        <v>38</v>
      </c>
      <c r="S298" s="28" t="s">
        <v>132</v>
      </c>
      <c r="T298" s="28" t="s">
        <v>98</v>
      </c>
      <c r="U298" s="5" t="s">
        <v>706</v>
      </c>
      <c r="V298" s="28" t="s">
        <v>135</v>
      </c>
      <c r="W298" s="7" t="s">
        <v>1320</v>
      </c>
      <c r="X298" s="7" t="s">
        <v>38</v>
      </c>
      <c r="Y298" s="5" t="s">
        <v>79</v>
      </c>
      <c r="Z298" s="5" t="s">
        <v>38</v>
      </c>
      <c r="AA298" s="6" t="s">
        <v>38</v>
      </c>
      <c r="AB298" s="6" t="s">
        <v>38</v>
      </c>
      <c r="AC298" s="6" t="s">
        <v>38</v>
      </c>
      <c r="AD298" s="6" t="s">
        <v>38</v>
      </c>
      <c r="AE298" s="6" t="s">
        <v>38</v>
      </c>
    </row>
    <row r="299">
      <c r="A299" s="28" t="s">
        <v>1321</v>
      </c>
      <c r="B299" s="6" t="s">
        <v>1319</v>
      </c>
      <c r="C299" s="6" t="s">
        <v>1066</v>
      </c>
      <c r="D299" s="7" t="s">
        <v>1067</v>
      </c>
      <c r="E299" s="28" t="s">
        <v>1068</v>
      </c>
      <c r="F299" s="5" t="s">
        <v>22</v>
      </c>
      <c r="G299" s="6" t="s">
        <v>127</v>
      </c>
      <c r="H299" s="6" t="s">
        <v>38</v>
      </c>
      <c r="I299" s="6" t="s">
        <v>38</v>
      </c>
      <c r="J299" s="8" t="s">
        <v>128</v>
      </c>
      <c r="K299" s="5" t="s">
        <v>129</v>
      </c>
      <c r="L299" s="7" t="s">
        <v>130</v>
      </c>
      <c r="M299" s="9">
        <v>42970</v>
      </c>
      <c r="N299" s="5" t="s">
        <v>64</v>
      </c>
      <c r="O299" s="31">
        <v>43692.6934840625</v>
      </c>
      <c r="P299" s="32">
        <v>43695.7337316782</v>
      </c>
      <c r="Q299" s="28" t="s">
        <v>38</v>
      </c>
      <c r="R299" s="29" t="s">
        <v>1322</v>
      </c>
      <c r="S299" s="28" t="s">
        <v>75</v>
      </c>
      <c r="T299" s="28" t="s">
        <v>98</v>
      </c>
      <c r="U299" s="5" t="s">
        <v>99</v>
      </c>
      <c r="V299" s="28" t="s">
        <v>135</v>
      </c>
      <c r="W299" s="7" t="s">
        <v>1323</v>
      </c>
      <c r="X299" s="7" t="s">
        <v>38</v>
      </c>
      <c r="Y299" s="5" t="s">
        <v>141</v>
      </c>
      <c r="Z299" s="5" t="s">
        <v>38</v>
      </c>
      <c r="AA299" s="6" t="s">
        <v>38</v>
      </c>
      <c r="AB299" s="6" t="s">
        <v>38</v>
      </c>
      <c r="AC299" s="6" t="s">
        <v>38</v>
      </c>
      <c r="AD299" s="6" t="s">
        <v>38</v>
      </c>
      <c r="AE299" s="6" t="s">
        <v>38</v>
      </c>
    </row>
    <row r="300">
      <c r="A300" s="28" t="s">
        <v>1324</v>
      </c>
      <c r="B300" s="6" t="s">
        <v>1325</v>
      </c>
      <c r="C300" s="6" t="s">
        <v>1326</v>
      </c>
      <c r="D300" s="7" t="s">
        <v>990</v>
      </c>
      <c r="E300" s="28" t="s">
        <v>1327</v>
      </c>
      <c r="F300" s="5" t="s">
        <v>88</v>
      </c>
      <c r="G300" s="6" t="s">
        <v>212</v>
      </c>
      <c r="H300" s="6" t="s">
        <v>38</v>
      </c>
      <c r="I300" s="6" t="s">
        <v>38</v>
      </c>
      <c r="J300" s="8" t="s">
        <v>599</v>
      </c>
      <c r="K300" s="5" t="s">
        <v>600</v>
      </c>
      <c r="L300" s="7" t="s">
        <v>601</v>
      </c>
      <c r="M300" s="9">
        <v>42980</v>
      </c>
      <c r="N300" s="5" t="s">
        <v>1328</v>
      </c>
      <c r="O300" s="31">
        <v>43692.8068970255</v>
      </c>
      <c r="P300" s="32">
        <v>43696.3987974537</v>
      </c>
      <c r="Q300" s="28" t="s">
        <v>38</v>
      </c>
      <c r="R300" s="29" t="s">
        <v>38</v>
      </c>
      <c r="S300" s="28" t="s">
        <v>75</v>
      </c>
      <c r="T300" s="28" t="s">
        <v>603</v>
      </c>
      <c r="U300" s="5" t="s">
        <v>604</v>
      </c>
      <c r="V300" s="28" t="s">
        <v>605</v>
      </c>
      <c r="W300" s="7" t="s">
        <v>38</v>
      </c>
      <c r="X300" s="7" t="s">
        <v>38</v>
      </c>
      <c r="Y300" s="5" t="s">
        <v>38</v>
      </c>
      <c r="Z300" s="5" t="s">
        <v>38</v>
      </c>
      <c r="AA300" s="6" t="s">
        <v>38</v>
      </c>
      <c r="AB300" s="6" t="s">
        <v>38</v>
      </c>
      <c r="AC300" s="6" t="s">
        <v>38</v>
      </c>
      <c r="AD300" s="6" t="s">
        <v>38</v>
      </c>
      <c r="AE300" s="6" t="s">
        <v>38</v>
      </c>
    </row>
    <row r="301">
      <c r="A301" s="28" t="s">
        <v>1329</v>
      </c>
      <c r="B301" s="6" t="s">
        <v>1330</v>
      </c>
      <c r="C301" s="6" t="s">
        <v>625</v>
      </c>
      <c r="D301" s="7" t="s">
        <v>888</v>
      </c>
      <c r="E301" s="28" t="s">
        <v>889</v>
      </c>
      <c r="F301" s="5" t="s">
        <v>22</v>
      </c>
      <c r="G301" s="6" t="s">
        <v>127</v>
      </c>
      <c r="H301" s="6" t="s">
        <v>38</v>
      </c>
      <c r="I301" s="6" t="s">
        <v>38</v>
      </c>
      <c r="J301" s="8" t="s">
        <v>674</v>
      </c>
      <c r="K301" s="5" t="s">
        <v>675</v>
      </c>
      <c r="L301" s="7" t="s">
        <v>676</v>
      </c>
      <c r="M301" s="9">
        <v>42990</v>
      </c>
      <c r="N301" s="5" t="s">
        <v>64</v>
      </c>
      <c r="O301" s="31">
        <v>43693.0587184028</v>
      </c>
      <c r="P301" s="32">
        <v>43696.4434926736</v>
      </c>
      <c r="Q301" s="28" t="s">
        <v>38</v>
      </c>
      <c r="R301" s="29" t="s">
        <v>1331</v>
      </c>
      <c r="S301" s="28" t="s">
        <v>75</v>
      </c>
      <c r="T301" s="28" t="s">
        <v>98</v>
      </c>
      <c r="U301" s="5" t="s">
        <v>99</v>
      </c>
      <c r="V301" s="28" t="s">
        <v>676</v>
      </c>
      <c r="W301" s="7" t="s">
        <v>1332</v>
      </c>
      <c r="X301" s="7" t="s">
        <v>38</v>
      </c>
      <c r="Y301" s="5" t="s">
        <v>84</v>
      </c>
      <c r="Z301" s="5" t="s">
        <v>38</v>
      </c>
      <c r="AA301" s="6" t="s">
        <v>38</v>
      </c>
      <c r="AB301" s="6" t="s">
        <v>38</v>
      </c>
      <c r="AC301" s="6" t="s">
        <v>38</v>
      </c>
      <c r="AD301" s="6" t="s">
        <v>38</v>
      </c>
      <c r="AE301" s="6" t="s">
        <v>38</v>
      </c>
    </row>
    <row r="302">
      <c r="A302" s="28" t="s">
        <v>1333</v>
      </c>
      <c r="B302" s="6" t="s">
        <v>1334</v>
      </c>
      <c r="C302" s="6" t="s">
        <v>625</v>
      </c>
      <c r="D302" s="7" t="s">
        <v>888</v>
      </c>
      <c r="E302" s="28" t="s">
        <v>889</v>
      </c>
      <c r="F302" s="5" t="s">
        <v>22</v>
      </c>
      <c r="G302" s="6" t="s">
        <v>127</v>
      </c>
      <c r="H302" s="6" t="s">
        <v>38</v>
      </c>
      <c r="I302" s="6" t="s">
        <v>38</v>
      </c>
      <c r="J302" s="8" t="s">
        <v>674</v>
      </c>
      <c r="K302" s="5" t="s">
        <v>675</v>
      </c>
      <c r="L302" s="7" t="s">
        <v>676</v>
      </c>
      <c r="M302" s="9">
        <v>43000</v>
      </c>
      <c r="N302" s="5" t="s">
        <v>363</v>
      </c>
      <c r="O302" s="31">
        <v>43693.0587322917</v>
      </c>
      <c r="P302" s="32">
        <v>43696.4434928241</v>
      </c>
      <c r="Q302" s="28" t="s">
        <v>38</v>
      </c>
      <c r="R302" s="29" t="s">
        <v>38</v>
      </c>
      <c r="S302" s="28" t="s">
        <v>75</v>
      </c>
      <c r="T302" s="28" t="s">
        <v>98</v>
      </c>
      <c r="U302" s="5" t="s">
        <v>99</v>
      </c>
      <c r="V302" s="28" t="s">
        <v>676</v>
      </c>
      <c r="W302" s="7" t="s">
        <v>1335</v>
      </c>
      <c r="X302" s="7" t="s">
        <v>38</v>
      </c>
      <c r="Y302" s="5" t="s">
        <v>84</v>
      </c>
      <c r="Z302" s="5" t="s">
        <v>38</v>
      </c>
      <c r="AA302" s="6" t="s">
        <v>38</v>
      </c>
      <c r="AB302" s="6" t="s">
        <v>38</v>
      </c>
      <c r="AC302" s="6" t="s">
        <v>38</v>
      </c>
      <c r="AD302" s="6" t="s">
        <v>38</v>
      </c>
      <c r="AE302" s="6" t="s">
        <v>38</v>
      </c>
    </row>
    <row r="303">
      <c r="A303" s="28" t="s">
        <v>1336</v>
      </c>
      <c r="B303" s="6" t="s">
        <v>1337</v>
      </c>
      <c r="C303" s="6" t="s">
        <v>625</v>
      </c>
      <c r="D303" s="7" t="s">
        <v>888</v>
      </c>
      <c r="E303" s="28" t="s">
        <v>889</v>
      </c>
      <c r="F303" s="5" t="s">
        <v>22</v>
      </c>
      <c r="G303" s="6" t="s">
        <v>127</v>
      </c>
      <c r="H303" s="6" t="s">
        <v>38</v>
      </c>
      <c r="I303" s="6" t="s">
        <v>38</v>
      </c>
      <c r="J303" s="8" t="s">
        <v>227</v>
      </c>
      <c r="K303" s="5" t="s">
        <v>228</v>
      </c>
      <c r="L303" s="7" t="s">
        <v>229</v>
      </c>
      <c r="M303" s="9">
        <v>43010</v>
      </c>
      <c r="N303" s="5" t="s">
        <v>64</v>
      </c>
      <c r="O303" s="31">
        <v>43693.0587449421</v>
      </c>
      <c r="P303" s="32">
        <v>43696.4434929745</v>
      </c>
      <c r="Q303" s="28" t="s">
        <v>38</v>
      </c>
      <c r="R303" s="29" t="s">
        <v>1338</v>
      </c>
      <c r="S303" s="28" t="s">
        <v>75</v>
      </c>
      <c r="T303" s="28" t="s">
        <v>98</v>
      </c>
      <c r="U303" s="5" t="s">
        <v>99</v>
      </c>
      <c r="V303" s="28" t="s">
        <v>229</v>
      </c>
      <c r="W303" s="7" t="s">
        <v>1339</v>
      </c>
      <c r="X303" s="7" t="s">
        <v>38</v>
      </c>
      <c r="Y303" s="5" t="s">
        <v>84</v>
      </c>
      <c r="Z303" s="5" t="s">
        <v>38</v>
      </c>
      <c r="AA303" s="6" t="s">
        <v>38</v>
      </c>
      <c r="AB303" s="6" t="s">
        <v>38</v>
      </c>
      <c r="AC303" s="6" t="s">
        <v>38</v>
      </c>
      <c r="AD303" s="6" t="s">
        <v>38</v>
      </c>
      <c r="AE303" s="6" t="s">
        <v>38</v>
      </c>
    </row>
    <row r="304">
      <c r="A304" s="28" t="s">
        <v>1340</v>
      </c>
      <c r="B304" s="6" t="s">
        <v>1341</v>
      </c>
      <c r="C304" s="6" t="s">
        <v>625</v>
      </c>
      <c r="D304" s="7" t="s">
        <v>888</v>
      </c>
      <c r="E304" s="28" t="s">
        <v>889</v>
      </c>
      <c r="F304" s="5" t="s">
        <v>22</v>
      </c>
      <c r="G304" s="6" t="s">
        <v>127</v>
      </c>
      <c r="H304" s="6" t="s">
        <v>38</v>
      </c>
      <c r="I304" s="6" t="s">
        <v>38</v>
      </c>
      <c r="J304" s="8" t="s">
        <v>197</v>
      </c>
      <c r="K304" s="5" t="s">
        <v>198</v>
      </c>
      <c r="L304" s="7" t="s">
        <v>199</v>
      </c>
      <c r="M304" s="9">
        <v>43020</v>
      </c>
      <c r="N304" s="5" t="s">
        <v>336</v>
      </c>
      <c r="O304" s="31">
        <v>43693.0587554398</v>
      </c>
      <c r="P304" s="32">
        <v>43696.4434931713</v>
      </c>
      <c r="Q304" s="28" t="s">
        <v>38</v>
      </c>
      <c r="R304" s="29" t="s">
        <v>38</v>
      </c>
      <c r="S304" s="28" t="s">
        <v>75</v>
      </c>
      <c r="T304" s="28" t="s">
        <v>98</v>
      </c>
      <c r="U304" s="5" t="s">
        <v>99</v>
      </c>
      <c r="V304" s="28" t="s">
        <v>199</v>
      </c>
      <c r="W304" s="7" t="s">
        <v>1342</v>
      </c>
      <c r="X304" s="7" t="s">
        <v>38</v>
      </c>
      <c r="Y304" s="5" t="s">
        <v>79</v>
      </c>
      <c r="Z304" s="5" t="s">
        <v>38</v>
      </c>
      <c r="AA304" s="6" t="s">
        <v>38</v>
      </c>
      <c r="AB304" s="6" t="s">
        <v>38</v>
      </c>
      <c r="AC304" s="6" t="s">
        <v>38</v>
      </c>
      <c r="AD304" s="6" t="s">
        <v>38</v>
      </c>
      <c r="AE304" s="6" t="s">
        <v>38</v>
      </c>
    </row>
    <row r="305">
      <c r="A305" s="28" t="s">
        <v>1343</v>
      </c>
      <c r="B305" s="6" t="s">
        <v>1344</v>
      </c>
      <c r="C305" s="6" t="s">
        <v>625</v>
      </c>
      <c r="D305" s="7" t="s">
        <v>888</v>
      </c>
      <c r="E305" s="28" t="s">
        <v>889</v>
      </c>
      <c r="F305" s="5" t="s">
        <v>22</v>
      </c>
      <c r="G305" s="6" t="s">
        <v>127</v>
      </c>
      <c r="H305" s="6" t="s">
        <v>38</v>
      </c>
      <c r="I305" s="6" t="s">
        <v>38</v>
      </c>
      <c r="J305" s="8" t="s">
        <v>197</v>
      </c>
      <c r="K305" s="5" t="s">
        <v>198</v>
      </c>
      <c r="L305" s="7" t="s">
        <v>199</v>
      </c>
      <c r="M305" s="9">
        <v>43030</v>
      </c>
      <c r="N305" s="5" t="s">
        <v>336</v>
      </c>
      <c r="O305" s="31">
        <v>43693.0587695255</v>
      </c>
      <c r="P305" s="32">
        <v>43696.4434933681</v>
      </c>
      <c r="Q305" s="28" t="s">
        <v>38</v>
      </c>
      <c r="R305" s="29" t="s">
        <v>38</v>
      </c>
      <c r="S305" s="28" t="s">
        <v>75</v>
      </c>
      <c r="T305" s="28" t="s">
        <v>98</v>
      </c>
      <c r="U305" s="5" t="s">
        <v>99</v>
      </c>
      <c r="V305" s="28" t="s">
        <v>199</v>
      </c>
      <c r="W305" s="7" t="s">
        <v>1345</v>
      </c>
      <c r="X305" s="7" t="s">
        <v>38</v>
      </c>
      <c r="Y305" s="5" t="s">
        <v>79</v>
      </c>
      <c r="Z305" s="5" t="s">
        <v>38</v>
      </c>
      <c r="AA305" s="6" t="s">
        <v>38</v>
      </c>
      <c r="AB305" s="6" t="s">
        <v>38</v>
      </c>
      <c r="AC305" s="6" t="s">
        <v>38</v>
      </c>
      <c r="AD305" s="6" t="s">
        <v>38</v>
      </c>
      <c r="AE305" s="6" t="s">
        <v>38</v>
      </c>
    </row>
    <row r="306">
      <c r="A306" s="28" t="s">
        <v>1346</v>
      </c>
      <c r="B306" s="6" t="s">
        <v>1347</v>
      </c>
      <c r="C306" s="6" t="s">
        <v>625</v>
      </c>
      <c r="D306" s="7" t="s">
        <v>888</v>
      </c>
      <c r="E306" s="28" t="s">
        <v>889</v>
      </c>
      <c r="F306" s="5" t="s">
        <v>211</v>
      </c>
      <c r="G306" s="6" t="s">
        <v>1348</v>
      </c>
      <c r="H306" s="6" t="s">
        <v>38</v>
      </c>
      <c r="I306" s="6" t="s">
        <v>38</v>
      </c>
      <c r="J306" s="8" t="s">
        <v>197</v>
      </c>
      <c r="K306" s="5" t="s">
        <v>198</v>
      </c>
      <c r="L306" s="7" t="s">
        <v>199</v>
      </c>
      <c r="M306" s="9">
        <v>43040</v>
      </c>
      <c r="N306" s="5" t="s">
        <v>336</v>
      </c>
      <c r="O306" s="31">
        <v>43693.0587796644</v>
      </c>
      <c r="P306" s="32">
        <v>43696.4434934838</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1349</v>
      </c>
      <c r="B307" s="6" t="s">
        <v>1350</v>
      </c>
      <c r="C307" s="6" t="s">
        <v>1351</v>
      </c>
      <c r="D307" s="7" t="s">
        <v>1352</v>
      </c>
      <c r="E307" s="28" t="s">
        <v>1353</v>
      </c>
      <c r="F307" s="5" t="s">
        <v>22</v>
      </c>
      <c r="G307" s="6" t="s">
        <v>38</v>
      </c>
      <c r="H307" s="6" t="s">
        <v>38</v>
      </c>
      <c r="I307" s="6" t="s">
        <v>38</v>
      </c>
      <c r="J307" s="8" t="s">
        <v>465</v>
      </c>
      <c r="K307" s="5" t="s">
        <v>466</v>
      </c>
      <c r="L307" s="7" t="s">
        <v>467</v>
      </c>
      <c r="M307" s="9">
        <v>43050</v>
      </c>
      <c r="N307" s="5" t="s">
        <v>336</v>
      </c>
      <c r="O307" s="31">
        <v>43693.2725570949</v>
      </c>
      <c r="P307" s="32">
        <v>43696.4218448264</v>
      </c>
      <c r="Q307" s="28" t="s">
        <v>38</v>
      </c>
      <c r="R307" s="29" t="s">
        <v>38</v>
      </c>
      <c r="S307" s="28" t="s">
        <v>75</v>
      </c>
      <c r="T307" s="28" t="s">
        <v>98</v>
      </c>
      <c r="U307" s="5" t="s">
        <v>99</v>
      </c>
      <c r="V307" s="28" t="s">
        <v>467</v>
      </c>
      <c r="W307" s="7" t="s">
        <v>1354</v>
      </c>
      <c r="X307" s="7" t="s">
        <v>38</v>
      </c>
      <c r="Y307" s="5" t="s">
        <v>79</v>
      </c>
      <c r="Z307" s="5" t="s">
        <v>38</v>
      </c>
      <c r="AA307" s="6" t="s">
        <v>38</v>
      </c>
      <c r="AB307" s="6" t="s">
        <v>38</v>
      </c>
      <c r="AC307" s="6" t="s">
        <v>38</v>
      </c>
      <c r="AD307" s="6" t="s">
        <v>38</v>
      </c>
      <c r="AE307" s="6" t="s">
        <v>38</v>
      </c>
    </row>
    <row r="308">
      <c r="A308" s="28" t="s">
        <v>1355</v>
      </c>
      <c r="B308" s="6" t="s">
        <v>1356</v>
      </c>
      <c r="C308" s="6" t="s">
        <v>1351</v>
      </c>
      <c r="D308" s="7" t="s">
        <v>1352</v>
      </c>
      <c r="E308" s="28" t="s">
        <v>1353</v>
      </c>
      <c r="F308" s="5" t="s">
        <v>22</v>
      </c>
      <c r="G308" s="6" t="s">
        <v>38</v>
      </c>
      <c r="H308" s="6" t="s">
        <v>38</v>
      </c>
      <c r="I308" s="6" t="s">
        <v>38</v>
      </c>
      <c r="J308" s="8" t="s">
        <v>227</v>
      </c>
      <c r="K308" s="5" t="s">
        <v>228</v>
      </c>
      <c r="L308" s="7" t="s">
        <v>229</v>
      </c>
      <c r="M308" s="9">
        <v>43060</v>
      </c>
      <c r="N308" s="5" t="s">
        <v>64</v>
      </c>
      <c r="O308" s="31">
        <v>43693.2810454861</v>
      </c>
      <c r="P308" s="32">
        <v>43696.4218446759</v>
      </c>
      <c r="Q308" s="28" t="s">
        <v>38</v>
      </c>
      <c r="R308" s="29" t="s">
        <v>1357</v>
      </c>
      <c r="S308" s="28" t="s">
        <v>75</v>
      </c>
      <c r="T308" s="28" t="s">
        <v>98</v>
      </c>
      <c r="U308" s="5" t="s">
        <v>99</v>
      </c>
      <c r="V308" s="28" t="s">
        <v>229</v>
      </c>
      <c r="W308" s="7" t="s">
        <v>1358</v>
      </c>
      <c r="X308" s="7" t="s">
        <v>38</v>
      </c>
      <c r="Y308" s="5" t="s">
        <v>79</v>
      </c>
      <c r="Z308" s="5" t="s">
        <v>38</v>
      </c>
      <c r="AA308" s="6" t="s">
        <v>38</v>
      </c>
      <c r="AB308" s="6" t="s">
        <v>38</v>
      </c>
      <c r="AC308" s="6" t="s">
        <v>38</v>
      </c>
      <c r="AD308" s="6" t="s">
        <v>38</v>
      </c>
      <c r="AE308" s="6" t="s">
        <v>38</v>
      </c>
    </row>
    <row r="309">
      <c r="A309" s="28" t="s">
        <v>1359</v>
      </c>
      <c r="B309" s="6" t="s">
        <v>1360</v>
      </c>
      <c r="C309" s="6" t="s">
        <v>1351</v>
      </c>
      <c r="D309" s="7" t="s">
        <v>1352</v>
      </c>
      <c r="E309" s="28" t="s">
        <v>1353</v>
      </c>
      <c r="F309" s="5" t="s">
        <v>22</v>
      </c>
      <c r="G309" s="6" t="s">
        <v>38</v>
      </c>
      <c r="H309" s="6" t="s">
        <v>38</v>
      </c>
      <c r="I309" s="6" t="s">
        <v>38</v>
      </c>
      <c r="J309" s="8" t="s">
        <v>197</v>
      </c>
      <c r="K309" s="5" t="s">
        <v>198</v>
      </c>
      <c r="L309" s="7" t="s">
        <v>199</v>
      </c>
      <c r="M309" s="9">
        <v>43070</v>
      </c>
      <c r="N309" s="5" t="s">
        <v>336</v>
      </c>
      <c r="O309" s="31">
        <v>43693.2908915162</v>
      </c>
      <c r="P309" s="32">
        <v>43696.4218445255</v>
      </c>
      <c r="Q309" s="28" t="s">
        <v>38</v>
      </c>
      <c r="R309" s="29" t="s">
        <v>38</v>
      </c>
      <c r="S309" s="28" t="s">
        <v>75</v>
      </c>
      <c r="T309" s="28" t="s">
        <v>147</v>
      </c>
      <c r="U309" s="5" t="s">
        <v>159</v>
      </c>
      <c r="V309" s="28" t="s">
        <v>199</v>
      </c>
      <c r="W309" s="7" t="s">
        <v>1361</v>
      </c>
      <c r="X309" s="7" t="s">
        <v>38</v>
      </c>
      <c r="Y309" s="5" t="s">
        <v>79</v>
      </c>
      <c r="Z309" s="5" t="s">
        <v>38</v>
      </c>
      <c r="AA309" s="6" t="s">
        <v>38</v>
      </c>
      <c r="AB309" s="6" t="s">
        <v>38</v>
      </c>
      <c r="AC309" s="6" t="s">
        <v>38</v>
      </c>
      <c r="AD309" s="6" t="s">
        <v>38</v>
      </c>
      <c r="AE309" s="6" t="s">
        <v>38</v>
      </c>
    </row>
    <row r="310">
      <c r="A310" s="28" t="s">
        <v>1362</v>
      </c>
      <c r="B310" s="6" t="s">
        <v>1363</v>
      </c>
      <c r="C310" s="6" t="s">
        <v>1351</v>
      </c>
      <c r="D310" s="7" t="s">
        <v>1352</v>
      </c>
      <c r="E310" s="28" t="s">
        <v>1353</v>
      </c>
      <c r="F310" s="5" t="s">
        <v>22</v>
      </c>
      <c r="G310" s="6" t="s">
        <v>38</v>
      </c>
      <c r="H310" s="6" t="s">
        <v>38</v>
      </c>
      <c r="I310" s="6" t="s">
        <v>38</v>
      </c>
      <c r="J310" s="8" t="s">
        <v>227</v>
      </c>
      <c r="K310" s="5" t="s">
        <v>228</v>
      </c>
      <c r="L310" s="7" t="s">
        <v>229</v>
      </c>
      <c r="M310" s="9">
        <v>43080</v>
      </c>
      <c r="N310" s="5" t="s">
        <v>64</v>
      </c>
      <c r="O310" s="31">
        <v>43693.2976920949</v>
      </c>
      <c r="P310" s="32">
        <v>43696.4218453357</v>
      </c>
      <c r="Q310" s="28" t="s">
        <v>38</v>
      </c>
      <c r="R310" s="29" t="s">
        <v>1364</v>
      </c>
      <c r="S310" s="28" t="s">
        <v>75</v>
      </c>
      <c r="T310" s="28" t="s">
        <v>98</v>
      </c>
      <c r="U310" s="5" t="s">
        <v>99</v>
      </c>
      <c r="V310" s="28" t="s">
        <v>229</v>
      </c>
      <c r="W310" s="7" t="s">
        <v>1365</v>
      </c>
      <c r="X310" s="7" t="s">
        <v>38</v>
      </c>
      <c r="Y310" s="5" t="s">
        <v>79</v>
      </c>
      <c r="Z310" s="5" t="s">
        <v>38</v>
      </c>
      <c r="AA310" s="6" t="s">
        <v>38</v>
      </c>
      <c r="AB310" s="6" t="s">
        <v>38</v>
      </c>
      <c r="AC310" s="6" t="s">
        <v>38</v>
      </c>
      <c r="AD310" s="6" t="s">
        <v>38</v>
      </c>
      <c r="AE310" s="6" t="s">
        <v>38</v>
      </c>
    </row>
    <row r="311">
      <c r="A311" s="28" t="s">
        <v>1366</v>
      </c>
      <c r="B311" s="6" t="s">
        <v>1367</v>
      </c>
      <c r="C311" s="6" t="s">
        <v>1351</v>
      </c>
      <c r="D311" s="7" t="s">
        <v>1352</v>
      </c>
      <c r="E311" s="28" t="s">
        <v>1353</v>
      </c>
      <c r="F311" s="5" t="s">
        <v>22</v>
      </c>
      <c r="G311" s="6" t="s">
        <v>38</v>
      </c>
      <c r="H311" s="6" t="s">
        <v>38</v>
      </c>
      <c r="I311" s="6" t="s">
        <v>38</v>
      </c>
      <c r="J311" s="8" t="s">
        <v>227</v>
      </c>
      <c r="K311" s="5" t="s">
        <v>228</v>
      </c>
      <c r="L311" s="7" t="s">
        <v>229</v>
      </c>
      <c r="M311" s="9">
        <v>43090</v>
      </c>
      <c r="N311" s="5" t="s">
        <v>64</v>
      </c>
      <c r="O311" s="31">
        <v>43693.3041162847</v>
      </c>
      <c r="P311" s="32">
        <v>43696.4218451736</v>
      </c>
      <c r="Q311" s="28" t="s">
        <v>38</v>
      </c>
      <c r="R311" s="29" t="s">
        <v>1368</v>
      </c>
      <c r="S311" s="28" t="s">
        <v>75</v>
      </c>
      <c r="T311" s="28" t="s">
        <v>98</v>
      </c>
      <c r="U311" s="5" t="s">
        <v>99</v>
      </c>
      <c r="V311" s="28" t="s">
        <v>229</v>
      </c>
      <c r="W311" s="7" t="s">
        <v>1369</v>
      </c>
      <c r="X311" s="7" t="s">
        <v>38</v>
      </c>
      <c r="Y311" s="5" t="s">
        <v>79</v>
      </c>
      <c r="Z311" s="5" t="s">
        <v>38</v>
      </c>
      <c r="AA311" s="6" t="s">
        <v>38</v>
      </c>
      <c r="AB311" s="6" t="s">
        <v>38</v>
      </c>
      <c r="AC311" s="6" t="s">
        <v>38</v>
      </c>
      <c r="AD311" s="6" t="s">
        <v>38</v>
      </c>
      <c r="AE311" s="6" t="s">
        <v>38</v>
      </c>
    </row>
    <row r="312">
      <c r="A312" s="28" t="s">
        <v>1370</v>
      </c>
      <c r="B312" s="6" t="s">
        <v>1371</v>
      </c>
      <c r="C312" s="6" t="s">
        <v>1372</v>
      </c>
      <c r="D312" s="7" t="s">
        <v>1352</v>
      </c>
      <c r="E312" s="28" t="s">
        <v>1353</v>
      </c>
      <c r="F312" s="5" t="s">
        <v>22</v>
      </c>
      <c r="G312" s="6" t="s">
        <v>38</v>
      </c>
      <c r="H312" s="6" t="s">
        <v>38</v>
      </c>
      <c r="I312" s="6" t="s">
        <v>38</v>
      </c>
      <c r="J312" s="8" t="s">
        <v>197</v>
      </c>
      <c r="K312" s="5" t="s">
        <v>198</v>
      </c>
      <c r="L312" s="7" t="s">
        <v>199</v>
      </c>
      <c r="M312" s="9">
        <v>43100</v>
      </c>
      <c r="N312" s="5" t="s">
        <v>64</v>
      </c>
      <c r="O312" s="31">
        <v>43693.3090464468</v>
      </c>
      <c r="P312" s="32">
        <v>43696.4218449884</v>
      </c>
      <c r="Q312" s="28" t="s">
        <v>38</v>
      </c>
      <c r="R312" s="29" t="s">
        <v>1373</v>
      </c>
      <c r="S312" s="28" t="s">
        <v>75</v>
      </c>
      <c r="T312" s="28" t="s">
        <v>98</v>
      </c>
      <c r="U312" s="5" t="s">
        <v>99</v>
      </c>
      <c r="V312" s="28" t="s">
        <v>199</v>
      </c>
      <c r="W312" s="7" t="s">
        <v>1374</v>
      </c>
      <c r="X312" s="7" t="s">
        <v>38</v>
      </c>
      <c r="Y312" s="5" t="s">
        <v>79</v>
      </c>
      <c r="Z312" s="5" t="s">
        <v>38</v>
      </c>
      <c r="AA312" s="6" t="s">
        <v>38</v>
      </c>
      <c r="AB312" s="6" t="s">
        <v>38</v>
      </c>
      <c r="AC312" s="6" t="s">
        <v>38</v>
      </c>
      <c r="AD312" s="6" t="s">
        <v>38</v>
      </c>
      <c r="AE312" s="6" t="s">
        <v>38</v>
      </c>
    </row>
    <row r="313">
      <c r="A313" s="28" t="s">
        <v>1375</v>
      </c>
      <c r="B313" s="6" t="s">
        <v>1376</v>
      </c>
      <c r="C313" s="6" t="s">
        <v>1377</v>
      </c>
      <c r="D313" s="7" t="s">
        <v>1378</v>
      </c>
      <c r="E313" s="28" t="s">
        <v>1379</v>
      </c>
      <c r="F313" s="5" t="s">
        <v>22</v>
      </c>
      <c r="G313" s="6" t="s">
        <v>38</v>
      </c>
      <c r="H313" s="6" t="s">
        <v>38</v>
      </c>
      <c r="I313" s="6" t="s">
        <v>38</v>
      </c>
      <c r="J313" s="8" t="s">
        <v>197</v>
      </c>
      <c r="K313" s="5" t="s">
        <v>198</v>
      </c>
      <c r="L313" s="7" t="s">
        <v>199</v>
      </c>
      <c r="M313" s="9">
        <v>43110</v>
      </c>
      <c r="N313" s="5" t="s">
        <v>220</v>
      </c>
      <c r="O313" s="31">
        <v>43693.3183180903</v>
      </c>
      <c r="P313" s="32">
        <v>43696.2321189468</v>
      </c>
      <c r="Q313" s="28" t="s">
        <v>38</v>
      </c>
      <c r="R313" s="29" t="s">
        <v>38</v>
      </c>
      <c r="S313" s="28" t="s">
        <v>75</v>
      </c>
      <c r="T313" s="28" t="s">
        <v>98</v>
      </c>
      <c r="U313" s="5" t="s">
        <v>99</v>
      </c>
      <c r="V313" s="28" t="s">
        <v>199</v>
      </c>
      <c r="W313" s="7" t="s">
        <v>1380</v>
      </c>
      <c r="X313" s="7" t="s">
        <v>38</v>
      </c>
      <c r="Y313" s="5" t="s">
        <v>79</v>
      </c>
      <c r="Z313" s="5" t="s">
        <v>493</v>
      </c>
      <c r="AA313" s="6" t="s">
        <v>38</v>
      </c>
      <c r="AB313" s="6" t="s">
        <v>38</v>
      </c>
      <c r="AC313" s="6" t="s">
        <v>38</v>
      </c>
      <c r="AD313" s="6" t="s">
        <v>38</v>
      </c>
      <c r="AE313" s="6" t="s">
        <v>38</v>
      </c>
    </row>
    <row r="314">
      <c r="A314" s="28" t="s">
        <v>1381</v>
      </c>
      <c r="B314" s="6" t="s">
        <v>1382</v>
      </c>
      <c r="C314" s="6" t="s">
        <v>1383</v>
      </c>
      <c r="D314" s="7" t="s">
        <v>1384</v>
      </c>
      <c r="E314" s="28" t="s">
        <v>1385</v>
      </c>
      <c r="F314" s="5" t="s">
        <v>22</v>
      </c>
      <c r="G314" s="6" t="s">
        <v>127</v>
      </c>
      <c r="H314" s="6" t="s">
        <v>38</v>
      </c>
      <c r="I314" s="6" t="s">
        <v>38</v>
      </c>
      <c r="J314" s="8" t="s">
        <v>684</v>
      </c>
      <c r="K314" s="5" t="s">
        <v>685</v>
      </c>
      <c r="L314" s="7" t="s">
        <v>686</v>
      </c>
      <c r="M314" s="9">
        <v>43120</v>
      </c>
      <c r="N314" s="5" t="s">
        <v>64</v>
      </c>
      <c r="O314" s="31">
        <v>43693.3219754977</v>
      </c>
      <c r="P314" s="32">
        <v>43693.7127302431</v>
      </c>
      <c r="Q314" s="28" t="s">
        <v>38</v>
      </c>
      <c r="R314" s="29" t="s">
        <v>1386</v>
      </c>
      <c r="S314" s="28" t="s">
        <v>75</v>
      </c>
      <c r="T314" s="28" t="s">
        <v>1387</v>
      </c>
      <c r="U314" s="5" t="s">
        <v>77</v>
      </c>
      <c r="V314" s="28" t="s">
        <v>355</v>
      </c>
      <c r="W314" s="7" t="s">
        <v>1388</v>
      </c>
      <c r="X314" s="7" t="s">
        <v>38</v>
      </c>
      <c r="Y314" s="5" t="s">
        <v>79</v>
      </c>
      <c r="Z314" s="5" t="s">
        <v>38</v>
      </c>
      <c r="AA314" s="6" t="s">
        <v>38</v>
      </c>
      <c r="AB314" s="6" t="s">
        <v>38</v>
      </c>
      <c r="AC314" s="6" t="s">
        <v>38</v>
      </c>
      <c r="AD314" s="6" t="s">
        <v>38</v>
      </c>
      <c r="AE314" s="6" t="s">
        <v>38</v>
      </c>
    </row>
    <row r="315">
      <c r="A315" s="28" t="s">
        <v>1389</v>
      </c>
      <c r="B315" s="6" t="s">
        <v>1390</v>
      </c>
      <c r="C315" s="6" t="s">
        <v>1383</v>
      </c>
      <c r="D315" s="7" t="s">
        <v>1384</v>
      </c>
      <c r="E315" s="28" t="s">
        <v>1385</v>
      </c>
      <c r="F315" s="5" t="s">
        <v>22</v>
      </c>
      <c r="G315" s="6" t="s">
        <v>127</v>
      </c>
      <c r="H315" s="6" t="s">
        <v>38</v>
      </c>
      <c r="I315" s="6" t="s">
        <v>38</v>
      </c>
      <c r="J315" s="8" t="s">
        <v>684</v>
      </c>
      <c r="K315" s="5" t="s">
        <v>685</v>
      </c>
      <c r="L315" s="7" t="s">
        <v>686</v>
      </c>
      <c r="M315" s="9">
        <v>43130</v>
      </c>
      <c r="N315" s="5" t="s">
        <v>64</v>
      </c>
      <c r="O315" s="31">
        <v>43693.3219876157</v>
      </c>
      <c r="P315" s="32">
        <v>43693.5004036227</v>
      </c>
      <c r="Q315" s="28" t="s">
        <v>38</v>
      </c>
      <c r="R315" s="29" t="s">
        <v>1391</v>
      </c>
      <c r="S315" s="28" t="s">
        <v>75</v>
      </c>
      <c r="T315" s="28" t="s">
        <v>1387</v>
      </c>
      <c r="U315" s="5" t="s">
        <v>77</v>
      </c>
      <c r="V315" s="28" t="s">
        <v>355</v>
      </c>
      <c r="W315" s="7" t="s">
        <v>1392</v>
      </c>
      <c r="X315" s="7" t="s">
        <v>38</v>
      </c>
      <c r="Y315" s="5" t="s">
        <v>79</v>
      </c>
      <c r="Z315" s="5" t="s">
        <v>38</v>
      </c>
      <c r="AA315" s="6" t="s">
        <v>38</v>
      </c>
      <c r="AB315" s="6" t="s">
        <v>38</v>
      </c>
      <c r="AC315" s="6" t="s">
        <v>38</v>
      </c>
      <c r="AD315" s="6" t="s">
        <v>38</v>
      </c>
      <c r="AE315" s="6" t="s">
        <v>38</v>
      </c>
    </row>
    <row r="316">
      <c r="A316" s="28" t="s">
        <v>1393</v>
      </c>
      <c r="B316" s="6" t="s">
        <v>1394</v>
      </c>
      <c r="C316" s="6" t="s">
        <v>1383</v>
      </c>
      <c r="D316" s="7" t="s">
        <v>1384</v>
      </c>
      <c r="E316" s="28" t="s">
        <v>1385</v>
      </c>
      <c r="F316" s="5" t="s">
        <v>22</v>
      </c>
      <c r="G316" s="6" t="s">
        <v>127</v>
      </c>
      <c r="H316" s="6" t="s">
        <v>38</v>
      </c>
      <c r="I316" s="6" t="s">
        <v>38</v>
      </c>
      <c r="J316" s="8" t="s">
        <v>684</v>
      </c>
      <c r="K316" s="5" t="s">
        <v>685</v>
      </c>
      <c r="L316" s="7" t="s">
        <v>686</v>
      </c>
      <c r="M316" s="9">
        <v>43140</v>
      </c>
      <c r="N316" s="5" t="s">
        <v>64</v>
      </c>
      <c r="O316" s="31">
        <v>43693.3220002662</v>
      </c>
      <c r="P316" s="32">
        <v>43693.7127304051</v>
      </c>
      <c r="Q316" s="28" t="s">
        <v>38</v>
      </c>
      <c r="R316" s="29" t="s">
        <v>1395</v>
      </c>
      <c r="S316" s="28" t="s">
        <v>75</v>
      </c>
      <c r="T316" s="28" t="s">
        <v>1387</v>
      </c>
      <c r="U316" s="5" t="s">
        <v>77</v>
      </c>
      <c r="V316" s="28" t="s">
        <v>355</v>
      </c>
      <c r="W316" s="7" t="s">
        <v>1396</v>
      </c>
      <c r="X316" s="7" t="s">
        <v>38</v>
      </c>
      <c r="Y316" s="5" t="s">
        <v>84</v>
      </c>
      <c r="Z316" s="5" t="s">
        <v>38</v>
      </c>
      <c r="AA316" s="6" t="s">
        <v>38</v>
      </c>
      <c r="AB316" s="6" t="s">
        <v>38</v>
      </c>
      <c r="AC316" s="6" t="s">
        <v>38</v>
      </c>
      <c r="AD316" s="6" t="s">
        <v>38</v>
      </c>
      <c r="AE316" s="6" t="s">
        <v>38</v>
      </c>
    </row>
    <row r="317">
      <c r="A317" s="28" t="s">
        <v>1397</v>
      </c>
      <c r="B317" s="6" t="s">
        <v>1398</v>
      </c>
      <c r="C317" s="6" t="s">
        <v>1383</v>
      </c>
      <c r="D317" s="7" t="s">
        <v>1384</v>
      </c>
      <c r="E317" s="28" t="s">
        <v>1385</v>
      </c>
      <c r="F317" s="5" t="s">
        <v>22</v>
      </c>
      <c r="G317" s="6" t="s">
        <v>127</v>
      </c>
      <c r="H317" s="6" t="s">
        <v>38</v>
      </c>
      <c r="I317" s="6" t="s">
        <v>38</v>
      </c>
      <c r="J317" s="8" t="s">
        <v>684</v>
      </c>
      <c r="K317" s="5" t="s">
        <v>685</v>
      </c>
      <c r="L317" s="7" t="s">
        <v>686</v>
      </c>
      <c r="M317" s="9">
        <v>43150</v>
      </c>
      <c r="N317" s="5" t="s">
        <v>64</v>
      </c>
      <c r="O317" s="31">
        <v>43693.3220116088</v>
      </c>
      <c r="P317" s="32">
        <v>43693.5028785532</v>
      </c>
      <c r="Q317" s="28" t="s">
        <v>38</v>
      </c>
      <c r="R317" s="29" t="s">
        <v>1399</v>
      </c>
      <c r="S317" s="28" t="s">
        <v>75</v>
      </c>
      <c r="T317" s="28" t="s">
        <v>1400</v>
      </c>
      <c r="U317" s="5" t="s">
        <v>77</v>
      </c>
      <c r="V317" s="28" t="s">
        <v>355</v>
      </c>
      <c r="W317" s="7" t="s">
        <v>1401</v>
      </c>
      <c r="X317" s="7" t="s">
        <v>38</v>
      </c>
      <c r="Y317" s="5" t="s">
        <v>79</v>
      </c>
      <c r="Z317" s="5" t="s">
        <v>38</v>
      </c>
      <c r="AA317" s="6" t="s">
        <v>38</v>
      </c>
      <c r="AB317" s="6" t="s">
        <v>38</v>
      </c>
      <c r="AC317" s="6" t="s">
        <v>38</v>
      </c>
      <c r="AD317" s="6" t="s">
        <v>38</v>
      </c>
      <c r="AE317" s="6" t="s">
        <v>38</v>
      </c>
    </row>
    <row r="318">
      <c r="A318" s="28" t="s">
        <v>1402</v>
      </c>
      <c r="B318" s="6" t="s">
        <v>1403</v>
      </c>
      <c r="C318" s="6" t="s">
        <v>1383</v>
      </c>
      <c r="D318" s="7" t="s">
        <v>1384</v>
      </c>
      <c r="E318" s="28" t="s">
        <v>1385</v>
      </c>
      <c r="F318" s="5" t="s">
        <v>22</v>
      </c>
      <c r="G318" s="6" t="s">
        <v>127</v>
      </c>
      <c r="H318" s="6" t="s">
        <v>38</v>
      </c>
      <c r="I318" s="6" t="s">
        <v>38</v>
      </c>
      <c r="J318" s="8" t="s">
        <v>684</v>
      </c>
      <c r="K318" s="5" t="s">
        <v>685</v>
      </c>
      <c r="L318" s="7" t="s">
        <v>686</v>
      </c>
      <c r="M318" s="9">
        <v>43160</v>
      </c>
      <c r="N318" s="5" t="s">
        <v>64</v>
      </c>
      <c r="O318" s="31">
        <v>43693.3220227199</v>
      </c>
      <c r="P318" s="32">
        <v>43693.7127300926</v>
      </c>
      <c r="Q318" s="28" t="s">
        <v>38</v>
      </c>
      <c r="R318" s="29" t="s">
        <v>1404</v>
      </c>
      <c r="S318" s="28" t="s">
        <v>75</v>
      </c>
      <c r="T318" s="28" t="s">
        <v>1400</v>
      </c>
      <c r="U318" s="5" t="s">
        <v>77</v>
      </c>
      <c r="V318" s="28" t="s">
        <v>355</v>
      </c>
      <c r="W318" s="7" t="s">
        <v>1405</v>
      </c>
      <c r="X318" s="7" t="s">
        <v>38</v>
      </c>
      <c r="Y318" s="5" t="s">
        <v>79</v>
      </c>
      <c r="Z318" s="5" t="s">
        <v>38</v>
      </c>
      <c r="AA318" s="6" t="s">
        <v>38</v>
      </c>
      <c r="AB318" s="6" t="s">
        <v>38</v>
      </c>
      <c r="AC318" s="6" t="s">
        <v>38</v>
      </c>
      <c r="AD318" s="6" t="s">
        <v>38</v>
      </c>
      <c r="AE318" s="6" t="s">
        <v>38</v>
      </c>
    </row>
    <row r="319">
      <c r="A319" s="28" t="s">
        <v>1406</v>
      </c>
      <c r="B319" s="6" t="s">
        <v>1407</v>
      </c>
      <c r="C319" s="6" t="s">
        <v>1383</v>
      </c>
      <c r="D319" s="7" t="s">
        <v>1384</v>
      </c>
      <c r="E319" s="28" t="s">
        <v>1385</v>
      </c>
      <c r="F319" s="5" t="s">
        <v>22</v>
      </c>
      <c r="G319" s="6" t="s">
        <v>127</v>
      </c>
      <c r="H319" s="6" t="s">
        <v>38</v>
      </c>
      <c r="I319" s="6" t="s">
        <v>38</v>
      </c>
      <c r="J319" s="8" t="s">
        <v>684</v>
      </c>
      <c r="K319" s="5" t="s">
        <v>685</v>
      </c>
      <c r="L319" s="7" t="s">
        <v>686</v>
      </c>
      <c r="M319" s="9">
        <v>43170</v>
      </c>
      <c r="N319" s="5" t="s">
        <v>64</v>
      </c>
      <c r="O319" s="31">
        <v>43693.3220333333</v>
      </c>
      <c r="P319" s="32">
        <v>43693.4922156597</v>
      </c>
      <c r="Q319" s="28" t="s">
        <v>38</v>
      </c>
      <c r="R319" s="29" t="s">
        <v>1408</v>
      </c>
      <c r="S319" s="28" t="s">
        <v>75</v>
      </c>
      <c r="T319" s="28" t="s">
        <v>1409</v>
      </c>
      <c r="U319" s="5" t="s">
        <v>1410</v>
      </c>
      <c r="V319" s="28" t="s">
        <v>355</v>
      </c>
      <c r="W319" s="7" t="s">
        <v>1411</v>
      </c>
      <c r="X319" s="7" t="s">
        <v>38</v>
      </c>
      <c r="Y319" s="5" t="s">
        <v>79</v>
      </c>
      <c r="Z319" s="5" t="s">
        <v>38</v>
      </c>
      <c r="AA319" s="6" t="s">
        <v>38</v>
      </c>
      <c r="AB319" s="6" t="s">
        <v>38</v>
      </c>
      <c r="AC319" s="6" t="s">
        <v>38</v>
      </c>
      <c r="AD319" s="6" t="s">
        <v>38</v>
      </c>
      <c r="AE319" s="6" t="s">
        <v>38</v>
      </c>
    </row>
    <row r="320">
      <c r="A320" s="28" t="s">
        <v>1412</v>
      </c>
      <c r="B320" s="6" t="s">
        <v>1413</v>
      </c>
      <c r="C320" s="6" t="s">
        <v>1383</v>
      </c>
      <c r="D320" s="7" t="s">
        <v>1384</v>
      </c>
      <c r="E320" s="28" t="s">
        <v>1385</v>
      </c>
      <c r="F320" s="5" t="s">
        <v>22</v>
      </c>
      <c r="G320" s="6" t="s">
        <v>127</v>
      </c>
      <c r="H320" s="6" t="s">
        <v>38</v>
      </c>
      <c r="I320" s="6" t="s">
        <v>38</v>
      </c>
      <c r="J320" s="8" t="s">
        <v>684</v>
      </c>
      <c r="K320" s="5" t="s">
        <v>685</v>
      </c>
      <c r="L320" s="7" t="s">
        <v>686</v>
      </c>
      <c r="M320" s="9">
        <v>43180</v>
      </c>
      <c r="N320" s="5" t="s">
        <v>64</v>
      </c>
      <c r="O320" s="31">
        <v>43693.3220476505</v>
      </c>
      <c r="P320" s="32">
        <v>43693.4922155093</v>
      </c>
      <c r="Q320" s="28" t="s">
        <v>38</v>
      </c>
      <c r="R320" s="29" t="s">
        <v>1414</v>
      </c>
      <c r="S320" s="28" t="s">
        <v>75</v>
      </c>
      <c r="T320" s="28" t="s">
        <v>1409</v>
      </c>
      <c r="U320" s="5" t="s">
        <v>1410</v>
      </c>
      <c r="V320" s="28" t="s">
        <v>355</v>
      </c>
      <c r="W320" s="7" t="s">
        <v>1415</v>
      </c>
      <c r="X320" s="7" t="s">
        <v>38</v>
      </c>
      <c r="Y320" s="5" t="s">
        <v>79</v>
      </c>
      <c r="Z320" s="5" t="s">
        <v>38</v>
      </c>
      <c r="AA320" s="6" t="s">
        <v>38</v>
      </c>
      <c r="AB320" s="6" t="s">
        <v>38</v>
      </c>
      <c r="AC320" s="6" t="s">
        <v>38</v>
      </c>
      <c r="AD320" s="6" t="s">
        <v>38</v>
      </c>
      <c r="AE320" s="6" t="s">
        <v>38</v>
      </c>
    </row>
    <row r="321">
      <c r="A321" s="28" t="s">
        <v>1416</v>
      </c>
      <c r="B321" s="6" t="s">
        <v>1417</v>
      </c>
      <c r="C321" s="6" t="s">
        <v>1383</v>
      </c>
      <c r="D321" s="7" t="s">
        <v>1384</v>
      </c>
      <c r="E321" s="28" t="s">
        <v>1385</v>
      </c>
      <c r="F321" s="5" t="s">
        <v>22</v>
      </c>
      <c r="G321" s="6" t="s">
        <v>127</v>
      </c>
      <c r="H321" s="6" t="s">
        <v>38</v>
      </c>
      <c r="I321" s="6" t="s">
        <v>38</v>
      </c>
      <c r="J321" s="8" t="s">
        <v>684</v>
      </c>
      <c r="K321" s="5" t="s">
        <v>685</v>
      </c>
      <c r="L321" s="7" t="s">
        <v>686</v>
      </c>
      <c r="M321" s="9">
        <v>43190</v>
      </c>
      <c r="N321" s="5" t="s">
        <v>64</v>
      </c>
      <c r="O321" s="31">
        <v>43693.3220592593</v>
      </c>
      <c r="P321" s="32">
        <v>43693.5228945602</v>
      </c>
      <c r="Q321" s="28" t="s">
        <v>38</v>
      </c>
      <c r="R321" s="29" t="s">
        <v>1418</v>
      </c>
      <c r="S321" s="28" t="s">
        <v>75</v>
      </c>
      <c r="T321" s="28" t="s">
        <v>1409</v>
      </c>
      <c r="U321" s="5" t="s">
        <v>1410</v>
      </c>
      <c r="V321" s="28" t="s">
        <v>355</v>
      </c>
      <c r="W321" s="7" t="s">
        <v>535</v>
      </c>
      <c r="X321" s="7" t="s">
        <v>38</v>
      </c>
      <c r="Y321" s="5" t="s">
        <v>79</v>
      </c>
      <c r="Z321" s="5" t="s">
        <v>38</v>
      </c>
      <c r="AA321" s="6" t="s">
        <v>38</v>
      </c>
      <c r="AB321" s="6" t="s">
        <v>38</v>
      </c>
      <c r="AC321" s="6" t="s">
        <v>38</v>
      </c>
      <c r="AD321" s="6" t="s">
        <v>38</v>
      </c>
      <c r="AE321" s="6" t="s">
        <v>38</v>
      </c>
    </row>
    <row r="322">
      <c r="A322" s="28" t="s">
        <v>1419</v>
      </c>
      <c r="B322" s="6" t="s">
        <v>1420</v>
      </c>
      <c r="C322" s="6" t="s">
        <v>1383</v>
      </c>
      <c r="D322" s="7" t="s">
        <v>1384</v>
      </c>
      <c r="E322" s="28" t="s">
        <v>1385</v>
      </c>
      <c r="F322" s="5" t="s">
        <v>22</v>
      </c>
      <c r="G322" s="6" t="s">
        <v>127</v>
      </c>
      <c r="H322" s="6" t="s">
        <v>38</v>
      </c>
      <c r="I322" s="6" t="s">
        <v>38</v>
      </c>
      <c r="J322" s="8" t="s">
        <v>684</v>
      </c>
      <c r="K322" s="5" t="s">
        <v>685</v>
      </c>
      <c r="L322" s="7" t="s">
        <v>686</v>
      </c>
      <c r="M322" s="9">
        <v>43200</v>
      </c>
      <c r="N322" s="5" t="s">
        <v>64</v>
      </c>
      <c r="O322" s="31">
        <v>43693.3221895833</v>
      </c>
      <c r="P322" s="32">
        <v>43693.5228944097</v>
      </c>
      <c r="Q322" s="28" t="s">
        <v>38</v>
      </c>
      <c r="R322" s="29" t="s">
        <v>1421</v>
      </c>
      <c r="S322" s="28" t="s">
        <v>75</v>
      </c>
      <c r="T322" s="28" t="s">
        <v>1409</v>
      </c>
      <c r="U322" s="5" t="s">
        <v>1410</v>
      </c>
      <c r="V322" s="28" t="s">
        <v>355</v>
      </c>
      <c r="W322" s="7" t="s">
        <v>120</v>
      </c>
      <c r="X322" s="7" t="s">
        <v>38</v>
      </c>
      <c r="Y322" s="5" t="s">
        <v>79</v>
      </c>
      <c r="Z322" s="5" t="s">
        <v>38</v>
      </c>
      <c r="AA322" s="6" t="s">
        <v>38</v>
      </c>
      <c r="AB322" s="6" t="s">
        <v>38</v>
      </c>
      <c r="AC322" s="6" t="s">
        <v>38</v>
      </c>
      <c r="AD322" s="6" t="s">
        <v>38</v>
      </c>
      <c r="AE322" s="6" t="s">
        <v>38</v>
      </c>
    </row>
    <row r="323">
      <c r="A323" s="30" t="s">
        <v>1422</v>
      </c>
      <c r="B323" s="6" t="s">
        <v>1423</v>
      </c>
      <c r="C323" s="6" t="s">
        <v>1383</v>
      </c>
      <c r="D323" s="7" t="s">
        <v>1384</v>
      </c>
      <c r="E323" s="28" t="s">
        <v>1385</v>
      </c>
      <c r="F323" s="5" t="s">
        <v>22</v>
      </c>
      <c r="G323" s="6" t="s">
        <v>127</v>
      </c>
      <c r="H323" s="6" t="s">
        <v>38</v>
      </c>
      <c r="I323" s="6" t="s">
        <v>38</v>
      </c>
      <c r="J323" s="8" t="s">
        <v>684</v>
      </c>
      <c r="K323" s="5" t="s">
        <v>685</v>
      </c>
      <c r="L323" s="7" t="s">
        <v>686</v>
      </c>
      <c r="M323" s="9">
        <v>43210</v>
      </c>
      <c r="N323" s="5" t="s">
        <v>602</v>
      </c>
      <c r="O323" s="31">
        <v>43693.3222004282</v>
      </c>
      <c r="Q323" s="28" t="s">
        <v>38</v>
      </c>
      <c r="R323" s="29" t="s">
        <v>38</v>
      </c>
      <c r="S323" s="28" t="s">
        <v>75</v>
      </c>
      <c r="T323" s="28" t="s">
        <v>1409</v>
      </c>
      <c r="U323" s="5" t="s">
        <v>1410</v>
      </c>
      <c r="V323" s="28" t="s">
        <v>355</v>
      </c>
      <c r="W323" s="7" t="s">
        <v>542</v>
      </c>
      <c r="X323" s="7" t="s">
        <v>38</v>
      </c>
      <c r="Y323" s="5" t="s">
        <v>79</v>
      </c>
      <c r="Z323" s="5" t="s">
        <v>38</v>
      </c>
      <c r="AA323" s="6" t="s">
        <v>38</v>
      </c>
      <c r="AB323" s="6" t="s">
        <v>38</v>
      </c>
      <c r="AC323" s="6" t="s">
        <v>38</v>
      </c>
      <c r="AD323" s="6" t="s">
        <v>38</v>
      </c>
      <c r="AE323" s="6" t="s">
        <v>38</v>
      </c>
    </row>
    <row r="324">
      <c r="A324" s="28" t="s">
        <v>1424</v>
      </c>
      <c r="B324" s="6" t="s">
        <v>1425</v>
      </c>
      <c r="C324" s="6" t="s">
        <v>1383</v>
      </c>
      <c r="D324" s="7" t="s">
        <v>1384</v>
      </c>
      <c r="E324" s="28" t="s">
        <v>1385</v>
      </c>
      <c r="F324" s="5" t="s">
        <v>22</v>
      </c>
      <c r="G324" s="6" t="s">
        <v>127</v>
      </c>
      <c r="H324" s="6" t="s">
        <v>38</v>
      </c>
      <c r="I324" s="6" t="s">
        <v>38</v>
      </c>
      <c r="J324" s="8" t="s">
        <v>684</v>
      </c>
      <c r="K324" s="5" t="s">
        <v>685</v>
      </c>
      <c r="L324" s="7" t="s">
        <v>686</v>
      </c>
      <c r="M324" s="9">
        <v>43220</v>
      </c>
      <c r="N324" s="5" t="s">
        <v>64</v>
      </c>
      <c r="O324" s="31">
        <v>43693.3222114583</v>
      </c>
      <c r="P324" s="32">
        <v>43696.4120145023</v>
      </c>
      <c r="Q324" s="28" t="s">
        <v>38</v>
      </c>
      <c r="R324" s="29" t="s">
        <v>1426</v>
      </c>
      <c r="S324" s="28" t="s">
        <v>75</v>
      </c>
      <c r="T324" s="28" t="s">
        <v>1409</v>
      </c>
      <c r="U324" s="5" t="s">
        <v>1410</v>
      </c>
      <c r="V324" s="28" t="s">
        <v>355</v>
      </c>
      <c r="W324" s="7" t="s">
        <v>546</v>
      </c>
      <c r="X324" s="7" t="s">
        <v>38</v>
      </c>
      <c r="Y324" s="5" t="s">
        <v>79</v>
      </c>
      <c r="Z324" s="5" t="s">
        <v>38</v>
      </c>
      <c r="AA324" s="6" t="s">
        <v>38</v>
      </c>
      <c r="AB324" s="6" t="s">
        <v>38</v>
      </c>
      <c r="AC324" s="6" t="s">
        <v>38</v>
      </c>
      <c r="AD324" s="6" t="s">
        <v>38</v>
      </c>
      <c r="AE324" s="6" t="s">
        <v>38</v>
      </c>
    </row>
    <row r="325">
      <c r="A325" s="28" t="s">
        <v>1427</v>
      </c>
      <c r="B325" s="6" t="s">
        <v>1428</v>
      </c>
      <c r="C325" s="6" t="s">
        <v>1383</v>
      </c>
      <c r="D325" s="7" t="s">
        <v>1384</v>
      </c>
      <c r="E325" s="28" t="s">
        <v>1385</v>
      </c>
      <c r="F325" s="5" t="s">
        <v>22</v>
      </c>
      <c r="G325" s="6" t="s">
        <v>127</v>
      </c>
      <c r="H325" s="6" t="s">
        <v>38</v>
      </c>
      <c r="I325" s="6" t="s">
        <v>38</v>
      </c>
      <c r="J325" s="8" t="s">
        <v>684</v>
      </c>
      <c r="K325" s="5" t="s">
        <v>685</v>
      </c>
      <c r="L325" s="7" t="s">
        <v>686</v>
      </c>
      <c r="M325" s="9">
        <v>43230</v>
      </c>
      <c r="N325" s="5" t="s">
        <v>64</v>
      </c>
      <c r="O325" s="31">
        <v>43693.3222232292</v>
      </c>
      <c r="P325" s="32">
        <v>43696.2649470255</v>
      </c>
      <c r="Q325" s="28" t="s">
        <v>38</v>
      </c>
      <c r="R325" s="29" t="s">
        <v>1429</v>
      </c>
      <c r="S325" s="28" t="s">
        <v>75</v>
      </c>
      <c r="T325" s="28" t="s">
        <v>1409</v>
      </c>
      <c r="U325" s="5" t="s">
        <v>1410</v>
      </c>
      <c r="V325" s="28" t="s">
        <v>355</v>
      </c>
      <c r="W325" s="7" t="s">
        <v>594</v>
      </c>
      <c r="X325" s="7" t="s">
        <v>38</v>
      </c>
      <c r="Y325" s="5" t="s">
        <v>79</v>
      </c>
      <c r="Z325" s="5" t="s">
        <v>38</v>
      </c>
      <c r="AA325" s="6" t="s">
        <v>38</v>
      </c>
      <c r="AB325" s="6" t="s">
        <v>38</v>
      </c>
      <c r="AC325" s="6" t="s">
        <v>38</v>
      </c>
      <c r="AD325" s="6" t="s">
        <v>38</v>
      </c>
      <c r="AE325" s="6" t="s">
        <v>38</v>
      </c>
    </row>
    <row r="326">
      <c r="A326" s="28" t="s">
        <v>1430</v>
      </c>
      <c r="B326" s="6" t="s">
        <v>1431</v>
      </c>
      <c r="C326" s="6" t="s">
        <v>1432</v>
      </c>
      <c r="D326" s="7" t="s">
        <v>1433</v>
      </c>
      <c r="E326" s="28" t="s">
        <v>1434</v>
      </c>
      <c r="F326" s="5" t="s">
        <v>22</v>
      </c>
      <c r="G326" s="6" t="s">
        <v>127</v>
      </c>
      <c r="H326" s="6" t="s">
        <v>38</v>
      </c>
      <c r="I326" s="6" t="s">
        <v>38</v>
      </c>
      <c r="J326" s="8" t="s">
        <v>1435</v>
      </c>
      <c r="K326" s="5" t="s">
        <v>1436</v>
      </c>
      <c r="L326" s="7" t="s">
        <v>1437</v>
      </c>
      <c r="M326" s="9">
        <v>43240</v>
      </c>
      <c r="N326" s="5" t="s">
        <v>220</v>
      </c>
      <c r="O326" s="31">
        <v>43693.3493869213</v>
      </c>
      <c r="P326" s="32">
        <v>43695.8699221065</v>
      </c>
      <c r="Q326" s="28" t="s">
        <v>38</v>
      </c>
      <c r="R326" s="29" t="s">
        <v>38</v>
      </c>
      <c r="S326" s="28" t="s">
        <v>531</v>
      </c>
      <c r="T326" s="28" t="s">
        <v>1438</v>
      </c>
      <c r="U326" s="5" t="s">
        <v>1439</v>
      </c>
      <c r="V326" s="28" t="s">
        <v>1440</v>
      </c>
      <c r="W326" s="7" t="s">
        <v>83</v>
      </c>
      <c r="X326" s="7" t="s">
        <v>38</v>
      </c>
      <c r="Y326" s="5" t="s">
        <v>79</v>
      </c>
      <c r="Z326" s="5" t="s">
        <v>1441</v>
      </c>
      <c r="AA326" s="6" t="s">
        <v>38</v>
      </c>
      <c r="AB326" s="6" t="s">
        <v>38</v>
      </c>
      <c r="AC326" s="6" t="s">
        <v>38</v>
      </c>
      <c r="AD326" s="6" t="s">
        <v>38</v>
      </c>
      <c r="AE326" s="6" t="s">
        <v>38</v>
      </c>
    </row>
    <row r="327">
      <c r="A327" s="28" t="s">
        <v>1442</v>
      </c>
      <c r="B327" s="6" t="s">
        <v>1431</v>
      </c>
      <c r="C327" s="6" t="s">
        <v>1432</v>
      </c>
      <c r="D327" s="7" t="s">
        <v>1433</v>
      </c>
      <c r="E327" s="28" t="s">
        <v>1434</v>
      </c>
      <c r="F327" s="5" t="s">
        <v>22</v>
      </c>
      <c r="G327" s="6" t="s">
        <v>127</v>
      </c>
      <c r="H327" s="6" t="s">
        <v>38</v>
      </c>
      <c r="I327" s="6" t="s">
        <v>38</v>
      </c>
      <c r="J327" s="8" t="s">
        <v>1435</v>
      </c>
      <c r="K327" s="5" t="s">
        <v>1436</v>
      </c>
      <c r="L327" s="7" t="s">
        <v>1437</v>
      </c>
      <c r="M327" s="9">
        <v>43250</v>
      </c>
      <c r="N327" s="5" t="s">
        <v>220</v>
      </c>
      <c r="O327" s="31">
        <v>43693.3494008102</v>
      </c>
      <c r="P327" s="32">
        <v>43695.8699222222</v>
      </c>
      <c r="Q327" s="28" t="s">
        <v>38</v>
      </c>
      <c r="R327" s="29" t="s">
        <v>38</v>
      </c>
      <c r="S327" s="28" t="s">
        <v>537</v>
      </c>
      <c r="T327" s="28" t="s">
        <v>1438</v>
      </c>
      <c r="U327" s="5" t="s">
        <v>1443</v>
      </c>
      <c r="V327" s="28" t="s">
        <v>1440</v>
      </c>
      <c r="W327" s="7" t="s">
        <v>108</v>
      </c>
      <c r="X327" s="7" t="s">
        <v>38</v>
      </c>
      <c r="Y327" s="5" t="s">
        <v>141</v>
      </c>
      <c r="Z327" s="5" t="s">
        <v>1441</v>
      </c>
      <c r="AA327" s="6" t="s">
        <v>38</v>
      </c>
      <c r="AB327" s="6" t="s">
        <v>38</v>
      </c>
      <c r="AC327" s="6" t="s">
        <v>38</v>
      </c>
      <c r="AD327" s="6" t="s">
        <v>38</v>
      </c>
      <c r="AE327" s="6" t="s">
        <v>38</v>
      </c>
    </row>
    <row r="328">
      <c r="A328" s="28" t="s">
        <v>1444</v>
      </c>
      <c r="B328" s="6" t="s">
        <v>1431</v>
      </c>
      <c r="C328" s="6" t="s">
        <v>1432</v>
      </c>
      <c r="D328" s="7" t="s">
        <v>1433</v>
      </c>
      <c r="E328" s="28" t="s">
        <v>1434</v>
      </c>
      <c r="F328" s="5" t="s">
        <v>22</v>
      </c>
      <c r="G328" s="6" t="s">
        <v>127</v>
      </c>
      <c r="H328" s="6" t="s">
        <v>38</v>
      </c>
      <c r="I328" s="6" t="s">
        <v>38</v>
      </c>
      <c r="J328" s="8" t="s">
        <v>1435</v>
      </c>
      <c r="K328" s="5" t="s">
        <v>1436</v>
      </c>
      <c r="L328" s="7" t="s">
        <v>1437</v>
      </c>
      <c r="M328" s="9">
        <v>43260</v>
      </c>
      <c r="N328" s="5" t="s">
        <v>220</v>
      </c>
      <c r="O328" s="31">
        <v>43693.3494188657</v>
      </c>
      <c r="P328" s="32">
        <v>43695.8699223727</v>
      </c>
      <c r="Q328" s="28" t="s">
        <v>38</v>
      </c>
      <c r="R328" s="29" t="s">
        <v>38</v>
      </c>
      <c r="S328" s="28" t="s">
        <v>540</v>
      </c>
      <c r="T328" s="28" t="s">
        <v>1438</v>
      </c>
      <c r="U328" s="5" t="s">
        <v>1445</v>
      </c>
      <c r="V328" s="28" t="s">
        <v>1440</v>
      </c>
      <c r="W328" s="7" t="s">
        <v>115</v>
      </c>
      <c r="X328" s="7" t="s">
        <v>38</v>
      </c>
      <c r="Y328" s="5" t="s">
        <v>141</v>
      </c>
      <c r="Z328" s="5" t="s">
        <v>1441</v>
      </c>
      <c r="AA328" s="6" t="s">
        <v>38</v>
      </c>
      <c r="AB328" s="6" t="s">
        <v>38</v>
      </c>
      <c r="AC328" s="6" t="s">
        <v>38</v>
      </c>
      <c r="AD328" s="6" t="s">
        <v>38</v>
      </c>
      <c r="AE328" s="6" t="s">
        <v>38</v>
      </c>
    </row>
    <row r="329">
      <c r="A329" s="28" t="s">
        <v>1446</v>
      </c>
      <c r="B329" s="6" t="s">
        <v>1431</v>
      </c>
      <c r="C329" s="6" t="s">
        <v>1432</v>
      </c>
      <c r="D329" s="7" t="s">
        <v>1433</v>
      </c>
      <c r="E329" s="28" t="s">
        <v>1434</v>
      </c>
      <c r="F329" s="5" t="s">
        <v>22</v>
      </c>
      <c r="G329" s="6" t="s">
        <v>127</v>
      </c>
      <c r="H329" s="6" t="s">
        <v>38</v>
      </c>
      <c r="I329" s="6" t="s">
        <v>38</v>
      </c>
      <c r="J329" s="8" t="s">
        <v>1435</v>
      </c>
      <c r="K329" s="5" t="s">
        <v>1436</v>
      </c>
      <c r="L329" s="7" t="s">
        <v>1437</v>
      </c>
      <c r="M329" s="9">
        <v>43270</v>
      </c>
      <c r="N329" s="5" t="s">
        <v>220</v>
      </c>
      <c r="O329" s="31">
        <v>43693.3494367708</v>
      </c>
      <c r="P329" s="32">
        <v>43695.8699224884</v>
      </c>
      <c r="Q329" s="28" t="s">
        <v>38</v>
      </c>
      <c r="R329" s="29" t="s">
        <v>38</v>
      </c>
      <c r="S329" s="28" t="s">
        <v>132</v>
      </c>
      <c r="T329" s="28" t="s">
        <v>1438</v>
      </c>
      <c r="U329" s="5" t="s">
        <v>1410</v>
      </c>
      <c r="V329" s="28" t="s">
        <v>1440</v>
      </c>
      <c r="W329" s="7" t="s">
        <v>164</v>
      </c>
      <c r="X329" s="7" t="s">
        <v>38</v>
      </c>
      <c r="Y329" s="5" t="s">
        <v>141</v>
      </c>
      <c r="Z329" s="5" t="s">
        <v>1441</v>
      </c>
      <c r="AA329" s="6" t="s">
        <v>38</v>
      </c>
      <c r="AB329" s="6" t="s">
        <v>38</v>
      </c>
      <c r="AC329" s="6" t="s">
        <v>38</v>
      </c>
      <c r="AD329" s="6" t="s">
        <v>38</v>
      </c>
      <c r="AE329" s="6" t="s">
        <v>38</v>
      </c>
    </row>
    <row r="330">
      <c r="A330" s="28" t="s">
        <v>1447</v>
      </c>
      <c r="B330" s="6" t="s">
        <v>1448</v>
      </c>
      <c r="C330" s="6" t="s">
        <v>1432</v>
      </c>
      <c r="D330" s="7" t="s">
        <v>1433</v>
      </c>
      <c r="E330" s="28" t="s">
        <v>1434</v>
      </c>
      <c r="F330" s="5" t="s">
        <v>22</v>
      </c>
      <c r="G330" s="6" t="s">
        <v>127</v>
      </c>
      <c r="H330" s="6" t="s">
        <v>38</v>
      </c>
      <c r="I330" s="6" t="s">
        <v>38</v>
      </c>
      <c r="J330" s="8" t="s">
        <v>1449</v>
      </c>
      <c r="K330" s="5" t="s">
        <v>1450</v>
      </c>
      <c r="L330" s="7" t="s">
        <v>1451</v>
      </c>
      <c r="M330" s="9">
        <v>43280</v>
      </c>
      <c r="N330" s="5" t="s">
        <v>220</v>
      </c>
      <c r="O330" s="31">
        <v>43693.3494474537</v>
      </c>
      <c r="P330" s="32">
        <v>43695.8699226042</v>
      </c>
      <c r="Q330" s="28" t="s">
        <v>38</v>
      </c>
      <c r="R330" s="29" t="s">
        <v>38</v>
      </c>
      <c r="S330" s="28" t="s">
        <v>132</v>
      </c>
      <c r="T330" s="28" t="s">
        <v>1452</v>
      </c>
      <c r="U330" s="5" t="s">
        <v>1410</v>
      </c>
      <c r="V330" s="28" t="s">
        <v>1451</v>
      </c>
      <c r="W330" s="7" t="s">
        <v>1453</v>
      </c>
      <c r="X330" s="7" t="s">
        <v>38</v>
      </c>
      <c r="Y330" s="5" t="s">
        <v>79</v>
      </c>
      <c r="Z330" s="5" t="s">
        <v>1454</v>
      </c>
      <c r="AA330" s="6" t="s">
        <v>38</v>
      </c>
      <c r="AB330" s="6" t="s">
        <v>38</v>
      </c>
      <c r="AC330" s="6" t="s">
        <v>38</v>
      </c>
      <c r="AD330" s="6" t="s">
        <v>38</v>
      </c>
      <c r="AE330" s="6" t="s">
        <v>38</v>
      </c>
    </row>
    <row r="331">
      <c r="A331" s="28" t="s">
        <v>1455</v>
      </c>
      <c r="B331" s="6" t="s">
        <v>1456</v>
      </c>
      <c r="C331" s="6" t="s">
        <v>1432</v>
      </c>
      <c r="D331" s="7" t="s">
        <v>1433</v>
      </c>
      <c r="E331" s="28" t="s">
        <v>1434</v>
      </c>
      <c r="F331" s="5" t="s">
        <v>22</v>
      </c>
      <c r="G331" s="6" t="s">
        <v>127</v>
      </c>
      <c r="H331" s="6" t="s">
        <v>38</v>
      </c>
      <c r="I331" s="6" t="s">
        <v>38</v>
      </c>
      <c r="J331" s="8" t="s">
        <v>1457</v>
      </c>
      <c r="K331" s="5" t="s">
        <v>1458</v>
      </c>
      <c r="L331" s="7" t="s">
        <v>1459</v>
      </c>
      <c r="M331" s="9">
        <v>43290</v>
      </c>
      <c r="N331" s="5" t="s">
        <v>220</v>
      </c>
      <c r="O331" s="31">
        <v>43693.3494581366</v>
      </c>
      <c r="P331" s="32">
        <v>43695.8699227662</v>
      </c>
      <c r="Q331" s="28" t="s">
        <v>38</v>
      </c>
      <c r="R331" s="29" t="s">
        <v>38</v>
      </c>
      <c r="S331" s="28" t="s">
        <v>132</v>
      </c>
      <c r="T331" s="28" t="s">
        <v>155</v>
      </c>
      <c r="U331" s="5" t="s">
        <v>134</v>
      </c>
      <c r="V331" s="28" t="s">
        <v>1459</v>
      </c>
      <c r="W331" s="7" t="s">
        <v>1460</v>
      </c>
      <c r="X331" s="7" t="s">
        <v>38</v>
      </c>
      <c r="Y331" s="5" t="s">
        <v>79</v>
      </c>
      <c r="Z331" s="5" t="s">
        <v>1461</v>
      </c>
      <c r="AA331" s="6" t="s">
        <v>38</v>
      </c>
      <c r="AB331" s="6" t="s">
        <v>38</v>
      </c>
      <c r="AC331" s="6" t="s">
        <v>38</v>
      </c>
      <c r="AD331" s="6" t="s">
        <v>38</v>
      </c>
      <c r="AE331" s="6" t="s">
        <v>38</v>
      </c>
    </row>
    <row r="332">
      <c r="A332" s="28" t="s">
        <v>1462</v>
      </c>
      <c r="B332" s="6" t="s">
        <v>1456</v>
      </c>
      <c r="C332" s="6" t="s">
        <v>1432</v>
      </c>
      <c r="D332" s="7" t="s">
        <v>1433</v>
      </c>
      <c r="E332" s="28" t="s">
        <v>1434</v>
      </c>
      <c r="F332" s="5" t="s">
        <v>22</v>
      </c>
      <c r="G332" s="6" t="s">
        <v>127</v>
      </c>
      <c r="H332" s="6" t="s">
        <v>38</v>
      </c>
      <c r="I332" s="6" t="s">
        <v>38</v>
      </c>
      <c r="J332" s="8" t="s">
        <v>1457</v>
      </c>
      <c r="K332" s="5" t="s">
        <v>1458</v>
      </c>
      <c r="L332" s="7" t="s">
        <v>1459</v>
      </c>
      <c r="M332" s="9">
        <v>43300</v>
      </c>
      <c r="N332" s="5" t="s">
        <v>220</v>
      </c>
      <c r="O332" s="31">
        <v>43693.3494760069</v>
      </c>
      <c r="P332" s="32">
        <v>43695.8699229167</v>
      </c>
      <c r="Q332" s="28" t="s">
        <v>38</v>
      </c>
      <c r="R332" s="29" t="s">
        <v>38</v>
      </c>
      <c r="S332" s="28" t="s">
        <v>75</v>
      </c>
      <c r="T332" s="28" t="s">
        <v>155</v>
      </c>
      <c r="U332" s="5" t="s">
        <v>159</v>
      </c>
      <c r="V332" s="28" t="s">
        <v>1459</v>
      </c>
      <c r="W332" s="7" t="s">
        <v>1463</v>
      </c>
      <c r="X332" s="7" t="s">
        <v>38</v>
      </c>
      <c r="Y332" s="5" t="s">
        <v>141</v>
      </c>
      <c r="Z332" s="5" t="s">
        <v>1461</v>
      </c>
      <c r="AA332" s="6" t="s">
        <v>38</v>
      </c>
      <c r="AB332" s="6" t="s">
        <v>38</v>
      </c>
      <c r="AC332" s="6" t="s">
        <v>38</v>
      </c>
      <c r="AD332" s="6" t="s">
        <v>38</v>
      </c>
      <c r="AE332" s="6" t="s">
        <v>38</v>
      </c>
    </row>
    <row r="333">
      <c r="A333" s="28" t="s">
        <v>1464</v>
      </c>
      <c r="B333" s="6" t="s">
        <v>1465</v>
      </c>
      <c r="C333" s="6" t="s">
        <v>1432</v>
      </c>
      <c r="D333" s="7" t="s">
        <v>1433</v>
      </c>
      <c r="E333" s="28" t="s">
        <v>1434</v>
      </c>
      <c r="F333" s="5" t="s">
        <v>22</v>
      </c>
      <c r="G333" s="6" t="s">
        <v>127</v>
      </c>
      <c r="H333" s="6" t="s">
        <v>38</v>
      </c>
      <c r="I333" s="6" t="s">
        <v>38</v>
      </c>
      <c r="J333" s="8" t="s">
        <v>1466</v>
      </c>
      <c r="K333" s="5" t="s">
        <v>1467</v>
      </c>
      <c r="L333" s="7" t="s">
        <v>1468</v>
      </c>
      <c r="M333" s="9">
        <v>43310</v>
      </c>
      <c r="N333" s="5" t="s">
        <v>220</v>
      </c>
      <c r="O333" s="31">
        <v>43693.3494872338</v>
      </c>
      <c r="P333" s="32">
        <v>43695.8699230671</v>
      </c>
      <c r="Q333" s="28" t="s">
        <v>38</v>
      </c>
      <c r="R333" s="29" t="s">
        <v>38</v>
      </c>
      <c r="S333" s="28" t="s">
        <v>75</v>
      </c>
      <c r="T333" s="28" t="s">
        <v>155</v>
      </c>
      <c r="U333" s="5" t="s">
        <v>159</v>
      </c>
      <c r="V333" s="28" t="s">
        <v>1468</v>
      </c>
      <c r="W333" s="7" t="s">
        <v>1469</v>
      </c>
      <c r="X333" s="7" t="s">
        <v>38</v>
      </c>
      <c r="Y333" s="5" t="s">
        <v>84</v>
      </c>
      <c r="Z333" s="5" t="s">
        <v>1470</v>
      </c>
      <c r="AA333" s="6" t="s">
        <v>38</v>
      </c>
      <c r="AB333" s="6" t="s">
        <v>38</v>
      </c>
      <c r="AC333" s="6" t="s">
        <v>38</v>
      </c>
      <c r="AD333" s="6" t="s">
        <v>38</v>
      </c>
      <c r="AE333" s="6" t="s">
        <v>38</v>
      </c>
    </row>
    <row r="334">
      <c r="A334" s="28" t="s">
        <v>1471</v>
      </c>
      <c r="B334" s="6" t="s">
        <v>1472</v>
      </c>
      <c r="C334" s="6" t="s">
        <v>1432</v>
      </c>
      <c r="D334" s="7" t="s">
        <v>1433</v>
      </c>
      <c r="E334" s="28" t="s">
        <v>1434</v>
      </c>
      <c r="F334" s="5" t="s">
        <v>88</v>
      </c>
      <c r="G334" s="6" t="s">
        <v>212</v>
      </c>
      <c r="H334" s="6" t="s">
        <v>38</v>
      </c>
      <c r="I334" s="6" t="s">
        <v>38</v>
      </c>
      <c r="J334" s="8" t="s">
        <v>1466</v>
      </c>
      <c r="K334" s="5" t="s">
        <v>1467</v>
      </c>
      <c r="L334" s="7" t="s">
        <v>1468</v>
      </c>
      <c r="M334" s="9">
        <v>43320</v>
      </c>
      <c r="N334" s="5" t="s">
        <v>220</v>
      </c>
      <c r="O334" s="31">
        <v>43693.3495018519</v>
      </c>
      <c r="P334" s="32">
        <v>43695.869921956</v>
      </c>
      <c r="Q334" s="28" t="s">
        <v>38</v>
      </c>
      <c r="R334" s="29" t="s">
        <v>38</v>
      </c>
      <c r="S334" s="28" t="s">
        <v>75</v>
      </c>
      <c r="T334" s="28" t="s">
        <v>1473</v>
      </c>
      <c r="U334" s="5" t="s">
        <v>1474</v>
      </c>
      <c r="V334" s="28" t="s">
        <v>1468</v>
      </c>
      <c r="W334" s="7" t="s">
        <v>38</v>
      </c>
      <c r="X334" s="7" t="s">
        <v>38</v>
      </c>
      <c r="Y334" s="5" t="s">
        <v>38</v>
      </c>
      <c r="Z334" s="5" t="s">
        <v>38</v>
      </c>
      <c r="AA334" s="6" t="s">
        <v>38</v>
      </c>
      <c r="AB334" s="6" t="s">
        <v>38</v>
      </c>
      <c r="AC334" s="6" t="s">
        <v>38</v>
      </c>
      <c r="AD334" s="6" t="s">
        <v>38</v>
      </c>
      <c r="AE334" s="6" t="s">
        <v>38</v>
      </c>
    </row>
    <row r="335">
      <c r="A335" s="28" t="s">
        <v>1475</v>
      </c>
      <c r="B335" s="6" t="s">
        <v>1476</v>
      </c>
      <c r="C335" s="6" t="s">
        <v>1377</v>
      </c>
      <c r="D335" s="7" t="s">
        <v>1378</v>
      </c>
      <c r="E335" s="28" t="s">
        <v>1379</v>
      </c>
      <c r="F335" s="5" t="s">
        <v>22</v>
      </c>
      <c r="G335" s="6" t="s">
        <v>38</v>
      </c>
      <c r="H335" s="6" t="s">
        <v>1477</v>
      </c>
      <c r="I335" s="6" t="s">
        <v>38</v>
      </c>
      <c r="J335" s="8" t="s">
        <v>333</v>
      </c>
      <c r="K335" s="5" t="s">
        <v>334</v>
      </c>
      <c r="L335" s="7" t="s">
        <v>335</v>
      </c>
      <c r="M335" s="9">
        <v>43330</v>
      </c>
      <c r="N335" s="5" t="s">
        <v>64</v>
      </c>
      <c r="O335" s="31">
        <v>43693.3720962153</v>
      </c>
      <c r="P335" s="32">
        <v>43696.236638044</v>
      </c>
      <c r="Q335" s="28" t="s">
        <v>38</v>
      </c>
      <c r="R335" s="29" t="s">
        <v>1478</v>
      </c>
      <c r="S335" s="28" t="s">
        <v>75</v>
      </c>
      <c r="T335" s="28" t="s">
        <v>98</v>
      </c>
      <c r="U335" s="5" t="s">
        <v>99</v>
      </c>
      <c r="V335" s="28" t="s">
        <v>335</v>
      </c>
      <c r="W335" s="7" t="s">
        <v>1479</v>
      </c>
      <c r="X335" s="7" t="s">
        <v>38</v>
      </c>
      <c r="Y335" s="5" t="s">
        <v>79</v>
      </c>
      <c r="Z335" s="5" t="s">
        <v>38</v>
      </c>
      <c r="AA335" s="6" t="s">
        <v>38</v>
      </c>
      <c r="AB335" s="6" t="s">
        <v>38</v>
      </c>
      <c r="AC335" s="6" t="s">
        <v>38</v>
      </c>
      <c r="AD335" s="6" t="s">
        <v>38</v>
      </c>
      <c r="AE335" s="6" t="s">
        <v>38</v>
      </c>
    </row>
    <row r="336">
      <c r="A336" s="28" t="s">
        <v>1195</v>
      </c>
      <c r="B336" s="6" t="s">
        <v>1192</v>
      </c>
      <c r="C336" s="6" t="s">
        <v>1193</v>
      </c>
      <c r="D336" s="7" t="s">
        <v>637</v>
      </c>
      <c r="E336" s="28" t="s">
        <v>638</v>
      </c>
      <c r="F336" s="5" t="s">
        <v>783</v>
      </c>
      <c r="G336" s="6" t="s">
        <v>1480</v>
      </c>
      <c r="H336" s="6" t="s">
        <v>1194</v>
      </c>
      <c r="I336" s="6" t="s">
        <v>38</v>
      </c>
      <c r="J336" s="8" t="s">
        <v>784</v>
      </c>
      <c r="K336" s="5" t="s">
        <v>785</v>
      </c>
      <c r="L336" s="7" t="s">
        <v>786</v>
      </c>
      <c r="M336" s="9">
        <v>43340</v>
      </c>
      <c r="N336" s="5" t="s">
        <v>64</v>
      </c>
      <c r="O336" s="31">
        <v>43693.3751323264</v>
      </c>
      <c r="P336" s="32">
        <v>43693.380366088</v>
      </c>
      <c r="Q336" s="28" t="s">
        <v>1191</v>
      </c>
      <c r="R336" s="29" t="s">
        <v>1481</v>
      </c>
      <c r="S336" s="28" t="s">
        <v>75</v>
      </c>
      <c r="T336" s="28" t="s">
        <v>38</v>
      </c>
      <c r="U336" s="5" t="s">
        <v>38</v>
      </c>
      <c r="V336" s="28" t="s">
        <v>369</v>
      </c>
      <c r="W336" s="7" t="s">
        <v>38</v>
      </c>
      <c r="X336" s="7" t="s">
        <v>38</v>
      </c>
      <c r="Y336" s="5" t="s">
        <v>38</v>
      </c>
      <c r="Z336" s="5" t="s">
        <v>38</v>
      </c>
      <c r="AA336" s="6" t="s">
        <v>38</v>
      </c>
      <c r="AB336" s="6" t="s">
        <v>1482</v>
      </c>
      <c r="AC336" s="6" t="s">
        <v>1483</v>
      </c>
      <c r="AD336" s="6" t="s">
        <v>38</v>
      </c>
      <c r="AE336" s="6" t="s">
        <v>38</v>
      </c>
    </row>
    <row r="337">
      <c r="A337" s="28" t="s">
        <v>1484</v>
      </c>
      <c r="B337" s="6" t="s">
        <v>1485</v>
      </c>
      <c r="C337" s="6" t="s">
        <v>1377</v>
      </c>
      <c r="D337" s="7" t="s">
        <v>1378</v>
      </c>
      <c r="E337" s="28" t="s">
        <v>1379</v>
      </c>
      <c r="F337" s="5" t="s">
        <v>22</v>
      </c>
      <c r="G337" s="6" t="s">
        <v>38</v>
      </c>
      <c r="H337" s="6" t="s">
        <v>1486</v>
      </c>
      <c r="I337" s="6" t="s">
        <v>38</v>
      </c>
      <c r="J337" s="8" t="s">
        <v>333</v>
      </c>
      <c r="K337" s="5" t="s">
        <v>334</v>
      </c>
      <c r="L337" s="7" t="s">
        <v>335</v>
      </c>
      <c r="M337" s="9">
        <v>43350</v>
      </c>
      <c r="N337" s="5" t="s">
        <v>64</v>
      </c>
      <c r="O337" s="31">
        <v>43693.3757045949</v>
      </c>
      <c r="P337" s="32">
        <v>43696.2476582523</v>
      </c>
      <c r="Q337" s="28" t="s">
        <v>38</v>
      </c>
      <c r="R337" s="29" t="s">
        <v>1487</v>
      </c>
      <c r="S337" s="28" t="s">
        <v>75</v>
      </c>
      <c r="T337" s="28" t="s">
        <v>133</v>
      </c>
      <c r="U337" s="5" t="s">
        <v>139</v>
      </c>
      <c r="V337" s="28" t="s">
        <v>335</v>
      </c>
      <c r="W337" s="7" t="s">
        <v>1488</v>
      </c>
      <c r="X337" s="7" t="s">
        <v>38</v>
      </c>
      <c r="Y337" s="5" t="s">
        <v>79</v>
      </c>
      <c r="Z337" s="5" t="s">
        <v>38</v>
      </c>
      <c r="AA337" s="6" t="s">
        <v>38</v>
      </c>
      <c r="AB337" s="6" t="s">
        <v>38</v>
      </c>
      <c r="AC337" s="6" t="s">
        <v>38</v>
      </c>
      <c r="AD337" s="6" t="s">
        <v>38</v>
      </c>
      <c r="AE337" s="6" t="s">
        <v>38</v>
      </c>
    </row>
    <row r="338">
      <c r="A338" s="28" t="s">
        <v>1489</v>
      </c>
      <c r="B338" s="6" t="s">
        <v>1490</v>
      </c>
      <c r="C338" s="6" t="s">
        <v>1377</v>
      </c>
      <c r="D338" s="7" t="s">
        <v>1378</v>
      </c>
      <c r="E338" s="28" t="s">
        <v>1379</v>
      </c>
      <c r="F338" s="5" t="s">
        <v>22</v>
      </c>
      <c r="G338" s="6" t="s">
        <v>38</v>
      </c>
      <c r="H338" s="6" t="s">
        <v>38</v>
      </c>
      <c r="I338" s="6" t="s">
        <v>38</v>
      </c>
      <c r="J338" s="8" t="s">
        <v>333</v>
      </c>
      <c r="K338" s="5" t="s">
        <v>334</v>
      </c>
      <c r="L338" s="7" t="s">
        <v>335</v>
      </c>
      <c r="M338" s="9">
        <v>43360</v>
      </c>
      <c r="N338" s="5" t="s">
        <v>64</v>
      </c>
      <c r="O338" s="31">
        <v>43693.405300081</v>
      </c>
      <c r="P338" s="32">
        <v>43696.2981869213</v>
      </c>
      <c r="Q338" s="28" t="s">
        <v>38</v>
      </c>
      <c r="R338" s="29" t="s">
        <v>1491</v>
      </c>
      <c r="S338" s="28" t="s">
        <v>75</v>
      </c>
      <c r="T338" s="28" t="s">
        <v>147</v>
      </c>
      <c r="U338" s="5" t="s">
        <v>159</v>
      </c>
      <c r="V338" s="28" t="s">
        <v>199</v>
      </c>
      <c r="W338" s="7" t="s">
        <v>1492</v>
      </c>
      <c r="X338" s="7" t="s">
        <v>38</v>
      </c>
      <c r="Y338" s="5" t="s">
        <v>79</v>
      </c>
      <c r="Z338" s="5" t="s">
        <v>38</v>
      </c>
      <c r="AA338" s="6" t="s">
        <v>38</v>
      </c>
      <c r="AB338" s="6" t="s">
        <v>38</v>
      </c>
      <c r="AC338" s="6" t="s">
        <v>38</v>
      </c>
      <c r="AD338" s="6" t="s">
        <v>38</v>
      </c>
      <c r="AE338" s="6" t="s">
        <v>38</v>
      </c>
    </row>
    <row r="339">
      <c r="A339" s="28" t="s">
        <v>1493</v>
      </c>
      <c r="B339" s="6" t="s">
        <v>1494</v>
      </c>
      <c r="C339" s="6" t="s">
        <v>1495</v>
      </c>
      <c r="D339" s="7" t="s">
        <v>1496</v>
      </c>
      <c r="E339" s="28" t="s">
        <v>1497</v>
      </c>
      <c r="F339" s="5" t="s">
        <v>22</v>
      </c>
      <c r="G339" s="6" t="s">
        <v>127</v>
      </c>
      <c r="H339" s="6" t="s">
        <v>38</v>
      </c>
      <c r="I339" s="6" t="s">
        <v>38</v>
      </c>
      <c r="J339" s="8" t="s">
        <v>197</v>
      </c>
      <c r="K339" s="5" t="s">
        <v>198</v>
      </c>
      <c r="L339" s="7" t="s">
        <v>199</v>
      </c>
      <c r="M339" s="9">
        <v>43370</v>
      </c>
      <c r="N339" s="5" t="s">
        <v>220</v>
      </c>
      <c r="O339" s="31">
        <v>43693.4525822107</v>
      </c>
      <c r="P339" s="32">
        <v>43696.4172600694</v>
      </c>
      <c r="Q339" s="28" t="s">
        <v>38</v>
      </c>
      <c r="R339" s="29" t="s">
        <v>38</v>
      </c>
      <c r="S339" s="28" t="s">
        <v>75</v>
      </c>
      <c r="T339" s="28" t="s">
        <v>98</v>
      </c>
      <c r="U339" s="5" t="s">
        <v>99</v>
      </c>
      <c r="V339" s="28" t="s">
        <v>199</v>
      </c>
      <c r="W339" s="7" t="s">
        <v>1498</v>
      </c>
      <c r="X339" s="7" t="s">
        <v>38</v>
      </c>
      <c r="Y339" s="5" t="s">
        <v>79</v>
      </c>
      <c r="Z339" s="5" t="s">
        <v>493</v>
      </c>
      <c r="AA339" s="6" t="s">
        <v>38</v>
      </c>
      <c r="AB339" s="6" t="s">
        <v>38</v>
      </c>
      <c r="AC339" s="6" t="s">
        <v>38</v>
      </c>
      <c r="AD339" s="6" t="s">
        <v>38</v>
      </c>
      <c r="AE339" s="6" t="s">
        <v>38</v>
      </c>
    </row>
    <row r="340">
      <c r="A340" s="28" t="s">
        <v>1499</v>
      </c>
      <c r="B340" s="6" t="s">
        <v>1500</v>
      </c>
      <c r="C340" s="6" t="s">
        <v>1495</v>
      </c>
      <c r="D340" s="7" t="s">
        <v>1496</v>
      </c>
      <c r="E340" s="28" t="s">
        <v>1497</v>
      </c>
      <c r="F340" s="5" t="s">
        <v>88</v>
      </c>
      <c r="G340" s="6" t="s">
        <v>127</v>
      </c>
      <c r="H340" s="6" t="s">
        <v>38</v>
      </c>
      <c r="I340" s="6" t="s">
        <v>38</v>
      </c>
      <c r="J340" s="8" t="s">
        <v>89</v>
      </c>
      <c r="K340" s="5" t="s">
        <v>90</v>
      </c>
      <c r="L340" s="7" t="s">
        <v>91</v>
      </c>
      <c r="M340" s="9">
        <v>43380</v>
      </c>
      <c r="N340" s="5" t="s">
        <v>363</v>
      </c>
      <c r="O340" s="31">
        <v>43693.4541687847</v>
      </c>
      <c r="P340" s="32">
        <v>43696.4172602199</v>
      </c>
      <c r="Q340" s="28" t="s">
        <v>38</v>
      </c>
      <c r="R340" s="29" t="s">
        <v>38</v>
      </c>
      <c r="S340" s="28" t="s">
        <v>75</v>
      </c>
      <c r="T340" s="28" t="s">
        <v>93</v>
      </c>
      <c r="U340" s="5" t="s">
        <v>94</v>
      </c>
      <c r="V340" s="28" t="s">
        <v>91</v>
      </c>
      <c r="W340" s="7" t="s">
        <v>38</v>
      </c>
      <c r="X340" s="7" t="s">
        <v>38</v>
      </c>
      <c r="Y340" s="5" t="s">
        <v>38</v>
      </c>
      <c r="Z340" s="5" t="s">
        <v>38</v>
      </c>
      <c r="AA340" s="6" t="s">
        <v>38</v>
      </c>
      <c r="AB340" s="6" t="s">
        <v>38</v>
      </c>
      <c r="AC340" s="6" t="s">
        <v>38</v>
      </c>
      <c r="AD340" s="6" t="s">
        <v>38</v>
      </c>
      <c r="AE340" s="6" t="s">
        <v>38</v>
      </c>
    </row>
    <row r="341">
      <c r="A341" s="28" t="s">
        <v>1501</v>
      </c>
      <c r="B341" s="6" t="s">
        <v>1502</v>
      </c>
      <c r="C341" s="6" t="s">
        <v>1495</v>
      </c>
      <c r="D341" s="7" t="s">
        <v>1496</v>
      </c>
      <c r="E341" s="28" t="s">
        <v>1497</v>
      </c>
      <c r="F341" s="5" t="s">
        <v>88</v>
      </c>
      <c r="G341" s="6" t="s">
        <v>127</v>
      </c>
      <c r="H341" s="6" t="s">
        <v>38</v>
      </c>
      <c r="I341" s="6" t="s">
        <v>38</v>
      </c>
      <c r="J341" s="8" t="s">
        <v>89</v>
      </c>
      <c r="K341" s="5" t="s">
        <v>90</v>
      </c>
      <c r="L341" s="7" t="s">
        <v>91</v>
      </c>
      <c r="M341" s="9">
        <v>43390</v>
      </c>
      <c r="N341" s="5" t="s">
        <v>363</v>
      </c>
      <c r="O341" s="31">
        <v>43693.4552853357</v>
      </c>
      <c r="P341" s="32">
        <v>43696.4172603356</v>
      </c>
      <c r="Q341" s="28" t="s">
        <v>38</v>
      </c>
      <c r="R341" s="29" t="s">
        <v>38</v>
      </c>
      <c r="S341" s="28" t="s">
        <v>75</v>
      </c>
      <c r="T341" s="28" t="s">
        <v>93</v>
      </c>
      <c r="U341" s="5" t="s">
        <v>94</v>
      </c>
      <c r="V341" s="28" t="s">
        <v>91</v>
      </c>
      <c r="W341" s="7" t="s">
        <v>38</v>
      </c>
      <c r="X341" s="7" t="s">
        <v>38</v>
      </c>
      <c r="Y341" s="5" t="s">
        <v>38</v>
      </c>
      <c r="Z341" s="5" t="s">
        <v>38</v>
      </c>
      <c r="AA341" s="6" t="s">
        <v>38</v>
      </c>
      <c r="AB341" s="6" t="s">
        <v>38</v>
      </c>
      <c r="AC341" s="6" t="s">
        <v>38</v>
      </c>
      <c r="AD341" s="6" t="s">
        <v>38</v>
      </c>
      <c r="AE341" s="6" t="s">
        <v>38</v>
      </c>
    </row>
    <row r="342">
      <c r="A342" s="28" t="s">
        <v>1503</v>
      </c>
      <c r="B342" s="6" t="s">
        <v>1504</v>
      </c>
      <c r="C342" s="6" t="s">
        <v>1495</v>
      </c>
      <c r="D342" s="7" t="s">
        <v>1496</v>
      </c>
      <c r="E342" s="28" t="s">
        <v>1497</v>
      </c>
      <c r="F342" s="5" t="s">
        <v>88</v>
      </c>
      <c r="G342" s="6" t="s">
        <v>127</v>
      </c>
      <c r="H342" s="6" t="s">
        <v>38</v>
      </c>
      <c r="I342" s="6" t="s">
        <v>38</v>
      </c>
      <c r="J342" s="8" t="s">
        <v>89</v>
      </c>
      <c r="K342" s="5" t="s">
        <v>90</v>
      </c>
      <c r="L342" s="7" t="s">
        <v>91</v>
      </c>
      <c r="M342" s="9">
        <v>43400</v>
      </c>
      <c r="N342" s="5" t="s">
        <v>64</v>
      </c>
      <c r="O342" s="31">
        <v>43693.4564905903</v>
      </c>
      <c r="P342" s="32">
        <v>43696.4172604514</v>
      </c>
      <c r="Q342" s="28" t="s">
        <v>38</v>
      </c>
      <c r="R342" s="29" t="s">
        <v>1505</v>
      </c>
      <c r="S342" s="28" t="s">
        <v>75</v>
      </c>
      <c r="T342" s="28" t="s">
        <v>93</v>
      </c>
      <c r="U342" s="5" t="s">
        <v>94</v>
      </c>
      <c r="V342" s="28" t="s">
        <v>91</v>
      </c>
      <c r="W342" s="7" t="s">
        <v>38</v>
      </c>
      <c r="X342" s="7" t="s">
        <v>38</v>
      </c>
      <c r="Y342" s="5" t="s">
        <v>38</v>
      </c>
      <c r="Z342" s="5" t="s">
        <v>38</v>
      </c>
      <c r="AA342" s="6" t="s">
        <v>38</v>
      </c>
      <c r="AB342" s="6" t="s">
        <v>38</v>
      </c>
      <c r="AC342" s="6" t="s">
        <v>38</v>
      </c>
      <c r="AD342" s="6" t="s">
        <v>38</v>
      </c>
      <c r="AE342" s="6" t="s">
        <v>38</v>
      </c>
    </row>
    <row r="343">
      <c r="A343" s="28" t="s">
        <v>1506</v>
      </c>
      <c r="B343" s="6" t="s">
        <v>1507</v>
      </c>
      <c r="C343" s="6" t="s">
        <v>1495</v>
      </c>
      <c r="D343" s="7" t="s">
        <v>1496</v>
      </c>
      <c r="E343" s="28" t="s">
        <v>1497</v>
      </c>
      <c r="F343" s="5" t="s">
        <v>22</v>
      </c>
      <c r="G343" s="6" t="s">
        <v>127</v>
      </c>
      <c r="H343" s="6" t="s">
        <v>38</v>
      </c>
      <c r="I343" s="6" t="s">
        <v>38</v>
      </c>
      <c r="J343" s="8" t="s">
        <v>217</v>
      </c>
      <c r="K343" s="5" t="s">
        <v>218</v>
      </c>
      <c r="L343" s="7" t="s">
        <v>219</v>
      </c>
      <c r="M343" s="9">
        <v>43410</v>
      </c>
      <c r="N343" s="5" t="s">
        <v>64</v>
      </c>
      <c r="O343" s="31">
        <v>43693.4586021644</v>
      </c>
      <c r="P343" s="32">
        <v>43696.4172606134</v>
      </c>
      <c r="Q343" s="28" t="s">
        <v>38</v>
      </c>
      <c r="R343" s="29" t="s">
        <v>1508</v>
      </c>
      <c r="S343" s="28" t="s">
        <v>75</v>
      </c>
      <c r="T343" s="28" t="s">
        <v>98</v>
      </c>
      <c r="U343" s="5" t="s">
        <v>99</v>
      </c>
      <c r="V343" s="28" t="s">
        <v>219</v>
      </c>
      <c r="W343" s="7" t="s">
        <v>1509</v>
      </c>
      <c r="X343" s="7" t="s">
        <v>38</v>
      </c>
      <c r="Y343" s="5" t="s">
        <v>79</v>
      </c>
      <c r="Z343" s="5" t="s">
        <v>38</v>
      </c>
      <c r="AA343" s="6" t="s">
        <v>38</v>
      </c>
      <c r="AB343" s="6" t="s">
        <v>38</v>
      </c>
      <c r="AC343" s="6" t="s">
        <v>38</v>
      </c>
      <c r="AD343" s="6" t="s">
        <v>38</v>
      </c>
      <c r="AE343" s="6" t="s">
        <v>38</v>
      </c>
    </row>
    <row r="344">
      <c r="A344" s="30" t="s">
        <v>1510</v>
      </c>
      <c r="B344" s="6" t="s">
        <v>1511</v>
      </c>
      <c r="C344" s="6" t="s">
        <v>1512</v>
      </c>
      <c r="D344" s="7" t="s">
        <v>1513</v>
      </c>
      <c r="E344" s="28" t="s">
        <v>1514</v>
      </c>
      <c r="F344" s="5" t="s">
        <v>22</v>
      </c>
      <c r="G344" s="6" t="s">
        <v>127</v>
      </c>
      <c r="H344" s="6" t="s">
        <v>38</v>
      </c>
      <c r="I344" s="6" t="s">
        <v>38</v>
      </c>
      <c r="J344" s="8" t="s">
        <v>197</v>
      </c>
      <c r="K344" s="5" t="s">
        <v>198</v>
      </c>
      <c r="L344" s="7" t="s">
        <v>199</v>
      </c>
      <c r="M344" s="9">
        <v>43420</v>
      </c>
      <c r="N344" s="5" t="s">
        <v>602</v>
      </c>
      <c r="O344" s="31">
        <v>43693.4850369213</v>
      </c>
      <c r="Q344" s="28" t="s">
        <v>38</v>
      </c>
      <c r="R344" s="29" t="s">
        <v>38</v>
      </c>
      <c r="S344" s="28" t="s">
        <v>75</v>
      </c>
      <c r="T344" s="28" t="s">
        <v>133</v>
      </c>
      <c r="U344" s="5" t="s">
        <v>139</v>
      </c>
      <c r="V344" s="28" t="s">
        <v>335</v>
      </c>
      <c r="W344" s="7" t="s">
        <v>1515</v>
      </c>
      <c r="X344" s="7" t="s">
        <v>38</v>
      </c>
      <c r="Y344" s="5" t="s">
        <v>79</v>
      </c>
      <c r="Z344" s="5" t="s">
        <v>38</v>
      </c>
      <c r="AA344" s="6" t="s">
        <v>38</v>
      </c>
      <c r="AB344" s="6" t="s">
        <v>38</v>
      </c>
      <c r="AC344" s="6" t="s">
        <v>38</v>
      </c>
      <c r="AD344" s="6" t="s">
        <v>38</v>
      </c>
      <c r="AE344" s="6" t="s">
        <v>38</v>
      </c>
    </row>
    <row r="345">
      <c r="A345" s="28" t="s">
        <v>1516</v>
      </c>
      <c r="B345" s="6" t="s">
        <v>1517</v>
      </c>
      <c r="C345" s="6" t="s">
        <v>1518</v>
      </c>
      <c r="D345" s="7" t="s">
        <v>1513</v>
      </c>
      <c r="E345" s="28" t="s">
        <v>1514</v>
      </c>
      <c r="F345" s="5" t="s">
        <v>22</v>
      </c>
      <c r="G345" s="6" t="s">
        <v>127</v>
      </c>
      <c r="H345" s="6" t="s">
        <v>38</v>
      </c>
      <c r="I345" s="6" t="s">
        <v>38</v>
      </c>
      <c r="J345" s="8" t="s">
        <v>197</v>
      </c>
      <c r="K345" s="5" t="s">
        <v>198</v>
      </c>
      <c r="L345" s="7" t="s">
        <v>199</v>
      </c>
      <c r="M345" s="9">
        <v>43430</v>
      </c>
      <c r="N345" s="5" t="s">
        <v>220</v>
      </c>
      <c r="O345" s="31">
        <v>43693.4890070602</v>
      </c>
      <c r="P345" s="32">
        <v>43696.3939849537</v>
      </c>
      <c r="Q345" s="28" t="s">
        <v>38</v>
      </c>
      <c r="R345" s="29" t="s">
        <v>38</v>
      </c>
      <c r="S345" s="28" t="s">
        <v>75</v>
      </c>
      <c r="T345" s="28" t="s">
        <v>133</v>
      </c>
      <c r="U345" s="5" t="s">
        <v>139</v>
      </c>
      <c r="V345" s="28" t="s">
        <v>199</v>
      </c>
      <c r="W345" s="7" t="s">
        <v>1519</v>
      </c>
      <c r="X345" s="7" t="s">
        <v>38</v>
      </c>
      <c r="Y345" s="5" t="s">
        <v>79</v>
      </c>
      <c r="Z345" s="5" t="s">
        <v>497</v>
      </c>
      <c r="AA345" s="6" t="s">
        <v>38</v>
      </c>
      <c r="AB345" s="6" t="s">
        <v>38</v>
      </c>
      <c r="AC345" s="6" t="s">
        <v>38</v>
      </c>
      <c r="AD345" s="6" t="s">
        <v>38</v>
      </c>
      <c r="AE345" s="6" t="s">
        <v>38</v>
      </c>
    </row>
    <row r="346">
      <c r="A346" s="28" t="s">
        <v>1520</v>
      </c>
      <c r="B346" s="6" t="s">
        <v>1521</v>
      </c>
      <c r="C346" s="6" t="s">
        <v>1518</v>
      </c>
      <c r="D346" s="7" t="s">
        <v>1513</v>
      </c>
      <c r="E346" s="28" t="s">
        <v>1514</v>
      </c>
      <c r="F346" s="5" t="s">
        <v>22</v>
      </c>
      <c r="G346" s="6" t="s">
        <v>127</v>
      </c>
      <c r="H346" s="6" t="s">
        <v>38</v>
      </c>
      <c r="I346" s="6" t="s">
        <v>38</v>
      </c>
      <c r="J346" s="8" t="s">
        <v>197</v>
      </c>
      <c r="K346" s="5" t="s">
        <v>198</v>
      </c>
      <c r="L346" s="7" t="s">
        <v>199</v>
      </c>
      <c r="M346" s="9">
        <v>43440</v>
      </c>
      <c r="N346" s="5" t="s">
        <v>220</v>
      </c>
      <c r="O346" s="31">
        <v>43693.506549537</v>
      </c>
      <c r="P346" s="32">
        <v>43696.3939851852</v>
      </c>
      <c r="Q346" s="28" t="s">
        <v>38</v>
      </c>
      <c r="R346" s="29" t="s">
        <v>38</v>
      </c>
      <c r="S346" s="28" t="s">
        <v>75</v>
      </c>
      <c r="T346" s="28" t="s">
        <v>133</v>
      </c>
      <c r="U346" s="5" t="s">
        <v>139</v>
      </c>
      <c r="V346" s="28" t="s">
        <v>199</v>
      </c>
      <c r="W346" s="7" t="s">
        <v>1522</v>
      </c>
      <c r="X346" s="7" t="s">
        <v>38</v>
      </c>
      <c r="Y346" s="5" t="s">
        <v>79</v>
      </c>
      <c r="Z346" s="5" t="s">
        <v>497</v>
      </c>
      <c r="AA346" s="6" t="s">
        <v>38</v>
      </c>
      <c r="AB346" s="6" t="s">
        <v>38</v>
      </c>
      <c r="AC346" s="6" t="s">
        <v>38</v>
      </c>
      <c r="AD346" s="6" t="s">
        <v>38</v>
      </c>
      <c r="AE346" s="6" t="s">
        <v>38</v>
      </c>
    </row>
    <row r="347">
      <c r="A347" s="28" t="s">
        <v>1523</v>
      </c>
      <c r="B347" s="6" t="s">
        <v>1524</v>
      </c>
      <c r="C347" s="6" t="s">
        <v>1518</v>
      </c>
      <c r="D347" s="7" t="s">
        <v>1513</v>
      </c>
      <c r="E347" s="28" t="s">
        <v>1514</v>
      </c>
      <c r="F347" s="5" t="s">
        <v>22</v>
      </c>
      <c r="G347" s="6" t="s">
        <v>127</v>
      </c>
      <c r="H347" s="6" t="s">
        <v>38</v>
      </c>
      <c r="I347" s="6" t="s">
        <v>38</v>
      </c>
      <c r="J347" s="8" t="s">
        <v>333</v>
      </c>
      <c r="K347" s="5" t="s">
        <v>334</v>
      </c>
      <c r="L347" s="7" t="s">
        <v>335</v>
      </c>
      <c r="M347" s="9">
        <v>43450</v>
      </c>
      <c r="N347" s="5" t="s">
        <v>64</v>
      </c>
      <c r="O347" s="31">
        <v>43693.5176074421</v>
      </c>
      <c r="P347" s="32">
        <v>43696.3939854167</v>
      </c>
      <c r="Q347" s="28" t="s">
        <v>38</v>
      </c>
      <c r="R347" s="29" t="s">
        <v>1525</v>
      </c>
      <c r="S347" s="28" t="s">
        <v>75</v>
      </c>
      <c r="T347" s="28" t="s">
        <v>133</v>
      </c>
      <c r="U347" s="5" t="s">
        <v>139</v>
      </c>
      <c r="V347" s="28" t="s">
        <v>335</v>
      </c>
      <c r="W347" s="7" t="s">
        <v>1526</v>
      </c>
      <c r="X347" s="7" t="s">
        <v>38</v>
      </c>
      <c r="Y347" s="5" t="s">
        <v>79</v>
      </c>
      <c r="Z347" s="5" t="s">
        <v>38</v>
      </c>
      <c r="AA347" s="6" t="s">
        <v>38</v>
      </c>
      <c r="AB347" s="6" t="s">
        <v>38</v>
      </c>
      <c r="AC347" s="6" t="s">
        <v>38</v>
      </c>
      <c r="AD347" s="6" t="s">
        <v>38</v>
      </c>
      <c r="AE347" s="6" t="s">
        <v>38</v>
      </c>
    </row>
    <row r="348">
      <c r="A348" s="28" t="s">
        <v>1527</v>
      </c>
      <c r="B348" s="6" t="s">
        <v>1528</v>
      </c>
      <c r="C348" s="6" t="s">
        <v>1518</v>
      </c>
      <c r="D348" s="7" t="s">
        <v>1513</v>
      </c>
      <c r="E348" s="28" t="s">
        <v>1514</v>
      </c>
      <c r="F348" s="5" t="s">
        <v>22</v>
      </c>
      <c r="G348" s="6" t="s">
        <v>127</v>
      </c>
      <c r="H348" s="6" t="s">
        <v>38</v>
      </c>
      <c r="I348" s="6" t="s">
        <v>38</v>
      </c>
      <c r="J348" s="8" t="s">
        <v>197</v>
      </c>
      <c r="K348" s="5" t="s">
        <v>198</v>
      </c>
      <c r="L348" s="7" t="s">
        <v>199</v>
      </c>
      <c r="M348" s="9">
        <v>43460</v>
      </c>
      <c r="N348" s="5" t="s">
        <v>64</v>
      </c>
      <c r="O348" s="31">
        <v>43693.5217304398</v>
      </c>
      <c r="P348" s="32">
        <v>43696.3939856134</v>
      </c>
      <c r="Q348" s="28" t="s">
        <v>38</v>
      </c>
      <c r="R348" s="29" t="s">
        <v>1529</v>
      </c>
      <c r="S348" s="28" t="s">
        <v>75</v>
      </c>
      <c r="T348" s="28" t="s">
        <v>98</v>
      </c>
      <c r="U348" s="5" t="s">
        <v>99</v>
      </c>
      <c r="V348" s="28" t="s">
        <v>199</v>
      </c>
      <c r="W348" s="7" t="s">
        <v>1530</v>
      </c>
      <c r="X348" s="7" t="s">
        <v>38</v>
      </c>
      <c r="Y348" s="5" t="s">
        <v>79</v>
      </c>
      <c r="Z348" s="5" t="s">
        <v>38</v>
      </c>
      <c r="AA348" s="6" t="s">
        <v>38</v>
      </c>
      <c r="AB348" s="6" t="s">
        <v>38</v>
      </c>
      <c r="AC348" s="6" t="s">
        <v>38</v>
      </c>
      <c r="AD348" s="6" t="s">
        <v>38</v>
      </c>
      <c r="AE348" s="6" t="s">
        <v>38</v>
      </c>
    </row>
    <row r="349">
      <c r="A349" s="28" t="s">
        <v>1531</v>
      </c>
      <c r="B349" s="6" t="s">
        <v>1532</v>
      </c>
      <c r="C349" s="6" t="s">
        <v>1533</v>
      </c>
      <c r="D349" s="7" t="s">
        <v>1534</v>
      </c>
      <c r="E349" s="28" t="s">
        <v>1535</v>
      </c>
      <c r="F349" s="5" t="s">
        <v>22</v>
      </c>
      <c r="G349" s="6" t="s">
        <v>127</v>
      </c>
      <c r="H349" s="6" t="s">
        <v>38</v>
      </c>
      <c r="I349" s="6" t="s">
        <v>38</v>
      </c>
      <c r="J349" s="8" t="s">
        <v>855</v>
      </c>
      <c r="K349" s="5" t="s">
        <v>856</v>
      </c>
      <c r="L349" s="7" t="s">
        <v>857</v>
      </c>
      <c r="M349" s="9">
        <v>43470</v>
      </c>
      <c r="N349" s="5" t="s">
        <v>64</v>
      </c>
      <c r="O349" s="31">
        <v>43693.5284414005</v>
      </c>
      <c r="P349" s="32">
        <v>43696.5153989931</v>
      </c>
      <c r="Q349" s="28" t="s">
        <v>38</v>
      </c>
      <c r="R349" s="29" t="s">
        <v>1536</v>
      </c>
      <c r="S349" s="28" t="s">
        <v>132</v>
      </c>
      <c r="T349" s="28" t="s">
        <v>155</v>
      </c>
      <c r="U349" s="5" t="s">
        <v>134</v>
      </c>
      <c r="V349" s="28" t="s">
        <v>861</v>
      </c>
      <c r="W349" s="7" t="s">
        <v>1537</v>
      </c>
      <c r="X349" s="7" t="s">
        <v>38</v>
      </c>
      <c r="Y349" s="5" t="s">
        <v>79</v>
      </c>
      <c r="Z349" s="5" t="s">
        <v>38</v>
      </c>
      <c r="AA349" s="6" t="s">
        <v>38</v>
      </c>
      <c r="AB349" s="6" t="s">
        <v>38</v>
      </c>
      <c r="AC349" s="6" t="s">
        <v>38</v>
      </c>
      <c r="AD349" s="6" t="s">
        <v>38</v>
      </c>
      <c r="AE349" s="6" t="s">
        <v>38</v>
      </c>
    </row>
    <row r="350">
      <c r="A350" s="28" t="s">
        <v>1538</v>
      </c>
      <c r="B350" s="6" t="s">
        <v>1539</v>
      </c>
      <c r="C350" s="6" t="s">
        <v>1518</v>
      </c>
      <c r="D350" s="7" t="s">
        <v>1513</v>
      </c>
      <c r="E350" s="28" t="s">
        <v>1514</v>
      </c>
      <c r="F350" s="5" t="s">
        <v>22</v>
      </c>
      <c r="G350" s="6" t="s">
        <v>127</v>
      </c>
      <c r="H350" s="6" t="s">
        <v>38</v>
      </c>
      <c r="I350" s="6" t="s">
        <v>38</v>
      </c>
      <c r="J350" s="8" t="s">
        <v>197</v>
      </c>
      <c r="K350" s="5" t="s">
        <v>198</v>
      </c>
      <c r="L350" s="7" t="s">
        <v>199</v>
      </c>
      <c r="M350" s="9">
        <v>43480</v>
      </c>
      <c r="N350" s="5" t="s">
        <v>363</v>
      </c>
      <c r="O350" s="31">
        <v>43693.5308845718</v>
      </c>
      <c r="P350" s="32">
        <v>43696.3939857986</v>
      </c>
      <c r="Q350" s="28" t="s">
        <v>38</v>
      </c>
      <c r="R350" s="29" t="s">
        <v>38</v>
      </c>
      <c r="S350" s="28" t="s">
        <v>75</v>
      </c>
      <c r="T350" s="28" t="s">
        <v>98</v>
      </c>
      <c r="U350" s="5" t="s">
        <v>99</v>
      </c>
      <c r="V350" s="28" t="s">
        <v>199</v>
      </c>
      <c r="W350" s="7" t="s">
        <v>1540</v>
      </c>
      <c r="X350" s="7" t="s">
        <v>38</v>
      </c>
      <c r="Y350" s="5" t="s">
        <v>79</v>
      </c>
      <c r="Z350" s="5" t="s">
        <v>38</v>
      </c>
      <c r="AA350" s="6" t="s">
        <v>38</v>
      </c>
      <c r="AB350" s="6" t="s">
        <v>38</v>
      </c>
      <c r="AC350" s="6" t="s">
        <v>38</v>
      </c>
      <c r="AD350" s="6" t="s">
        <v>38</v>
      </c>
      <c r="AE350" s="6" t="s">
        <v>38</v>
      </c>
    </row>
    <row r="351">
      <c r="A351" s="28" t="s">
        <v>1541</v>
      </c>
      <c r="B351" s="6" t="s">
        <v>1542</v>
      </c>
      <c r="C351" s="6" t="s">
        <v>1518</v>
      </c>
      <c r="D351" s="7" t="s">
        <v>1513</v>
      </c>
      <c r="E351" s="28" t="s">
        <v>1514</v>
      </c>
      <c r="F351" s="5" t="s">
        <v>22</v>
      </c>
      <c r="G351" s="6" t="s">
        <v>127</v>
      </c>
      <c r="H351" s="6" t="s">
        <v>38</v>
      </c>
      <c r="I351" s="6" t="s">
        <v>38</v>
      </c>
      <c r="J351" s="8" t="s">
        <v>197</v>
      </c>
      <c r="K351" s="5" t="s">
        <v>198</v>
      </c>
      <c r="L351" s="7" t="s">
        <v>199</v>
      </c>
      <c r="M351" s="9">
        <v>43490</v>
      </c>
      <c r="N351" s="5" t="s">
        <v>220</v>
      </c>
      <c r="O351" s="31">
        <v>43693.5335198264</v>
      </c>
      <c r="P351" s="32">
        <v>43696.3939859606</v>
      </c>
      <c r="Q351" s="28" t="s">
        <v>38</v>
      </c>
      <c r="R351" s="29" t="s">
        <v>38</v>
      </c>
      <c r="S351" s="28" t="s">
        <v>75</v>
      </c>
      <c r="T351" s="28" t="s">
        <v>98</v>
      </c>
      <c r="U351" s="5" t="s">
        <v>99</v>
      </c>
      <c r="V351" s="28" t="s">
        <v>199</v>
      </c>
      <c r="W351" s="7" t="s">
        <v>1543</v>
      </c>
      <c r="X351" s="7" t="s">
        <v>38</v>
      </c>
      <c r="Y351" s="5" t="s">
        <v>79</v>
      </c>
      <c r="Z351" s="5" t="s">
        <v>493</v>
      </c>
      <c r="AA351" s="6" t="s">
        <v>38</v>
      </c>
      <c r="AB351" s="6" t="s">
        <v>38</v>
      </c>
      <c r="AC351" s="6" t="s">
        <v>38</v>
      </c>
      <c r="AD351" s="6" t="s">
        <v>38</v>
      </c>
      <c r="AE351" s="6" t="s">
        <v>38</v>
      </c>
    </row>
    <row r="352">
      <c r="A352" s="28" t="s">
        <v>1544</v>
      </c>
      <c r="B352" s="6" t="s">
        <v>1545</v>
      </c>
      <c r="C352" s="6" t="s">
        <v>1518</v>
      </c>
      <c r="D352" s="7" t="s">
        <v>1513</v>
      </c>
      <c r="E352" s="28" t="s">
        <v>1514</v>
      </c>
      <c r="F352" s="5" t="s">
        <v>22</v>
      </c>
      <c r="G352" s="6" t="s">
        <v>127</v>
      </c>
      <c r="H352" s="6" t="s">
        <v>38</v>
      </c>
      <c r="I352" s="6" t="s">
        <v>38</v>
      </c>
      <c r="J352" s="8" t="s">
        <v>197</v>
      </c>
      <c r="K352" s="5" t="s">
        <v>198</v>
      </c>
      <c r="L352" s="7" t="s">
        <v>199</v>
      </c>
      <c r="M352" s="9">
        <v>43500</v>
      </c>
      <c r="N352" s="5" t="s">
        <v>220</v>
      </c>
      <c r="O352" s="31">
        <v>43693.537428044</v>
      </c>
      <c r="P352" s="32">
        <v>43696.3939860764</v>
      </c>
      <c r="Q352" s="28" t="s">
        <v>38</v>
      </c>
      <c r="R352" s="29" t="s">
        <v>38</v>
      </c>
      <c r="S352" s="28" t="s">
        <v>75</v>
      </c>
      <c r="T352" s="28" t="s">
        <v>98</v>
      </c>
      <c r="U352" s="5" t="s">
        <v>99</v>
      </c>
      <c r="V352" s="28" t="s">
        <v>199</v>
      </c>
      <c r="W352" s="7" t="s">
        <v>1546</v>
      </c>
      <c r="X352" s="7" t="s">
        <v>38</v>
      </c>
      <c r="Y352" s="5" t="s">
        <v>79</v>
      </c>
      <c r="Z352" s="5" t="s">
        <v>493</v>
      </c>
      <c r="AA352" s="6" t="s">
        <v>38</v>
      </c>
      <c r="AB352" s="6" t="s">
        <v>38</v>
      </c>
      <c r="AC352" s="6" t="s">
        <v>38</v>
      </c>
      <c r="AD352" s="6" t="s">
        <v>38</v>
      </c>
      <c r="AE352" s="6" t="s">
        <v>38</v>
      </c>
    </row>
    <row r="353">
      <c r="A353" s="28" t="s">
        <v>1547</v>
      </c>
      <c r="B353" s="6" t="s">
        <v>1532</v>
      </c>
      <c r="C353" s="6" t="s">
        <v>1533</v>
      </c>
      <c r="D353" s="7" t="s">
        <v>1534</v>
      </c>
      <c r="E353" s="28" t="s">
        <v>1535</v>
      </c>
      <c r="F353" s="5" t="s">
        <v>22</v>
      </c>
      <c r="G353" s="6" t="s">
        <v>127</v>
      </c>
      <c r="H353" s="6" t="s">
        <v>38</v>
      </c>
      <c r="I353" s="6" t="s">
        <v>38</v>
      </c>
      <c r="J353" s="8" t="s">
        <v>855</v>
      </c>
      <c r="K353" s="5" t="s">
        <v>856</v>
      </c>
      <c r="L353" s="7" t="s">
        <v>857</v>
      </c>
      <c r="M353" s="9">
        <v>43510</v>
      </c>
      <c r="N353" s="5" t="s">
        <v>64</v>
      </c>
      <c r="O353" s="31">
        <v>43693.5382579861</v>
      </c>
      <c r="P353" s="32">
        <v>43696.5153991551</v>
      </c>
      <c r="Q353" s="28" t="s">
        <v>38</v>
      </c>
      <c r="R353" s="29" t="s">
        <v>1548</v>
      </c>
      <c r="S353" s="28" t="s">
        <v>75</v>
      </c>
      <c r="T353" s="28" t="s">
        <v>155</v>
      </c>
      <c r="U353" s="5" t="s">
        <v>159</v>
      </c>
      <c r="V353" s="28" t="s">
        <v>861</v>
      </c>
      <c r="W353" s="7" t="s">
        <v>1549</v>
      </c>
      <c r="X353" s="7" t="s">
        <v>38</v>
      </c>
      <c r="Y353" s="5" t="s">
        <v>141</v>
      </c>
      <c r="Z353" s="5" t="s">
        <v>38</v>
      </c>
      <c r="AA353" s="6" t="s">
        <v>38</v>
      </c>
      <c r="AB353" s="6" t="s">
        <v>38</v>
      </c>
      <c r="AC353" s="6" t="s">
        <v>38</v>
      </c>
      <c r="AD353" s="6" t="s">
        <v>38</v>
      </c>
      <c r="AE353" s="6" t="s">
        <v>38</v>
      </c>
    </row>
    <row r="354">
      <c r="A354" s="28" t="s">
        <v>1550</v>
      </c>
      <c r="B354" s="6" t="s">
        <v>1551</v>
      </c>
      <c r="C354" s="6" t="s">
        <v>1552</v>
      </c>
      <c r="D354" s="7" t="s">
        <v>1513</v>
      </c>
      <c r="E354" s="28" t="s">
        <v>1514</v>
      </c>
      <c r="F354" s="5" t="s">
        <v>22</v>
      </c>
      <c r="G354" s="6" t="s">
        <v>127</v>
      </c>
      <c r="H354" s="6" t="s">
        <v>38</v>
      </c>
      <c r="I354" s="6" t="s">
        <v>38</v>
      </c>
      <c r="J354" s="8" t="s">
        <v>197</v>
      </c>
      <c r="K354" s="5" t="s">
        <v>198</v>
      </c>
      <c r="L354" s="7" t="s">
        <v>199</v>
      </c>
      <c r="M354" s="9">
        <v>43520</v>
      </c>
      <c r="N354" s="5" t="s">
        <v>64</v>
      </c>
      <c r="O354" s="31">
        <v>43693.5420909375</v>
      </c>
      <c r="P354" s="32">
        <v>43696.3939862616</v>
      </c>
      <c r="Q354" s="28" t="s">
        <v>38</v>
      </c>
      <c r="R354" s="29" t="s">
        <v>1553</v>
      </c>
      <c r="S354" s="28" t="s">
        <v>75</v>
      </c>
      <c r="T354" s="28" t="s">
        <v>98</v>
      </c>
      <c r="U354" s="5" t="s">
        <v>99</v>
      </c>
      <c r="V354" s="28" t="s">
        <v>199</v>
      </c>
      <c r="W354" s="7" t="s">
        <v>1554</v>
      </c>
      <c r="X354" s="7" t="s">
        <v>38</v>
      </c>
      <c r="Y354" s="5" t="s">
        <v>79</v>
      </c>
      <c r="Z354" s="5" t="s">
        <v>38</v>
      </c>
      <c r="AA354" s="6" t="s">
        <v>38</v>
      </c>
      <c r="AB354" s="6" t="s">
        <v>38</v>
      </c>
      <c r="AC354" s="6" t="s">
        <v>38</v>
      </c>
      <c r="AD354" s="6" t="s">
        <v>38</v>
      </c>
      <c r="AE354" s="6" t="s">
        <v>38</v>
      </c>
    </row>
    <row r="355">
      <c r="A355" s="28" t="s">
        <v>1555</v>
      </c>
      <c r="B355" s="6" t="s">
        <v>1556</v>
      </c>
      <c r="C355" s="6" t="s">
        <v>1557</v>
      </c>
      <c r="D355" s="7" t="s">
        <v>1513</v>
      </c>
      <c r="E355" s="28" t="s">
        <v>1514</v>
      </c>
      <c r="F355" s="5" t="s">
        <v>22</v>
      </c>
      <c r="G355" s="6" t="s">
        <v>127</v>
      </c>
      <c r="H355" s="6" t="s">
        <v>38</v>
      </c>
      <c r="I355" s="6" t="s">
        <v>38</v>
      </c>
      <c r="J355" s="8" t="s">
        <v>1558</v>
      </c>
      <c r="K355" s="5" t="s">
        <v>1559</v>
      </c>
      <c r="L355" s="7" t="s">
        <v>1560</v>
      </c>
      <c r="M355" s="9">
        <v>43530</v>
      </c>
      <c r="N355" s="5" t="s">
        <v>64</v>
      </c>
      <c r="O355" s="31">
        <v>43693.5458915162</v>
      </c>
      <c r="P355" s="32">
        <v>43696.3939864583</v>
      </c>
      <c r="Q355" s="28" t="s">
        <v>38</v>
      </c>
      <c r="R355" s="29" t="s">
        <v>1561</v>
      </c>
      <c r="S355" s="28" t="s">
        <v>75</v>
      </c>
      <c r="T355" s="28" t="s">
        <v>98</v>
      </c>
      <c r="U355" s="5" t="s">
        <v>99</v>
      </c>
      <c r="V355" s="28" t="s">
        <v>1562</v>
      </c>
      <c r="W355" s="7" t="s">
        <v>1563</v>
      </c>
      <c r="X355" s="7" t="s">
        <v>38</v>
      </c>
      <c r="Y355" s="5" t="s">
        <v>84</v>
      </c>
      <c r="Z355" s="5" t="s">
        <v>38</v>
      </c>
      <c r="AA355" s="6" t="s">
        <v>38</v>
      </c>
      <c r="AB355" s="6" t="s">
        <v>38</v>
      </c>
      <c r="AC355" s="6" t="s">
        <v>38</v>
      </c>
      <c r="AD355" s="6" t="s">
        <v>38</v>
      </c>
      <c r="AE355" s="6" t="s">
        <v>38</v>
      </c>
    </row>
    <row r="356">
      <c r="A356" s="28" t="s">
        <v>1564</v>
      </c>
      <c r="B356" s="6" t="s">
        <v>1565</v>
      </c>
      <c r="C356" s="6" t="s">
        <v>1566</v>
      </c>
      <c r="D356" s="7" t="s">
        <v>1513</v>
      </c>
      <c r="E356" s="28" t="s">
        <v>1514</v>
      </c>
      <c r="F356" s="5" t="s">
        <v>22</v>
      </c>
      <c r="G356" s="6" t="s">
        <v>127</v>
      </c>
      <c r="H356" s="6" t="s">
        <v>1567</v>
      </c>
      <c r="I356" s="6" t="s">
        <v>38</v>
      </c>
      <c r="J356" s="8" t="s">
        <v>1558</v>
      </c>
      <c r="K356" s="5" t="s">
        <v>1559</v>
      </c>
      <c r="L356" s="7" t="s">
        <v>1560</v>
      </c>
      <c r="M356" s="9">
        <v>43540</v>
      </c>
      <c r="N356" s="5" t="s">
        <v>64</v>
      </c>
      <c r="O356" s="31">
        <v>43693.5502403935</v>
      </c>
      <c r="P356" s="32">
        <v>43696.3939866551</v>
      </c>
      <c r="Q356" s="28" t="s">
        <v>38</v>
      </c>
      <c r="R356" s="29" t="s">
        <v>1568</v>
      </c>
      <c r="S356" s="28" t="s">
        <v>75</v>
      </c>
      <c r="T356" s="28" t="s">
        <v>98</v>
      </c>
      <c r="U356" s="5" t="s">
        <v>99</v>
      </c>
      <c r="V356" s="28" t="s">
        <v>1562</v>
      </c>
      <c r="W356" s="7" t="s">
        <v>1569</v>
      </c>
      <c r="X356" s="7" t="s">
        <v>38</v>
      </c>
      <c r="Y356" s="5" t="s">
        <v>84</v>
      </c>
      <c r="Z356" s="5" t="s">
        <v>38</v>
      </c>
      <c r="AA356" s="6" t="s">
        <v>38</v>
      </c>
      <c r="AB356" s="6" t="s">
        <v>38</v>
      </c>
      <c r="AC356" s="6" t="s">
        <v>38</v>
      </c>
      <c r="AD356" s="6" t="s">
        <v>38</v>
      </c>
      <c r="AE356" s="6" t="s">
        <v>38</v>
      </c>
    </row>
    <row r="357">
      <c r="A357" s="28" t="s">
        <v>1570</v>
      </c>
      <c r="B357" s="6" t="s">
        <v>1571</v>
      </c>
      <c r="C357" s="6" t="s">
        <v>1552</v>
      </c>
      <c r="D357" s="7" t="s">
        <v>1513</v>
      </c>
      <c r="E357" s="28" t="s">
        <v>1514</v>
      </c>
      <c r="F357" s="5" t="s">
        <v>22</v>
      </c>
      <c r="G357" s="6" t="s">
        <v>127</v>
      </c>
      <c r="H357" s="6" t="s">
        <v>38</v>
      </c>
      <c r="I357" s="6" t="s">
        <v>38</v>
      </c>
      <c r="J357" s="8" t="s">
        <v>197</v>
      </c>
      <c r="K357" s="5" t="s">
        <v>198</v>
      </c>
      <c r="L357" s="7" t="s">
        <v>199</v>
      </c>
      <c r="M357" s="9">
        <v>43550</v>
      </c>
      <c r="N357" s="5" t="s">
        <v>220</v>
      </c>
      <c r="O357" s="31">
        <v>43693.5523898495</v>
      </c>
      <c r="P357" s="32">
        <v>43696.3939868403</v>
      </c>
      <c r="Q357" s="28" t="s">
        <v>38</v>
      </c>
      <c r="R357" s="29" t="s">
        <v>38</v>
      </c>
      <c r="S357" s="28" t="s">
        <v>75</v>
      </c>
      <c r="T357" s="28" t="s">
        <v>98</v>
      </c>
      <c r="U357" s="5" t="s">
        <v>99</v>
      </c>
      <c r="V357" s="28" t="s">
        <v>199</v>
      </c>
      <c r="W357" s="7" t="s">
        <v>1572</v>
      </c>
      <c r="X357" s="7" t="s">
        <v>38</v>
      </c>
      <c r="Y357" s="5" t="s">
        <v>79</v>
      </c>
      <c r="Z357" s="5" t="s">
        <v>493</v>
      </c>
      <c r="AA357" s="6" t="s">
        <v>38</v>
      </c>
      <c r="AB357" s="6" t="s">
        <v>38</v>
      </c>
      <c r="AC357" s="6" t="s">
        <v>38</v>
      </c>
      <c r="AD357" s="6" t="s">
        <v>38</v>
      </c>
      <c r="AE357" s="6" t="s">
        <v>38</v>
      </c>
    </row>
    <row r="358">
      <c r="A358" s="28" t="s">
        <v>1573</v>
      </c>
      <c r="B358" s="6" t="s">
        <v>1574</v>
      </c>
      <c r="C358" s="6" t="s">
        <v>1518</v>
      </c>
      <c r="D358" s="7" t="s">
        <v>1513</v>
      </c>
      <c r="E358" s="28" t="s">
        <v>1514</v>
      </c>
      <c r="F358" s="5" t="s">
        <v>22</v>
      </c>
      <c r="G358" s="6" t="s">
        <v>127</v>
      </c>
      <c r="H358" s="6" t="s">
        <v>38</v>
      </c>
      <c r="I358" s="6" t="s">
        <v>38</v>
      </c>
      <c r="J358" s="8" t="s">
        <v>197</v>
      </c>
      <c r="K358" s="5" t="s">
        <v>198</v>
      </c>
      <c r="L358" s="7" t="s">
        <v>199</v>
      </c>
      <c r="M358" s="9">
        <v>43560</v>
      </c>
      <c r="N358" s="5" t="s">
        <v>336</v>
      </c>
      <c r="O358" s="31">
        <v>43693.554803125</v>
      </c>
      <c r="P358" s="32">
        <v>43696.3939870023</v>
      </c>
      <c r="Q358" s="28" t="s">
        <v>38</v>
      </c>
      <c r="R358" s="29" t="s">
        <v>38</v>
      </c>
      <c r="S358" s="28" t="s">
        <v>75</v>
      </c>
      <c r="T358" s="28" t="s">
        <v>98</v>
      </c>
      <c r="U358" s="5" t="s">
        <v>99</v>
      </c>
      <c r="V358" s="28" t="s">
        <v>199</v>
      </c>
      <c r="W358" s="7" t="s">
        <v>1575</v>
      </c>
      <c r="X358" s="7" t="s">
        <v>38</v>
      </c>
      <c r="Y358" s="5" t="s">
        <v>79</v>
      </c>
      <c r="Z358" s="5" t="s">
        <v>38</v>
      </c>
      <c r="AA358" s="6" t="s">
        <v>38</v>
      </c>
      <c r="AB358" s="6" t="s">
        <v>38</v>
      </c>
      <c r="AC358" s="6" t="s">
        <v>38</v>
      </c>
      <c r="AD358" s="6" t="s">
        <v>38</v>
      </c>
      <c r="AE358" s="6" t="s">
        <v>38</v>
      </c>
    </row>
    <row r="359">
      <c r="A359" s="28" t="s">
        <v>1576</v>
      </c>
      <c r="B359" s="6" t="s">
        <v>1577</v>
      </c>
      <c r="C359" s="6" t="s">
        <v>1518</v>
      </c>
      <c r="D359" s="7" t="s">
        <v>1513</v>
      </c>
      <c r="E359" s="28" t="s">
        <v>1514</v>
      </c>
      <c r="F359" s="5" t="s">
        <v>22</v>
      </c>
      <c r="G359" s="6" t="s">
        <v>127</v>
      </c>
      <c r="H359" s="6" t="s">
        <v>38</v>
      </c>
      <c r="I359" s="6" t="s">
        <v>38</v>
      </c>
      <c r="J359" s="8" t="s">
        <v>197</v>
      </c>
      <c r="K359" s="5" t="s">
        <v>198</v>
      </c>
      <c r="L359" s="7" t="s">
        <v>199</v>
      </c>
      <c r="M359" s="9">
        <v>43570</v>
      </c>
      <c r="N359" s="5" t="s">
        <v>336</v>
      </c>
      <c r="O359" s="31">
        <v>43693.5572689815</v>
      </c>
      <c r="P359" s="32">
        <v>43696.3939871181</v>
      </c>
      <c r="Q359" s="28" t="s">
        <v>38</v>
      </c>
      <c r="R359" s="29" t="s">
        <v>38</v>
      </c>
      <c r="S359" s="28" t="s">
        <v>75</v>
      </c>
      <c r="T359" s="28" t="s">
        <v>98</v>
      </c>
      <c r="U359" s="5" t="s">
        <v>99</v>
      </c>
      <c r="V359" s="28" t="s">
        <v>199</v>
      </c>
      <c r="W359" s="7" t="s">
        <v>1578</v>
      </c>
      <c r="X359" s="7" t="s">
        <v>38</v>
      </c>
      <c r="Y359" s="5" t="s">
        <v>79</v>
      </c>
      <c r="Z359" s="5" t="s">
        <v>38</v>
      </c>
      <c r="AA359" s="6" t="s">
        <v>38</v>
      </c>
      <c r="AB359" s="6" t="s">
        <v>38</v>
      </c>
      <c r="AC359" s="6" t="s">
        <v>38</v>
      </c>
      <c r="AD359" s="6" t="s">
        <v>38</v>
      </c>
      <c r="AE359" s="6" t="s">
        <v>38</v>
      </c>
    </row>
    <row r="360">
      <c r="A360" s="28" t="s">
        <v>1579</v>
      </c>
      <c r="B360" s="6" t="s">
        <v>1580</v>
      </c>
      <c r="C360" s="6" t="s">
        <v>1581</v>
      </c>
      <c r="D360" s="7" t="s">
        <v>1513</v>
      </c>
      <c r="E360" s="28" t="s">
        <v>1514</v>
      </c>
      <c r="F360" s="5" t="s">
        <v>22</v>
      </c>
      <c r="G360" s="6" t="s">
        <v>127</v>
      </c>
      <c r="H360" s="6" t="s">
        <v>38</v>
      </c>
      <c r="I360" s="6" t="s">
        <v>38</v>
      </c>
      <c r="J360" s="8" t="s">
        <v>197</v>
      </c>
      <c r="K360" s="5" t="s">
        <v>198</v>
      </c>
      <c r="L360" s="7" t="s">
        <v>199</v>
      </c>
      <c r="M360" s="9">
        <v>43580</v>
      </c>
      <c r="N360" s="5" t="s">
        <v>336</v>
      </c>
      <c r="O360" s="31">
        <v>43693.5601015394</v>
      </c>
      <c r="P360" s="32">
        <v>43696.3939872338</v>
      </c>
      <c r="Q360" s="28" t="s">
        <v>1582</v>
      </c>
      <c r="R360" s="29" t="s">
        <v>38</v>
      </c>
      <c r="S360" s="28" t="s">
        <v>75</v>
      </c>
      <c r="T360" s="28" t="s">
        <v>98</v>
      </c>
      <c r="U360" s="5" t="s">
        <v>99</v>
      </c>
      <c r="V360" s="28" t="s">
        <v>199</v>
      </c>
      <c r="W360" s="7" t="s">
        <v>1583</v>
      </c>
      <c r="X360" s="7" t="s">
        <v>237</v>
      </c>
      <c r="Y360" s="5" t="s">
        <v>79</v>
      </c>
      <c r="Z360" s="5" t="s">
        <v>38</v>
      </c>
      <c r="AA360" s="6" t="s">
        <v>38</v>
      </c>
      <c r="AB360" s="6" t="s">
        <v>38</v>
      </c>
      <c r="AC360" s="6" t="s">
        <v>38</v>
      </c>
      <c r="AD360" s="6" t="s">
        <v>38</v>
      </c>
      <c r="AE360" s="6" t="s">
        <v>38</v>
      </c>
    </row>
    <row r="361">
      <c r="A361" s="28" t="s">
        <v>1584</v>
      </c>
      <c r="B361" s="6" t="s">
        <v>1585</v>
      </c>
      <c r="C361" s="6" t="s">
        <v>1586</v>
      </c>
      <c r="D361" s="7" t="s">
        <v>1587</v>
      </c>
      <c r="E361" s="28" t="s">
        <v>1588</v>
      </c>
      <c r="F361" s="5" t="s">
        <v>811</v>
      </c>
      <c r="G361" s="6" t="s">
        <v>127</v>
      </c>
      <c r="H361" s="6" t="s">
        <v>38</v>
      </c>
      <c r="I361" s="6" t="s">
        <v>38</v>
      </c>
      <c r="J361" s="8" t="s">
        <v>812</v>
      </c>
      <c r="K361" s="5" t="s">
        <v>139</v>
      </c>
      <c r="L361" s="7" t="s">
        <v>813</v>
      </c>
      <c r="M361" s="9">
        <v>43590</v>
      </c>
      <c r="N361" s="5" t="s">
        <v>64</v>
      </c>
      <c r="O361" s="31">
        <v>43693.5976414005</v>
      </c>
      <c r="P361" s="32">
        <v>43696.5331572917</v>
      </c>
      <c r="Q361" s="28" t="s">
        <v>1589</v>
      </c>
      <c r="R361" s="29" t="s">
        <v>1590</v>
      </c>
      <c r="S361" s="28" t="s">
        <v>75</v>
      </c>
      <c r="T361" s="28" t="s">
        <v>38</v>
      </c>
      <c r="U361" s="5" t="s">
        <v>38</v>
      </c>
      <c r="V361" s="28" t="s">
        <v>1591</v>
      </c>
      <c r="W361" s="7" t="s">
        <v>38</v>
      </c>
      <c r="X361" s="7" t="s">
        <v>38</v>
      </c>
      <c r="Y361" s="5" t="s">
        <v>38</v>
      </c>
      <c r="Z361" s="5" t="s">
        <v>38</v>
      </c>
      <c r="AA361" s="6" t="s">
        <v>38</v>
      </c>
      <c r="AB361" s="6" t="s">
        <v>38</v>
      </c>
      <c r="AC361" s="6" t="s">
        <v>38</v>
      </c>
      <c r="AD361" s="6" t="s">
        <v>38</v>
      </c>
      <c r="AE361" s="6" t="s">
        <v>38</v>
      </c>
    </row>
    <row r="362">
      <c r="A362" s="28" t="s">
        <v>1592</v>
      </c>
      <c r="B362" s="6" t="s">
        <v>1593</v>
      </c>
      <c r="C362" s="6" t="s">
        <v>1586</v>
      </c>
      <c r="D362" s="7" t="s">
        <v>1587</v>
      </c>
      <c r="E362" s="28" t="s">
        <v>1588</v>
      </c>
      <c r="F362" s="5" t="s">
        <v>811</v>
      </c>
      <c r="G362" s="6" t="s">
        <v>127</v>
      </c>
      <c r="H362" s="6" t="s">
        <v>38</v>
      </c>
      <c r="I362" s="6" t="s">
        <v>38</v>
      </c>
      <c r="J362" s="8" t="s">
        <v>812</v>
      </c>
      <c r="K362" s="5" t="s">
        <v>139</v>
      </c>
      <c r="L362" s="7" t="s">
        <v>813</v>
      </c>
      <c r="M362" s="9">
        <v>43600</v>
      </c>
      <c r="N362" s="5" t="s">
        <v>64</v>
      </c>
      <c r="O362" s="31">
        <v>43693.598618669</v>
      </c>
      <c r="P362" s="32">
        <v>43696.5331574421</v>
      </c>
      <c r="Q362" s="28" t="s">
        <v>1594</v>
      </c>
      <c r="R362" s="29" t="s">
        <v>1595</v>
      </c>
      <c r="S362" s="28" t="s">
        <v>75</v>
      </c>
      <c r="T362" s="28" t="s">
        <v>38</v>
      </c>
      <c r="U362" s="5" t="s">
        <v>38</v>
      </c>
      <c r="V362" s="28" t="s">
        <v>467</v>
      </c>
      <c r="W362" s="7" t="s">
        <v>38</v>
      </c>
      <c r="X362" s="7" t="s">
        <v>38</v>
      </c>
      <c r="Y362" s="5" t="s">
        <v>38</v>
      </c>
      <c r="Z362" s="5" t="s">
        <v>38</v>
      </c>
      <c r="AA362" s="6" t="s">
        <v>38</v>
      </c>
      <c r="AB362" s="6" t="s">
        <v>38</v>
      </c>
      <c r="AC362" s="6" t="s">
        <v>38</v>
      </c>
      <c r="AD362" s="6" t="s">
        <v>38</v>
      </c>
      <c r="AE362" s="6" t="s">
        <v>38</v>
      </c>
    </row>
    <row r="363">
      <c r="A363" s="28" t="s">
        <v>1596</v>
      </c>
      <c r="B363" s="6" t="s">
        <v>1597</v>
      </c>
      <c r="C363" s="6" t="s">
        <v>1586</v>
      </c>
      <c r="D363" s="7" t="s">
        <v>1587</v>
      </c>
      <c r="E363" s="28" t="s">
        <v>1588</v>
      </c>
      <c r="F363" s="5" t="s">
        <v>811</v>
      </c>
      <c r="G363" s="6" t="s">
        <v>127</v>
      </c>
      <c r="H363" s="6" t="s">
        <v>38</v>
      </c>
      <c r="I363" s="6" t="s">
        <v>38</v>
      </c>
      <c r="J363" s="8" t="s">
        <v>812</v>
      </c>
      <c r="K363" s="5" t="s">
        <v>139</v>
      </c>
      <c r="L363" s="7" t="s">
        <v>813</v>
      </c>
      <c r="M363" s="9">
        <v>43610</v>
      </c>
      <c r="N363" s="5" t="s">
        <v>64</v>
      </c>
      <c r="O363" s="31">
        <v>43693.59964375</v>
      </c>
      <c r="P363" s="32">
        <v>43696.5331576042</v>
      </c>
      <c r="Q363" s="28" t="s">
        <v>1598</v>
      </c>
      <c r="R363" s="29" t="s">
        <v>1599</v>
      </c>
      <c r="S363" s="28" t="s">
        <v>75</v>
      </c>
      <c r="T363" s="28" t="s">
        <v>38</v>
      </c>
      <c r="U363" s="5" t="s">
        <v>38</v>
      </c>
      <c r="V363" s="28" t="s">
        <v>73</v>
      </c>
      <c r="W363" s="7" t="s">
        <v>38</v>
      </c>
      <c r="X363" s="7" t="s">
        <v>38</v>
      </c>
      <c r="Y363" s="5" t="s">
        <v>38</v>
      </c>
      <c r="Z363" s="5" t="s">
        <v>38</v>
      </c>
      <c r="AA363" s="6" t="s">
        <v>38</v>
      </c>
      <c r="AB363" s="6" t="s">
        <v>38</v>
      </c>
      <c r="AC363" s="6" t="s">
        <v>38</v>
      </c>
      <c r="AD363" s="6" t="s">
        <v>38</v>
      </c>
      <c r="AE363" s="6" t="s">
        <v>38</v>
      </c>
    </row>
    <row r="364">
      <c r="A364" s="28" t="s">
        <v>1600</v>
      </c>
      <c r="B364" s="6" t="s">
        <v>1601</v>
      </c>
      <c r="C364" s="6" t="s">
        <v>1586</v>
      </c>
      <c r="D364" s="7" t="s">
        <v>1587</v>
      </c>
      <c r="E364" s="28" t="s">
        <v>1588</v>
      </c>
      <c r="F364" s="5" t="s">
        <v>1602</v>
      </c>
      <c r="G364" s="6" t="s">
        <v>127</v>
      </c>
      <c r="H364" s="6" t="s">
        <v>38</v>
      </c>
      <c r="I364" s="6" t="s">
        <v>38</v>
      </c>
      <c r="J364" s="8" t="s">
        <v>465</v>
      </c>
      <c r="K364" s="5" t="s">
        <v>466</v>
      </c>
      <c r="L364" s="7" t="s">
        <v>467</v>
      </c>
      <c r="M364" s="9">
        <v>43620</v>
      </c>
      <c r="N364" s="5" t="s">
        <v>41</v>
      </c>
      <c r="O364" s="31">
        <v>43693.6037318287</v>
      </c>
      <c r="P364" s="32">
        <v>43696.5331577546</v>
      </c>
      <c r="Q364" s="28" t="s">
        <v>38</v>
      </c>
      <c r="R364" s="29" t="s">
        <v>38</v>
      </c>
      <c r="S364" s="28" t="s">
        <v>75</v>
      </c>
      <c r="T364" s="28" t="s">
        <v>483</v>
      </c>
      <c r="U364" s="5" t="s">
        <v>1603</v>
      </c>
      <c r="V364" s="28" t="s">
        <v>467</v>
      </c>
      <c r="W364" s="7" t="s">
        <v>38</v>
      </c>
      <c r="X364" s="7" t="s">
        <v>38</v>
      </c>
      <c r="Y364" s="5" t="s">
        <v>38</v>
      </c>
      <c r="Z364" s="5" t="s">
        <v>38</v>
      </c>
      <c r="AA364" s="6" t="s">
        <v>38</v>
      </c>
      <c r="AB364" s="6" t="s">
        <v>38</v>
      </c>
      <c r="AC364" s="6" t="s">
        <v>38</v>
      </c>
      <c r="AD364" s="6" t="s">
        <v>38</v>
      </c>
      <c r="AE364" s="6" t="s">
        <v>38</v>
      </c>
    </row>
    <row r="365">
      <c r="A365" s="28" t="s">
        <v>1604</v>
      </c>
      <c r="B365" s="6" t="s">
        <v>1605</v>
      </c>
      <c r="C365" s="6" t="s">
        <v>1586</v>
      </c>
      <c r="D365" s="7" t="s">
        <v>1587</v>
      </c>
      <c r="E365" s="28" t="s">
        <v>1588</v>
      </c>
      <c r="F365" s="5" t="s">
        <v>211</v>
      </c>
      <c r="G365" s="6" t="s">
        <v>1348</v>
      </c>
      <c r="H365" s="6" t="s">
        <v>38</v>
      </c>
      <c r="I365" s="6" t="s">
        <v>38</v>
      </c>
      <c r="J365" s="8" t="s">
        <v>465</v>
      </c>
      <c r="K365" s="5" t="s">
        <v>466</v>
      </c>
      <c r="L365" s="7" t="s">
        <v>467</v>
      </c>
      <c r="M365" s="9">
        <v>43630</v>
      </c>
      <c r="N365" s="5" t="s">
        <v>41</v>
      </c>
      <c r="O365" s="31">
        <v>43693.6060198264</v>
      </c>
      <c r="P365" s="32">
        <v>43696.5331579514</v>
      </c>
      <c r="Q365" s="28" t="s">
        <v>38</v>
      </c>
      <c r="R365" s="29" t="s">
        <v>38</v>
      </c>
      <c r="S365" s="28" t="s">
        <v>75</v>
      </c>
      <c r="T365" s="28" t="s">
        <v>38</v>
      </c>
      <c r="U365" s="5" t="s">
        <v>38</v>
      </c>
      <c r="V365" s="28" t="s">
        <v>467</v>
      </c>
      <c r="W365" s="7" t="s">
        <v>38</v>
      </c>
      <c r="X365" s="7" t="s">
        <v>38</v>
      </c>
      <c r="Y365" s="5" t="s">
        <v>38</v>
      </c>
      <c r="Z365" s="5" t="s">
        <v>38</v>
      </c>
      <c r="AA365" s="6" t="s">
        <v>38</v>
      </c>
      <c r="AB365" s="6" t="s">
        <v>38</v>
      </c>
      <c r="AC365" s="6" t="s">
        <v>38</v>
      </c>
      <c r="AD365" s="6" t="s">
        <v>38</v>
      </c>
      <c r="AE365" s="6" t="s">
        <v>38</v>
      </c>
    </row>
    <row r="366">
      <c r="A366" s="28" t="s">
        <v>1606</v>
      </c>
      <c r="B366" s="6" t="s">
        <v>1607</v>
      </c>
      <c r="C366" s="6" t="s">
        <v>1586</v>
      </c>
      <c r="D366" s="7" t="s">
        <v>1587</v>
      </c>
      <c r="E366" s="28" t="s">
        <v>1588</v>
      </c>
      <c r="F366" s="5" t="s">
        <v>211</v>
      </c>
      <c r="G366" s="6" t="s">
        <v>1348</v>
      </c>
      <c r="H366" s="6" t="s">
        <v>38</v>
      </c>
      <c r="I366" s="6" t="s">
        <v>38</v>
      </c>
      <c r="J366" s="8" t="s">
        <v>71</v>
      </c>
      <c r="K366" s="5" t="s">
        <v>72</v>
      </c>
      <c r="L366" s="7" t="s">
        <v>73</v>
      </c>
      <c r="M366" s="9">
        <v>43640</v>
      </c>
      <c r="N366" s="5" t="s">
        <v>41</v>
      </c>
      <c r="O366" s="31">
        <v>43693.6071416319</v>
      </c>
      <c r="P366" s="32">
        <v>43696.5331581019</v>
      </c>
      <c r="Q366" s="28" t="s">
        <v>38</v>
      </c>
      <c r="R366" s="29" t="s">
        <v>38</v>
      </c>
      <c r="S366" s="28" t="s">
        <v>75</v>
      </c>
      <c r="T366" s="28" t="s">
        <v>38</v>
      </c>
      <c r="U366" s="5" t="s">
        <v>38</v>
      </c>
      <c r="V366" s="28" t="s">
        <v>73</v>
      </c>
      <c r="W366" s="7" t="s">
        <v>38</v>
      </c>
      <c r="X366" s="7" t="s">
        <v>38</v>
      </c>
      <c r="Y366" s="5" t="s">
        <v>38</v>
      </c>
      <c r="Z366" s="5" t="s">
        <v>38</v>
      </c>
      <c r="AA366" s="6" t="s">
        <v>38</v>
      </c>
      <c r="AB366" s="6" t="s">
        <v>38</v>
      </c>
      <c r="AC366" s="6" t="s">
        <v>38</v>
      </c>
      <c r="AD366" s="6" t="s">
        <v>38</v>
      </c>
      <c r="AE366" s="6" t="s">
        <v>38</v>
      </c>
    </row>
    <row r="367">
      <c r="A367" s="28" t="s">
        <v>1608</v>
      </c>
      <c r="B367" s="6" t="s">
        <v>1609</v>
      </c>
      <c r="C367" s="6" t="s">
        <v>1586</v>
      </c>
      <c r="D367" s="7" t="s">
        <v>1587</v>
      </c>
      <c r="E367" s="28" t="s">
        <v>1588</v>
      </c>
      <c r="F367" s="5" t="s">
        <v>211</v>
      </c>
      <c r="G367" s="6" t="s">
        <v>1348</v>
      </c>
      <c r="H367" s="6" t="s">
        <v>38</v>
      </c>
      <c r="I367" s="6" t="s">
        <v>38</v>
      </c>
      <c r="J367" s="8" t="s">
        <v>1610</v>
      </c>
      <c r="K367" s="5" t="s">
        <v>1611</v>
      </c>
      <c r="L367" s="7" t="s">
        <v>1591</v>
      </c>
      <c r="M367" s="9">
        <v>43650</v>
      </c>
      <c r="N367" s="5" t="s">
        <v>41</v>
      </c>
      <c r="O367" s="31">
        <v>43693.6081852199</v>
      </c>
      <c r="P367" s="32">
        <v>43696.5331582523</v>
      </c>
      <c r="Q367" s="28" t="s">
        <v>38</v>
      </c>
      <c r="R367" s="29" t="s">
        <v>38</v>
      </c>
      <c r="S367" s="28" t="s">
        <v>75</v>
      </c>
      <c r="T367" s="28" t="s">
        <v>38</v>
      </c>
      <c r="U367" s="5" t="s">
        <v>38</v>
      </c>
      <c r="V367" s="28" t="s">
        <v>1591</v>
      </c>
      <c r="W367" s="7" t="s">
        <v>38</v>
      </c>
      <c r="X367" s="7" t="s">
        <v>38</v>
      </c>
      <c r="Y367" s="5" t="s">
        <v>38</v>
      </c>
      <c r="Z367" s="5" t="s">
        <v>38</v>
      </c>
      <c r="AA367" s="6" t="s">
        <v>38</v>
      </c>
      <c r="AB367" s="6" t="s">
        <v>38</v>
      </c>
      <c r="AC367" s="6" t="s">
        <v>38</v>
      </c>
      <c r="AD367" s="6" t="s">
        <v>38</v>
      </c>
      <c r="AE367" s="6" t="s">
        <v>38</v>
      </c>
    </row>
    <row r="368">
      <c r="A368" s="28" t="s">
        <v>1612</v>
      </c>
      <c r="B368" s="6" t="s">
        <v>1613</v>
      </c>
      <c r="C368" s="6" t="s">
        <v>1586</v>
      </c>
      <c r="D368" s="7" t="s">
        <v>1587</v>
      </c>
      <c r="E368" s="28" t="s">
        <v>1588</v>
      </c>
      <c r="F368" s="5" t="s">
        <v>211</v>
      </c>
      <c r="G368" s="6" t="s">
        <v>1348</v>
      </c>
      <c r="H368" s="6" t="s">
        <v>38</v>
      </c>
      <c r="I368" s="6" t="s">
        <v>38</v>
      </c>
      <c r="J368" s="8" t="s">
        <v>1614</v>
      </c>
      <c r="K368" s="5" t="s">
        <v>1615</v>
      </c>
      <c r="L368" s="7" t="s">
        <v>1616</v>
      </c>
      <c r="M368" s="9">
        <v>43660</v>
      </c>
      <c r="N368" s="5" t="s">
        <v>64</v>
      </c>
      <c r="O368" s="31">
        <v>43693.6091931366</v>
      </c>
      <c r="P368" s="32">
        <v>43696.5331584144</v>
      </c>
      <c r="Q368" s="28" t="s">
        <v>38</v>
      </c>
      <c r="R368" s="29" t="s">
        <v>1617</v>
      </c>
      <c r="S368" s="28" t="s">
        <v>132</v>
      </c>
      <c r="T368" s="28" t="s">
        <v>38</v>
      </c>
      <c r="U368" s="5" t="s">
        <v>38</v>
      </c>
      <c r="V368" s="28" t="s">
        <v>135</v>
      </c>
      <c r="W368" s="7" t="s">
        <v>38</v>
      </c>
      <c r="X368" s="7" t="s">
        <v>38</v>
      </c>
      <c r="Y368" s="5" t="s">
        <v>38</v>
      </c>
      <c r="Z368" s="5" t="s">
        <v>38</v>
      </c>
      <c r="AA368" s="6" t="s">
        <v>38</v>
      </c>
      <c r="AB368" s="6" t="s">
        <v>38</v>
      </c>
      <c r="AC368" s="6" t="s">
        <v>38</v>
      </c>
      <c r="AD368" s="6" t="s">
        <v>38</v>
      </c>
      <c r="AE368" s="6" t="s">
        <v>38</v>
      </c>
    </row>
    <row r="369">
      <c r="A369" s="28" t="s">
        <v>1618</v>
      </c>
      <c r="B369" s="6" t="s">
        <v>1619</v>
      </c>
      <c r="C369" s="6" t="s">
        <v>1586</v>
      </c>
      <c r="D369" s="7" t="s">
        <v>1587</v>
      </c>
      <c r="E369" s="28" t="s">
        <v>1588</v>
      </c>
      <c r="F369" s="5" t="s">
        <v>1620</v>
      </c>
      <c r="G369" s="6" t="s">
        <v>127</v>
      </c>
      <c r="H369" s="6" t="s">
        <v>38</v>
      </c>
      <c r="I369" s="6" t="s">
        <v>38</v>
      </c>
      <c r="J369" s="8" t="s">
        <v>1610</v>
      </c>
      <c r="K369" s="5" t="s">
        <v>1611</v>
      </c>
      <c r="L369" s="7" t="s">
        <v>1591</v>
      </c>
      <c r="M369" s="9">
        <v>43670</v>
      </c>
      <c r="N369" s="5" t="s">
        <v>220</v>
      </c>
      <c r="O369" s="31">
        <v>43693.6130181713</v>
      </c>
      <c r="P369" s="32">
        <v>43696.5331585995</v>
      </c>
      <c r="Q369" s="28" t="s">
        <v>38</v>
      </c>
      <c r="R369" s="29" t="s">
        <v>38</v>
      </c>
      <c r="S369" s="28" t="s">
        <v>75</v>
      </c>
      <c r="T369" s="28" t="s">
        <v>38</v>
      </c>
      <c r="U369" s="5" t="s">
        <v>38</v>
      </c>
      <c r="V369" s="28" t="s">
        <v>1591</v>
      </c>
      <c r="W369" s="7" t="s">
        <v>38</v>
      </c>
      <c r="X369" s="7" t="s">
        <v>38</v>
      </c>
      <c r="Y369" s="5" t="s">
        <v>38</v>
      </c>
      <c r="Z369" s="5" t="s">
        <v>38</v>
      </c>
      <c r="AA369" s="6" t="s">
        <v>38</v>
      </c>
      <c r="AB369" s="6" t="s">
        <v>38</v>
      </c>
      <c r="AC369" s="6" t="s">
        <v>38</v>
      </c>
      <c r="AD369" s="6" t="s">
        <v>38</v>
      </c>
      <c r="AE369" s="6" t="s">
        <v>38</v>
      </c>
    </row>
    <row r="370">
      <c r="A370" s="28" t="s">
        <v>1621</v>
      </c>
      <c r="B370" s="6" t="s">
        <v>1622</v>
      </c>
      <c r="C370" s="6" t="s">
        <v>1586</v>
      </c>
      <c r="D370" s="7" t="s">
        <v>1587</v>
      </c>
      <c r="E370" s="28" t="s">
        <v>1588</v>
      </c>
      <c r="F370" s="5" t="s">
        <v>88</v>
      </c>
      <c r="G370" s="6" t="s">
        <v>127</v>
      </c>
      <c r="H370" s="6" t="s">
        <v>38</v>
      </c>
      <c r="I370" s="6" t="s">
        <v>38</v>
      </c>
      <c r="J370" s="8" t="s">
        <v>1610</v>
      </c>
      <c r="K370" s="5" t="s">
        <v>1611</v>
      </c>
      <c r="L370" s="7" t="s">
        <v>1591</v>
      </c>
      <c r="M370" s="9">
        <v>43680</v>
      </c>
      <c r="N370" s="5" t="s">
        <v>220</v>
      </c>
      <c r="O370" s="31">
        <v>43693.6152382292</v>
      </c>
      <c r="P370" s="32">
        <v>43696.5331587153</v>
      </c>
      <c r="Q370" s="28" t="s">
        <v>38</v>
      </c>
      <c r="R370" s="29" t="s">
        <v>38</v>
      </c>
      <c r="S370" s="28" t="s">
        <v>75</v>
      </c>
      <c r="T370" s="28" t="s">
        <v>1623</v>
      </c>
      <c r="U370" s="5" t="s">
        <v>1624</v>
      </c>
      <c r="V370" s="28" t="s">
        <v>1591</v>
      </c>
      <c r="W370" s="7" t="s">
        <v>38</v>
      </c>
      <c r="X370" s="7" t="s">
        <v>38</v>
      </c>
      <c r="Y370" s="5" t="s">
        <v>38</v>
      </c>
      <c r="Z370" s="5" t="s">
        <v>38</v>
      </c>
      <c r="AA370" s="6" t="s">
        <v>38</v>
      </c>
      <c r="AB370" s="6" t="s">
        <v>38</v>
      </c>
      <c r="AC370" s="6" t="s">
        <v>38</v>
      </c>
      <c r="AD370" s="6" t="s">
        <v>38</v>
      </c>
      <c r="AE370" s="6" t="s">
        <v>38</v>
      </c>
    </row>
    <row r="371">
      <c r="A371" s="28" t="s">
        <v>1625</v>
      </c>
      <c r="B371" s="6" t="s">
        <v>1626</v>
      </c>
      <c r="C371" s="6" t="s">
        <v>1586</v>
      </c>
      <c r="D371" s="7" t="s">
        <v>1587</v>
      </c>
      <c r="E371" s="28" t="s">
        <v>1588</v>
      </c>
      <c r="F371" s="5" t="s">
        <v>211</v>
      </c>
      <c r="G371" s="6" t="s">
        <v>127</v>
      </c>
      <c r="H371" s="6" t="s">
        <v>38</v>
      </c>
      <c r="I371" s="6" t="s">
        <v>38</v>
      </c>
      <c r="J371" s="8" t="s">
        <v>1610</v>
      </c>
      <c r="K371" s="5" t="s">
        <v>1611</v>
      </c>
      <c r="L371" s="7" t="s">
        <v>1591</v>
      </c>
      <c r="M371" s="9">
        <v>43690</v>
      </c>
      <c r="N371" s="5" t="s">
        <v>41</v>
      </c>
      <c r="O371" s="31">
        <v>43693.6198683681</v>
      </c>
      <c r="P371" s="32">
        <v>43696.533158831</v>
      </c>
      <c r="Q371" s="28" t="s">
        <v>38</v>
      </c>
      <c r="R371" s="29" t="s">
        <v>38</v>
      </c>
      <c r="S371" s="28" t="s">
        <v>75</v>
      </c>
      <c r="T371" s="28" t="s">
        <v>38</v>
      </c>
      <c r="U371" s="5" t="s">
        <v>38</v>
      </c>
      <c r="V371" s="28" t="s">
        <v>1591</v>
      </c>
      <c r="W371" s="7" t="s">
        <v>38</v>
      </c>
      <c r="X371" s="7" t="s">
        <v>38</v>
      </c>
      <c r="Y371" s="5" t="s">
        <v>38</v>
      </c>
      <c r="Z371" s="5" t="s">
        <v>38</v>
      </c>
      <c r="AA371" s="6" t="s">
        <v>38</v>
      </c>
      <c r="AB371" s="6" t="s">
        <v>38</v>
      </c>
      <c r="AC371" s="6" t="s">
        <v>38</v>
      </c>
      <c r="AD371" s="6" t="s">
        <v>38</v>
      </c>
      <c r="AE371" s="6" t="s">
        <v>38</v>
      </c>
    </row>
    <row r="372">
      <c r="A372" s="28" t="s">
        <v>1627</v>
      </c>
      <c r="B372" s="6" t="s">
        <v>1628</v>
      </c>
      <c r="C372" s="6" t="s">
        <v>1533</v>
      </c>
      <c r="D372" s="7" t="s">
        <v>1534</v>
      </c>
      <c r="E372" s="28" t="s">
        <v>1535</v>
      </c>
      <c r="F372" s="5" t="s">
        <v>22</v>
      </c>
      <c r="G372" s="6" t="s">
        <v>127</v>
      </c>
      <c r="H372" s="6" t="s">
        <v>38</v>
      </c>
      <c r="I372" s="6" t="s">
        <v>38</v>
      </c>
      <c r="J372" s="8" t="s">
        <v>197</v>
      </c>
      <c r="K372" s="5" t="s">
        <v>198</v>
      </c>
      <c r="L372" s="7" t="s">
        <v>199</v>
      </c>
      <c r="M372" s="9">
        <v>43700</v>
      </c>
      <c r="N372" s="5" t="s">
        <v>220</v>
      </c>
      <c r="O372" s="31">
        <v>43693.6400048611</v>
      </c>
      <c r="P372" s="32">
        <v>43696.5153992708</v>
      </c>
      <c r="Q372" s="28" t="s">
        <v>38</v>
      </c>
      <c r="R372" s="29" t="s">
        <v>38</v>
      </c>
      <c r="S372" s="28" t="s">
        <v>75</v>
      </c>
      <c r="T372" s="28" t="s">
        <v>431</v>
      </c>
      <c r="U372" s="5" t="s">
        <v>77</v>
      </c>
      <c r="V372" s="28" t="s">
        <v>199</v>
      </c>
      <c r="W372" s="7" t="s">
        <v>1629</v>
      </c>
      <c r="X372" s="7" t="s">
        <v>38</v>
      </c>
      <c r="Y372" s="5" t="s">
        <v>79</v>
      </c>
      <c r="Z372" s="5" t="s">
        <v>497</v>
      </c>
      <c r="AA372" s="6" t="s">
        <v>38</v>
      </c>
      <c r="AB372" s="6" t="s">
        <v>38</v>
      </c>
      <c r="AC372" s="6" t="s">
        <v>38</v>
      </c>
      <c r="AD372" s="6" t="s">
        <v>38</v>
      </c>
      <c r="AE372" s="6" t="s">
        <v>38</v>
      </c>
    </row>
    <row r="373">
      <c r="A373" s="28" t="s">
        <v>1630</v>
      </c>
      <c r="B373" s="6" t="s">
        <v>1631</v>
      </c>
      <c r="C373" s="6" t="s">
        <v>1533</v>
      </c>
      <c r="D373" s="7" t="s">
        <v>1534</v>
      </c>
      <c r="E373" s="28" t="s">
        <v>1535</v>
      </c>
      <c r="F373" s="5" t="s">
        <v>22</v>
      </c>
      <c r="G373" s="6" t="s">
        <v>127</v>
      </c>
      <c r="H373" s="6" t="s">
        <v>38</v>
      </c>
      <c r="I373" s="6" t="s">
        <v>38</v>
      </c>
      <c r="J373" s="8" t="s">
        <v>197</v>
      </c>
      <c r="K373" s="5" t="s">
        <v>198</v>
      </c>
      <c r="L373" s="7" t="s">
        <v>199</v>
      </c>
      <c r="M373" s="9">
        <v>43710</v>
      </c>
      <c r="N373" s="5" t="s">
        <v>64</v>
      </c>
      <c r="O373" s="31">
        <v>43693.6631071412</v>
      </c>
      <c r="P373" s="32">
        <v>43696.5153994213</v>
      </c>
      <c r="Q373" s="28" t="s">
        <v>38</v>
      </c>
      <c r="R373" s="29" t="s">
        <v>1632</v>
      </c>
      <c r="S373" s="28" t="s">
        <v>75</v>
      </c>
      <c r="T373" s="28" t="s">
        <v>431</v>
      </c>
      <c r="U373" s="5" t="s">
        <v>77</v>
      </c>
      <c r="V373" s="28" t="s">
        <v>199</v>
      </c>
      <c r="W373" s="7" t="s">
        <v>1633</v>
      </c>
      <c r="X373" s="7" t="s">
        <v>38</v>
      </c>
      <c r="Y373" s="5" t="s">
        <v>79</v>
      </c>
      <c r="Z373" s="5" t="s">
        <v>38</v>
      </c>
      <c r="AA373" s="6" t="s">
        <v>38</v>
      </c>
      <c r="AB373" s="6" t="s">
        <v>38</v>
      </c>
      <c r="AC373" s="6" t="s">
        <v>38</v>
      </c>
      <c r="AD373" s="6" t="s">
        <v>38</v>
      </c>
      <c r="AE373" s="6" t="s">
        <v>38</v>
      </c>
    </row>
    <row r="374">
      <c r="A374" s="28" t="s">
        <v>1634</v>
      </c>
      <c r="B374" s="6" t="s">
        <v>1635</v>
      </c>
      <c r="C374" s="6" t="s">
        <v>1533</v>
      </c>
      <c r="D374" s="7" t="s">
        <v>1534</v>
      </c>
      <c r="E374" s="28" t="s">
        <v>1535</v>
      </c>
      <c r="F374" s="5" t="s">
        <v>22</v>
      </c>
      <c r="G374" s="6" t="s">
        <v>127</v>
      </c>
      <c r="H374" s="6" t="s">
        <v>38</v>
      </c>
      <c r="I374" s="6" t="s">
        <v>38</v>
      </c>
      <c r="J374" s="8" t="s">
        <v>970</v>
      </c>
      <c r="K374" s="5" t="s">
        <v>971</v>
      </c>
      <c r="L374" s="7" t="s">
        <v>972</v>
      </c>
      <c r="M374" s="9">
        <v>43720</v>
      </c>
      <c r="N374" s="5" t="s">
        <v>64</v>
      </c>
      <c r="O374" s="31">
        <v>43693.6698060185</v>
      </c>
      <c r="P374" s="32">
        <v>43696.515399537</v>
      </c>
      <c r="Q374" s="28" t="s">
        <v>38</v>
      </c>
      <c r="R374" s="29" t="s">
        <v>1636</v>
      </c>
      <c r="S374" s="28" t="s">
        <v>75</v>
      </c>
      <c r="T374" s="28" t="s">
        <v>1637</v>
      </c>
      <c r="U374" s="5" t="s">
        <v>99</v>
      </c>
      <c r="V374" s="28" t="s">
        <v>972</v>
      </c>
      <c r="W374" s="7" t="s">
        <v>1638</v>
      </c>
      <c r="X374" s="7" t="s">
        <v>38</v>
      </c>
      <c r="Y374" s="5" t="s">
        <v>79</v>
      </c>
      <c r="Z374" s="5" t="s">
        <v>38</v>
      </c>
      <c r="AA374" s="6" t="s">
        <v>38</v>
      </c>
      <c r="AB374" s="6" t="s">
        <v>38</v>
      </c>
      <c r="AC374" s="6" t="s">
        <v>38</v>
      </c>
      <c r="AD374" s="6" t="s">
        <v>38</v>
      </c>
      <c r="AE374" s="6" t="s">
        <v>38</v>
      </c>
    </row>
    <row r="375">
      <c r="A375" s="28" t="s">
        <v>1639</v>
      </c>
      <c r="B375" s="6" t="s">
        <v>1640</v>
      </c>
      <c r="C375" s="6" t="s">
        <v>1533</v>
      </c>
      <c r="D375" s="7" t="s">
        <v>1534</v>
      </c>
      <c r="E375" s="28" t="s">
        <v>1535</v>
      </c>
      <c r="F375" s="5" t="s">
        <v>22</v>
      </c>
      <c r="G375" s="6" t="s">
        <v>127</v>
      </c>
      <c r="H375" s="6" t="s">
        <v>38</v>
      </c>
      <c r="I375" s="6" t="s">
        <v>38</v>
      </c>
      <c r="J375" s="8" t="s">
        <v>830</v>
      </c>
      <c r="K375" s="5" t="s">
        <v>831</v>
      </c>
      <c r="L375" s="7" t="s">
        <v>832</v>
      </c>
      <c r="M375" s="9">
        <v>43730</v>
      </c>
      <c r="N375" s="5" t="s">
        <v>1641</v>
      </c>
      <c r="O375" s="31">
        <v>43693.6782444792</v>
      </c>
      <c r="P375" s="32">
        <v>43696.5153996875</v>
      </c>
      <c r="Q375" s="28" t="s">
        <v>38</v>
      </c>
      <c r="R375" s="29" t="s">
        <v>38</v>
      </c>
      <c r="S375" s="28" t="s">
        <v>132</v>
      </c>
      <c r="T375" s="28" t="s">
        <v>1637</v>
      </c>
      <c r="U375" s="5" t="s">
        <v>706</v>
      </c>
      <c r="V375" s="28" t="s">
        <v>832</v>
      </c>
      <c r="W375" s="7" t="s">
        <v>1642</v>
      </c>
      <c r="X375" s="7" t="s">
        <v>38</v>
      </c>
      <c r="Y375" s="5" t="s">
        <v>79</v>
      </c>
      <c r="Z375" s="5" t="s">
        <v>38</v>
      </c>
      <c r="AA375" s="6" t="s">
        <v>38</v>
      </c>
      <c r="AB375" s="6" t="s">
        <v>38</v>
      </c>
      <c r="AC375" s="6" t="s">
        <v>38</v>
      </c>
      <c r="AD375" s="6" t="s">
        <v>38</v>
      </c>
      <c r="AE375" s="6" t="s">
        <v>38</v>
      </c>
    </row>
    <row r="376">
      <c r="A376" s="28" t="s">
        <v>1643</v>
      </c>
      <c r="B376" s="6" t="s">
        <v>1640</v>
      </c>
      <c r="C376" s="6" t="s">
        <v>1533</v>
      </c>
      <c r="D376" s="7" t="s">
        <v>1534</v>
      </c>
      <c r="E376" s="28" t="s">
        <v>1535</v>
      </c>
      <c r="F376" s="5" t="s">
        <v>22</v>
      </c>
      <c r="G376" s="6" t="s">
        <v>127</v>
      </c>
      <c r="H376" s="6" t="s">
        <v>38</v>
      </c>
      <c r="I376" s="6" t="s">
        <v>38</v>
      </c>
      <c r="J376" s="8" t="s">
        <v>830</v>
      </c>
      <c r="K376" s="5" t="s">
        <v>831</v>
      </c>
      <c r="L376" s="7" t="s">
        <v>832</v>
      </c>
      <c r="M376" s="9">
        <v>43740</v>
      </c>
      <c r="N376" s="5" t="s">
        <v>363</v>
      </c>
      <c r="O376" s="31">
        <v>43693.6825785532</v>
      </c>
      <c r="P376" s="32">
        <v>43696.5153998495</v>
      </c>
      <c r="Q376" s="28" t="s">
        <v>38</v>
      </c>
      <c r="R376" s="29" t="s">
        <v>38</v>
      </c>
      <c r="S376" s="28" t="s">
        <v>75</v>
      </c>
      <c r="T376" s="28" t="s">
        <v>1637</v>
      </c>
      <c r="U376" s="5" t="s">
        <v>99</v>
      </c>
      <c r="V376" s="28" t="s">
        <v>972</v>
      </c>
      <c r="W376" s="7" t="s">
        <v>1644</v>
      </c>
      <c r="X376" s="7" t="s">
        <v>38</v>
      </c>
      <c r="Y376" s="5" t="s">
        <v>141</v>
      </c>
      <c r="Z376" s="5" t="s">
        <v>38</v>
      </c>
      <c r="AA376" s="6" t="s">
        <v>38</v>
      </c>
      <c r="AB376" s="6" t="s">
        <v>38</v>
      </c>
      <c r="AC376" s="6" t="s">
        <v>38</v>
      </c>
      <c r="AD376" s="6" t="s">
        <v>38</v>
      </c>
      <c r="AE376" s="6" t="s">
        <v>38</v>
      </c>
    </row>
    <row r="377">
      <c r="A377" s="28" t="s">
        <v>1645</v>
      </c>
      <c r="B377" s="6" t="s">
        <v>1646</v>
      </c>
      <c r="C377" s="6" t="s">
        <v>1533</v>
      </c>
      <c r="D377" s="7" t="s">
        <v>1534</v>
      </c>
      <c r="E377" s="28" t="s">
        <v>1535</v>
      </c>
      <c r="F377" s="5" t="s">
        <v>22</v>
      </c>
      <c r="G377" s="6" t="s">
        <v>127</v>
      </c>
      <c r="H377" s="6" t="s">
        <v>38</v>
      </c>
      <c r="I377" s="6" t="s">
        <v>38</v>
      </c>
      <c r="J377" s="8" t="s">
        <v>855</v>
      </c>
      <c r="K377" s="5" t="s">
        <v>856</v>
      </c>
      <c r="L377" s="7" t="s">
        <v>857</v>
      </c>
      <c r="M377" s="9">
        <v>43750</v>
      </c>
      <c r="N377" s="5" t="s">
        <v>602</v>
      </c>
      <c r="O377" s="31">
        <v>43693.6905249653</v>
      </c>
      <c r="P377" s="32">
        <v>43696.5153967593</v>
      </c>
      <c r="Q377" s="28" t="s">
        <v>38</v>
      </c>
      <c r="R377" s="29" t="s">
        <v>38</v>
      </c>
      <c r="S377" s="28" t="s">
        <v>132</v>
      </c>
      <c r="T377" s="28" t="s">
        <v>1637</v>
      </c>
      <c r="U377" s="5" t="s">
        <v>706</v>
      </c>
      <c r="V377" s="28" t="s">
        <v>861</v>
      </c>
      <c r="W377" s="7" t="s">
        <v>1647</v>
      </c>
      <c r="X377" s="7" t="s">
        <v>38</v>
      </c>
      <c r="Y377" s="5" t="s">
        <v>79</v>
      </c>
      <c r="Z377" s="5" t="s">
        <v>38</v>
      </c>
      <c r="AA377" s="6" t="s">
        <v>38</v>
      </c>
      <c r="AB377" s="6" t="s">
        <v>38</v>
      </c>
      <c r="AC377" s="6" t="s">
        <v>38</v>
      </c>
      <c r="AD377" s="6" t="s">
        <v>38</v>
      </c>
      <c r="AE377" s="6" t="s">
        <v>38</v>
      </c>
    </row>
    <row r="378">
      <c r="A378" s="28" t="s">
        <v>1648</v>
      </c>
      <c r="B378" s="6" t="s">
        <v>1646</v>
      </c>
      <c r="C378" s="6" t="s">
        <v>1533</v>
      </c>
      <c r="D378" s="7" t="s">
        <v>1534</v>
      </c>
      <c r="E378" s="28" t="s">
        <v>1535</v>
      </c>
      <c r="F378" s="5" t="s">
        <v>22</v>
      </c>
      <c r="G378" s="6" t="s">
        <v>127</v>
      </c>
      <c r="H378" s="6" t="s">
        <v>38</v>
      </c>
      <c r="I378" s="6" t="s">
        <v>38</v>
      </c>
      <c r="J378" s="8" t="s">
        <v>855</v>
      </c>
      <c r="K378" s="5" t="s">
        <v>856</v>
      </c>
      <c r="L378" s="7" t="s">
        <v>857</v>
      </c>
      <c r="M378" s="9">
        <v>43760</v>
      </c>
      <c r="N378" s="5" t="s">
        <v>363</v>
      </c>
      <c r="O378" s="31">
        <v>43693.694231794</v>
      </c>
      <c r="P378" s="32">
        <v>43696.515396956</v>
      </c>
      <c r="Q378" s="28" t="s">
        <v>38</v>
      </c>
      <c r="R378" s="29" t="s">
        <v>38</v>
      </c>
      <c r="S378" s="28" t="s">
        <v>75</v>
      </c>
      <c r="T378" s="28" t="s">
        <v>1637</v>
      </c>
      <c r="U378" s="5" t="s">
        <v>99</v>
      </c>
      <c r="V378" s="28" t="s">
        <v>861</v>
      </c>
      <c r="W378" s="7" t="s">
        <v>1649</v>
      </c>
      <c r="X378" s="7" t="s">
        <v>38</v>
      </c>
      <c r="Y378" s="5" t="s">
        <v>141</v>
      </c>
      <c r="Z378" s="5" t="s">
        <v>38</v>
      </c>
      <c r="AA378" s="6" t="s">
        <v>38</v>
      </c>
      <c r="AB378" s="6" t="s">
        <v>38</v>
      </c>
      <c r="AC378" s="6" t="s">
        <v>38</v>
      </c>
      <c r="AD378" s="6" t="s">
        <v>38</v>
      </c>
      <c r="AE378" s="6" t="s">
        <v>38</v>
      </c>
    </row>
    <row r="379">
      <c r="A379" s="28" t="s">
        <v>1650</v>
      </c>
      <c r="B379" s="6" t="s">
        <v>1651</v>
      </c>
      <c r="C379" s="6" t="s">
        <v>1652</v>
      </c>
      <c r="D379" s="7" t="s">
        <v>1653</v>
      </c>
      <c r="E379" s="28" t="s">
        <v>1654</v>
      </c>
      <c r="F379" s="5" t="s">
        <v>22</v>
      </c>
      <c r="G379" s="6" t="s">
        <v>127</v>
      </c>
      <c r="H379" s="6" t="s">
        <v>38</v>
      </c>
      <c r="I379" s="6" t="s">
        <v>38</v>
      </c>
      <c r="J379" s="8" t="s">
        <v>197</v>
      </c>
      <c r="K379" s="5" t="s">
        <v>198</v>
      </c>
      <c r="L379" s="7" t="s">
        <v>199</v>
      </c>
      <c r="M379" s="9">
        <v>43770</v>
      </c>
      <c r="N379" s="5" t="s">
        <v>220</v>
      </c>
      <c r="O379" s="31">
        <v>43693.707359838</v>
      </c>
      <c r="P379" s="32">
        <v>43696.1542523958</v>
      </c>
      <c r="Q379" s="28" t="s">
        <v>38</v>
      </c>
      <c r="R379" s="29" t="s">
        <v>38</v>
      </c>
      <c r="S379" s="28" t="s">
        <v>75</v>
      </c>
      <c r="T379" s="28" t="s">
        <v>98</v>
      </c>
      <c r="U379" s="5" t="s">
        <v>99</v>
      </c>
      <c r="V379" s="28" t="s">
        <v>199</v>
      </c>
      <c r="W379" s="7" t="s">
        <v>1655</v>
      </c>
      <c r="X379" s="7" t="s">
        <v>38</v>
      </c>
      <c r="Y379" s="5" t="s">
        <v>79</v>
      </c>
      <c r="Z379" s="5" t="s">
        <v>493</v>
      </c>
      <c r="AA379" s="6" t="s">
        <v>38</v>
      </c>
      <c r="AB379" s="6" t="s">
        <v>38</v>
      </c>
      <c r="AC379" s="6" t="s">
        <v>38</v>
      </c>
      <c r="AD379" s="6" t="s">
        <v>38</v>
      </c>
      <c r="AE379" s="6" t="s">
        <v>38</v>
      </c>
    </row>
    <row r="380">
      <c r="A380" s="28" t="s">
        <v>1656</v>
      </c>
      <c r="B380" s="6" t="s">
        <v>1657</v>
      </c>
      <c r="C380" s="6" t="s">
        <v>1652</v>
      </c>
      <c r="D380" s="7" t="s">
        <v>1653</v>
      </c>
      <c r="E380" s="28" t="s">
        <v>1654</v>
      </c>
      <c r="F380" s="5" t="s">
        <v>22</v>
      </c>
      <c r="G380" s="6" t="s">
        <v>127</v>
      </c>
      <c r="H380" s="6" t="s">
        <v>38</v>
      </c>
      <c r="I380" s="6" t="s">
        <v>38</v>
      </c>
      <c r="J380" s="8" t="s">
        <v>351</v>
      </c>
      <c r="K380" s="5" t="s">
        <v>352</v>
      </c>
      <c r="L380" s="7" t="s">
        <v>353</v>
      </c>
      <c r="M380" s="9">
        <v>43780</v>
      </c>
      <c r="N380" s="5" t="s">
        <v>220</v>
      </c>
      <c r="O380" s="31">
        <v>43693.7101310532</v>
      </c>
      <c r="P380" s="32">
        <v>43696.1542525116</v>
      </c>
      <c r="Q380" s="28" t="s">
        <v>38</v>
      </c>
      <c r="R380" s="29" t="s">
        <v>38</v>
      </c>
      <c r="S380" s="28" t="s">
        <v>75</v>
      </c>
      <c r="T380" s="28" t="s">
        <v>133</v>
      </c>
      <c r="U380" s="5" t="s">
        <v>139</v>
      </c>
      <c r="V380" s="28" t="s">
        <v>355</v>
      </c>
      <c r="W380" s="7" t="s">
        <v>1658</v>
      </c>
      <c r="X380" s="7" t="s">
        <v>38</v>
      </c>
      <c r="Y380" s="5" t="s">
        <v>79</v>
      </c>
      <c r="Z380" s="5" t="s">
        <v>357</v>
      </c>
      <c r="AA380" s="6" t="s">
        <v>38</v>
      </c>
      <c r="AB380" s="6" t="s">
        <v>38</v>
      </c>
      <c r="AC380" s="6" t="s">
        <v>38</v>
      </c>
      <c r="AD380" s="6" t="s">
        <v>38</v>
      </c>
      <c r="AE380" s="6" t="s">
        <v>38</v>
      </c>
    </row>
    <row r="381">
      <c r="A381" s="28" t="s">
        <v>1659</v>
      </c>
      <c r="B381" s="6" t="s">
        <v>1660</v>
      </c>
      <c r="C381" s="6" t="s">
        <v>1652</v>
      </c>
      <c r="D381" s="7" t="s">
        <v>1653</v>
      </c>
      <c r="E381" s="28" t="s">
        <v>1654</v>
      </c>
      <c r="F381" s="5" t="s">
        <v>22</v>
      </c>
      <c r="G381" s="6" t="s">
        <v>127</v>
      </c>
      <c r="H381" s="6" t="s">
        <v>38</v>
      </c>
      <c r="I381" s="6" t="s">
        <v>38</v>
      </c>
      <c r="J381" s="8" t="s">
        <v>351</v>
      </c>
      <c r="K381" s="5" t="s">
        <v>352</v>
      </c>
      <c r="L381" s="7" t="s">
        <v>353</v>
      </c>
      <c r="M381" s="9">
        <v>43790</v>
      </c>
      <c r="N381" s="5" t="s">
        <v>220</v>
      </c>
      <c r="O381" s="31">
        <v>43693.7125415162</v>
      </c>
      <c r="P381" s="32">
        <v>43696.154252662</v>
      </c>
      <c r="Q381" s="28" t="s">
        <v>38</v>
      </c>
      <c r="R381" s="29" t="s">
        <v>38</v>
      </c>
      <c r="S381" s="28" t="s">
        <v>75</v>
      </c>
      <c r="T381" s="28" t="s">
        <v>1133</v>
      </c>
      <c r="U381" s="5" t="s">
        <v>99</v>
      </c>
      <c r="V381" s="28" t="s">
        <v>355</v>
      </c>
      <c r="W381" s="7" t="s">
        <v>1661</v>
      </c>
      <c r="X381" s="7" t="s">
        <v>38</v>
      </c>
      <c r="Y381" s="5" t="s">
        <v>79</v>
      </c>
      <c r="Z381" s="5" t="s">
        <v>357</v>
      </c>
      <c r="AA381" s="6" t="s">
        <v>38</v>
      </c>
      <c r="AB381" s="6" t="s">
        <v>38</v>
      </c>
      <c r="AC381" s="6" t="s">
        <v>38</v>
      </c>
      <c r="AD381" s="6" t="s">
        <v>38</v>
      </c>
      <c r="AE381" s="6" t="s">
        <v>38</v>
      </c>
    </row>
    <row r="382">
      <c r="A382" s="28" t="s">
        <v>1662</v>
      </c>
      <c r="B382" s="6" t="s">
        <v>1663</v>
      </c>
      <c r="C382" s="6" t="s">
        <v>1652</v>
      </c>
      <c r="D382" s="7" t="s">
        <v>1653</v>
      </c>
      <c r="E382" s="28" t="s">
        <v>1654</v>
      </c>
      <c r="F382" s="5" t="s">
        <v>22</v>
      </c>
      <c r="G382" s="6" t="s">
        <v>38</v>
      </c>
      <c r="H382" s="6" t="s">
        <v>38</v>
      </c>
      <c r="I382" s="6" t="s">
        <v>38</v>
      </c>
      <c r="J382" s="8" t="s">
        <v>351</v>
      </c>
      <c r="K382" s="5" t="s">
        <v>352</v>
      </c>
      <c r="L382" s="7" t="s">
        <v>353</v>
      </c>
      <c r="M382" s="9">
        <v>43800</v>
      </c>
      <c r="N382" s="5" t="s">
        <v>220</v>
      </c>
      <c r="O382" s="31">
        <v>43693.7149210648</v>
      </c>
      <c r="P382" s="32">
        <v>43696.1542528125</v>
      </c>
      <c r="Q382" s="28" t="s">
        <v>38</v>
      </c>
      <c r="R382" s="29" t="s">
        <v>38</v>
      </c>
      <c r="S382" s="28" t="s">
        <v>75</v>
      </c>
      <c r="T382" s="28" t="s">
        <v>98</v>
      </c>
      <c r="U382" s="5" t="s">
        <v>99</v>
      </c>
      <c r="V382" s="30" t="s">
        <v>1664</v>
      </c>
      <c r="W382" s="7" t="s">
        <v>1665</v>
      </c>
      <c r="X382" s="7" t="s">
        <v>38</v>
      </c>
      <c r="Y382" s="5" t="s">
        <v>79</v>
      </c>
      <c r="Z382" s="5" t="s">
        <v>357</v>
      </c>
      <c r="AA382" s="6" t="s">
        <v>38</v>
      </c>
      <c r="AB382" s="6" t="s">
        <v>38</v>
      </c>
      <c r="AC382" s="6" t="s">
        <v>38</v>
      </c>
      <c r="AD382" s="6" t="s">
        <v>38</v>
      </c>
      <c r="AE382" s="6" t="s">
        <v>38</v>
      </c>
    </row>
    <row r="383">
      <c r="A383" s="28" t="s">
        <v>1666</v>
      </c>
      <c r="B383" s="6" t="s">
        <v>1667</v>
      </c>
      <c r="C383" s="6" t="s">
        <v>1652</v>
      </c>
      <c r="D383" s="7" t="s">
        <v>1653</v>
      </c>
      <c r="E383" s="28" t="s">
        <v>1654</v>
      </c>
      <c r="F383" s="5" t="s">
        <v>22</v>
      </c>
      <c r="G383" s="6" t="s">
        <v>127</v>
      </c>
      <c r="H383" s="6" t="s">
        <v>38</v>
      </c>
      <c r="I383" s="6" t="s">
        <v>38</v>
      </c>
      <c r="J383" s="8" t="s">
        <v>197</v>
      </c>
      <c r="K383" s="5" t="s">
        <v>198</v>
      </c>
      <c r="L383" s="7" t="s">
        <v>199</v>
      </c>
      <c r="M383" s="9">
        <v>43810</v>
      </c>
      <c r="N383" s="5" t="s">
        <v>336</v>
      </c>
      <c r="O383" s="31">
        <v>43693.7169729514</v>
      </c>
      <c r="P383" s="32">
        <v>43696.1542529745</v>
      </c>
      <c r="Q383" s="28" t="s">
        <v>38</v>
      </c>
      <c r="R383" s="29" t="s">
        <v>38</v>
      </c>
      <c r="S383" s="28" t="s">
        <v>75</v>
      </c>
      <c r="T383" s="28" t="s">
        <v>98</v>
      </c>
      <c r="U383" s="5" t="s">
        <v>99</v>
      </c>
      <c r="V383" s="28" t="s">
        <v>199</v>
      </c>
      <c r="W383" s="7" t="s">
        <v>1668</v>
      </c>
      <c r="X383" s="7" t="s">
        <v>38</v>
      </c>
      <c r="Y383" s="5" t="s">
        <v>79</v>
      </c>
      <c r="Z383" s="5" t="s">
        <v>38</v>
      </c>
      <c r="AA383" s="6" t="s">
        <v>38</v>
      </c>
      <c r="AB383" s="6" t="s">
        <v>38</v>
      </c>
      <c r="AC383" s="6" t="s">
        <v>38</v>
      </c>
      <c r="AD383" s="6" t="s">
        <v>38</v>
      </c>
      <c r="AE383" s="6" t="s">
        <v>38</v>
      </c>
    </row>
    <row r="384">
      <c r="A384" s="28" t="s">
        <v>1669</v>
      </c>
      <c r="B384" s="6" t="s">
        <v>1670</v>
      </c>
      <c r="C384" s="6" t="s">
        <v>1533</v>
      </c>
      <c r="D384" s="7" t="s">
        <v>1534</v>
      </c>
      <c r="E384" s="28" t="s">
        <v>1535</v>
      </c>
      <c r="F384" s="5" t="s">
        <v>22</v>
      </c>
      <c r="G384" s="6" t="s">
        <v>127</v>
      </c>
      <c r="H384" s="6" t="s">
        <v>38</v>
      </c>
      <c r="I384" s="6" t="s">
        <v>38</v>
      </c>
      <c r="J384" s="8" t="s">
        <v>184</v>
      </c>
      <c r="K384" s="5" t="s">
        <v>185</v>
      </c>
      <c r="L384" s="7" t="s">
        <v>186</v>
      </c>
      <c r="M384" s="9">
        <v>43820</v>
      </c>
      <c r="N384" s="5" t="s">
        <v>131</v>
      </c>
      <c r="O384" s="31">
        <v>43693.7179083333</v>
      </c>
      <c r="P384" s="32">
        <v>43696.5153971065</v>
      </c>
      <c r="Q384" s="28" t="s">
        <v>38</v>
      </c>
      <c r="R384" s="29" t="s">
        <v>38</v>
      </c>
      <c r="S384" s="28" t="s">
        <v>132</v>
      </c>
      <c r="T384" s="28" t="s">
        <v>98</v>
      </c>
      <c r="U384" s="5" t="s">
        <v>706</v>
      </c>
      <c r="V384" s="28" t="s">
        <v>135</v>
      </c>
      <c r="W384" s="7" t="s">
        <v>1671</v>
      </c>
      <c r="X384" s="7" t="s">
        <v>38</v>
      </c>
      <c r="Y384" s="5" t="s">
        <v>79</v>
      </c>
      <c r="Z384" s="5" t="s">
        <v>38</v>
      </c>
      <c r="AA384" s="6" t="s">
        <v>38</v>
      </c>
      <c r="AB384" s="6" t="s">
        <v>38</v>
      </c>
      <c r="AC384" s="6" t="s">
        <v>38</v>
      </c>
      <c r="AD384" s="6" t="s">
        <v>38</v>
      </c>
      <c r="AE384" s="6" t="s">
        <v>38</v>
      </c>
    </row>
    <row r="385">
      <c r="A385" s="28" t="s">
        <v>1672</v>
      </c>
      <c r="B385" s="6" t="s">
        <v>1673</v>
      </c>
      <c r="C385" s="6" t="s">
        <v>1652</v>
      </c>
      <c r="D385" s="7" t="s">
        <v>1653</v>
      </c>
      <c r="E385" s="28" t="s">
        <v>1654</v>
      </c>
      <c r="F385" s="5" t="s">
        <v>22</v>
      </c>
      <c r="G385" s="6" t="s">
        <v>127</v>
      </c>
      <c r="H385" s="6" t="s">
        <v>38</v>
      </c>
      <c r="I385" s="6" t="s">
        <v>38</v>
      </c>
      <c r="J385" s="8" t="s">
        <v>197</v>
      </c>
      <c r="K385" s="5" t="s">
        <v>198</v>
      </c>
      <c r="L385" s="7" t="s">
        <v>199</v>
      </c>
      <c r="M385" s="9">
        <v>43830</v>
      </c>
      <c r="N385" s="5" t="s">
        <v>220</v>
      </c>
      <c r="O385" s="31">
        <v>43693.7186319792</v>
      </c>
      <c r="P385" s="32">
        <v>43696.1542530903</v>
      </c>
      <c r="Q385" s="28" t="s">
        <v>38</v>
      </c>
      <c r="R385" s="29" t="s">
        <v>38</v>
      </c>
      <c r="S385" s="28" t="s">
        <v>75</v>
      </c>
      <c r="T385" s="28" t="s">
        <v>98</v>
      </c>
      <c r="U385" s="5" t="s">
        <v>99</v>
      </c>
      <c r="V385" s="28" t="s">
        <v>199</v>
      </c>
      <c r="W385" s="7" t="s">
        <v>1674</v>
      </c>
      <c r="X385" s="7" t="s">
        <v>38</v>
      </c>
      <c r="Y385" s="5" t="s">
        <v>79</v>
      </c>
      <c r="Z385" s="5" t="s">
        <v>493</v>
      </c>
      <c r="AA385" s="6" t="s">
        <v>38</v>
      </c>
      <c r="AB385" s="6" t="s">
        <v>38</v>
      </c>
      <c r="AC385" s="6" t="s">
        <v>38</v>
      </c>
      <c r="AD385" s="6" t="s">
        <v>38</v>
      </c>
      <c r="AE385" s="6" t="s">
        <v>38</v>
      </c>
    </row>
    <row r="386">
      <c r="A386" s="28" t="s">
        <v>1675</v>
      </c>
      <c r="B386" s="6" t="s">
        <v>1670</v>
      </c>
      <c r="C386" s="6" t="s">
        <v>1533</v>
      </c>
      <c r="D386" s="7" t="s">
        <v>1534</v>
      </c>
      <c r="E386" s="28" t="s">
        <v>1535</v>
      </c>
      <c r="F386" s="5" t="s">
        <v>22</v>
      </c>
      <c r="G386" s="6" t="s">
        <v>127</v>
      </c>
      <c r="H386" s="6" t="s">
        <v>38</v>
      </c>
      <c r="I386" s="6" t="s">
        <v>38</v>
      </c>
      <c r="J386" s="8" t="s">
        <v>184</v>
      </c>
      <c r="K386" s="5" t="s">
        <v>185</v>
      </c>
      <c r="L386" s="7" t="s">
        <v>186</v>
      </c>
      <c r="M386" s="9">
        <v>43840</v>
      </c>
      <c r="N386" s="5" t="s">
        <v>64</v>
      </c>
      <c r="O386" s="31">
        <v>43693.7276362269</v>
      </c>
      <c r="P386" s="32">
        <v>43696.5153972569</v>
      </c>
      <c r="Q386" s="28" t="s">
        <v>38</v>
      </c>
      <c r="R386" s="29" t="s">
        <v>1676</v>
      </c>
      <c r="S386" s="28" t="s">
        <v>75</v>
      </c>
      <c r="T386" s="28" t="s">
        <v>98</v>
      </c>
      <c r="U386" s="5" t="s">
        <v>99</v>
      </c>
      <c r="V386" s="28" t="s">
        <v>135</v>
      </c>
      <c r="W386" s="7" t="s">
        <v>1677</v>
      </c>
      <c r="X386" s="7" t="s">
        <v>38</v>
      </c>
      <c r="Y386" s="5" t="s">
        <v>141</v>
      </c>
      <c r="Z386" s="5" t="s">
        <v>38</v>
      </c>
      <c r="AA386" s="6" t="s">
        <v>38</v>
      </c>
      <c r="AB386" s="6" t="s">
        <v>38</v>
      </c>
      <c r="AC386" s="6" t="s">
        <v>38</v>
      </c>
      <c r="AD386" s="6" t="s">
        <v>38</v>
      </c>
      <c r="AE386" s="6" t="s">
        <v>38</v>
      </c>
    </row>
    <row r="387">
      <c r="A387" s="28" t="s">
        <v>1678</v>
      </c>
      <c r="B387" s="6" t="s">
        <v>1679</v>
      </c>
      <c r="C387" s="6" t="s">
        <v>1211</v>
      </c>
      <c r="D387" s="7" t="s">
        <v>1201</v>
      </c>
      <c r="E387" s="28" t="s">
        <v>1202</v>
      </c>
      <c r="F387" s="5" t="s">
        <v>88</v>
      </c>
      <c r="G387" s="6" t="s">
        <v>127</v>
      </c>
      <c r="H387" s="6" t="s">
        <v>38</v>
      </c>
      <c r="I387" s="6" t="s">
        <v>38</v>
      </c>
      <c r="J387" s="8" t="s">
        <v>599</v>
      </c>
      <c r="K387" s="5" t="s">
        <v>600</v>
      </c>
      <c r="L387" s="7" t="s">
        <v>601</v>
      </c>
      <c r="M387" s="9">
        <v>43850</v>
      </c>
      <c r="N387" s="5" t="s">
        <v>602</v>
      </c>
      <c r="O387" s="31">
        <v>43693.8470016204</v>
      </c>
      <c r="P387" s="32">
        <v>43693.8493511574</v>
      </c>
      <c r="Q387" s="28" t="s">
        <v>38</v>
      </c>
      <c r="R387" s="29" t="s">
        <v>38</v>
      </c>
      <c r="S387" s="28" t="s">
        <v>75</v>
      </c>
      <c r="T387" s="28" t="s">
        <v>603</v>
      </c>
      <c r="U387" s="5" t="s">
        <v>604</v>
      </c>
      <c r="V387" s="28" t="s">
        <v>605</v>
      </c>
      <c r="W387" s="7" t="s">
        <v>38</v>
      </c>
      <c r="X387" s="7" t="s">
        <v>38</v>
      </c>
      <c r="Y387" s="5" t="s">
        <v>38</v>
      </c>
      <c r="Z387" s="5" t="s">
        <v>38</v>
      </c>
      <c r="AA387" s="6" t="s">
        <v>38</v>
      </c>
      <c r="AB387" s="6" t="s">
        <v>38</v>
      </c>
      <c r="AC387" s="6" t="s">
        <v>38</v>
      </c>
      <c r="AD387" s="6" t="s">
        <v>38</v>
      </c>
      <c r="AE387" s="6" t="s">
        <v>38</v>
      </c>
    </row>
    <row r="388">
      <c r="A388" s="28" t="s">
        <v>1680</v>
      </c>
      <c r="B388" s="6" t="s">
        <v>1681</v>
      </c>
      <c r="C388" s="6" t="s">
        <v>1211</v>
      </c>
      <c r="D388" s="7" t="s">
        <v>1201</v>
      </c>
      <c r="E388" s="28" t="s">
        <v>1202</v>
      </c>
      <c r="F388" s="5" t="s">
        <v>88</v>
      </c>
      <c r="G388" s="6" t="s">
        <v>127</v>
      </c>
      <c r="H388" s="6" t="s">
        <v>38</v>
      </c>
      <c r="I388" s="6" t="s">
        <v>38</v>
      </c>
      <c r="J388" s="8" t="s">
        <v>599</v>
      </c>
      <c r="K388" s="5" t="s">
        <v>600</v>
      </c>
      <c r="L388" s="7" t="s">
        <v>601</v>
      </c>
      <c r="M388" s="9">
        <v>43860</v>
      </c>
      <c r="N388" s="5" t="s">
        <v>64</v>
      </c>
      <c r="O388" s="31">
        <v>43693.8470023148</v>
      </c>
      <c r="P388" s="32">
        <v>43693.8493514236</v>
      </c>
      <c r="Q388" s="28" t="s">
        <v>38</v>
      </c>
      <c r="R388" s="29" t="s">
        <v>1682</v>
      </c>
      <c r="S388" s="28" t="s">
        <v>75</v>
      </c>
      <c r="T388" s="28" t="s">
        <v>603</v>
      </c>
      <c r="U388" s="5" t="s">
        <v>604</v>
      </c>
      <c r="V388" s="28" t="s">
        <v>605</v>
      </c>
      <c r="W388" s="7" t="s">
        <v>38</v>
      </c>
      <c r="X388" s="7" t="s">
        <v>38</v>
      </c>
      <c r="Y388" s="5" t="s">
        <v>38</v>
      </c>
      <c r="Z388" s="5" t="s">
        <v>38</v>
      </c>
      <c r="AA388" s="6" t="s">
        <v>38</v>
      </c>
      <c r="AB388" s="6" t="s">
        <v>38</v>
      </c>
      <c r="AC388" s="6" t="s">
        <v>38</v>
      </c>
      <c r="AD388" s="6" t="s">
        <v>38</v>
      </c>
      <c r="AE388" s="6" t="s">
        <v>38</v>
      </c>
    </row>
    <row r="389">
      <c r="A389" s="28" t="s">
        <v>1683</v>
      </c>
      <c r="B389" s="6" t="s">
        <v>1684</v>
      </c>
      <c r="C389" s="6" t="s">
        <v>1211</v>
      </c>
      <c r="D389" s="7" t="s">
        <v>1201</v>
      </c>
      <c r="E389" s="28" t="s">
        <v>1202</v>
      </c>
      <c r="F389" s="5" t="s">
        <v>88</v>
      </c>
      <c r="G389" s="6" t="s">
        <v>127</v>
      </c>
      <c r="H389" s="6" t="s">
        <v>38</v>
      </c>
      <c r="I389" s="6" t="s">
        <v>38</v>
      </c>
      <c r="J389" s="8" t="s">
        <v>599</v>
      </c>
      <c r="K389" s="5" t="s">
        <v>600</v>
      </c>
      <c r="L389" s="7" t="s">
        <v>601</v>
      </c>
      <c r="M389" s="9">
        <v>43870</v>
      </c>
      <c r="N389" s="5" t="s">
        <v>64</v>
      </c>
      <c r="O389" s="31">
        <v>43693.8470029745</v>
      </c>
      <c r="P389" s="32">
        <v>43693.8493509259</v>
      </c>
      <c r="Q389" s="28" t="s">
        <v>38</v>
      </c>
      <c r="R389" s="29" t="s">
        <v>1685</v>
      </c>
      <c r="S389" s="28" t="s">
        <v>75</v>
      </c>
      <c r="T389" s="28" t="s">
        <v>603</v>
      </c>
      <c r="U389" s="5" t="s">
        <v>604</v>
      </c>
      <c r="V389" s="28" t="s">
        <v>605</v>
      </c>
      <c r="W389" s="7" t="s">
        <v>38</v>
      </c>
      <c r="X389" s="7" t="s">
        <v>38</v>
      </c>
      <c r="Y389" s="5" t="s">
        <v>38</v>
      </c>
      <c r="Z389" s="5" t="s">
        <v>38</v>
      </c>
      <c r="AA389" s="6" t="s">
        <v>38</v>
      </c>
      <c r="AB389" s="6" t="s">
        <v>38</v>
      </c>
      <c r="AC389" s="6" t="s">
        <v>38</v>
      </c>
      <c r="AD389" s="6" t="s">
        <v>38</v>
      </c>
      <c r="AE389" s="6" t="s">
        <v>38</v>
      </c>
    </row>
    <row r="390">
      <c r="A390" s="28" t="s">
        <v>1686</v>
      </c>
      <c r="B390" s="6" t="s">
        <v>1687</v>
      </c>
      <c r="C390" s="6" t="s">
        <v>1688</v>
      </c>
      <c r="D390" s="7" t="s">
        <v>1689</v>
      </c>
      <c r="E390" s="28" t="s">
        <v>1690</v>
      </c>
      <c r="F390" s="5" t="s">
        <v>22</v>
      </c>
      <c r="G390" s="6" t="s">
        <v>127</v>
      </c>
      <c r="H390" s="6" t="s">
        <v>38</v>
      </c>
      <c r="I390" s="6" t="s">
        <v>38</v>
      </c>
      <c r="J390" s="8" t="s">
        <v>227</v>
      </c>
      <c r="K390" s="5" t="s">
        <v>228</v>
      </c>
      <c r="L390" s="7" t="s">
        <v>229</v>
      </c>
      <c r="M390" s="9">
        <v>43880</v>
      </c>
      <c r="N390" s="5" t="s">
        <v>220</v>
      </c>
      <c r="O390" s="31">
        <v>43693.8488328356</v>
      </c>
      <c r="P390" s="32">
        <v>43693.8514827199</v>
      </c>
      <c r="Q390" s="28" t="s">
        <v>38</v>
      </c>
      <c r="R390" s="29" t="s">
        <v>38</v>
      </c>
      <c r="S390" s="28" t="s">
        <v>75</v>
      </c>
      <c r="T390" s="28" t="s">
        <v>98</v>
      </c>
      <c r="U390" s="5" t="s">
        <v>99</v>
      </c>
      <c r="V390" s="28" t="s">
        <v>229</v>
      </c>
      <c r="W390" s="7" t="s">
        <v>1691</v>
      </c>
      <c r="X390" s="7" t="s">
        <v>38</v>
      </c>
      <c r="Y390" s="5" t="s">
        <v>79</v>
      </c>
      <c r="Z390" s="5" t="s">
        <v>1692</v>
      </c>
      <c r="AA390" s="6" t="s">
        <v>38</v>
      </c>
      <c r="AB390" s="6" t="s">
        <v>38</v>
      </c>
      <c r="AC390" s="6" t="s">
        <v>38</v>
      </c>
      <c r="AD390" s="6" t="s">
        <v>38</v>
      </c>
      <c r="AE390" s="6" t="s">
        <v>38</v>
      </c>
    </row>
    <row r="391">
      <c r="A391" s="28" t="s">
        <v>1693</v>
      </c>
      <c r="B391" s="6" t="s">
        <v>1694</v>
      </c>
      <c r="C391" s="6" t="s">
        <v>1695</v>
      </c>
      <c r="D391" s="7" t="s">
        <v>1696</v>
      </c>
      <c r="E391" s="28" t="s">
        <v>1697</v>
      </c>
      <c r="F391" s="5" t="s">
        <v>22</v>
      </c>
      <c r="G391" s="6" t="s">
        <v>127</v>
      </c>
      <c r="H391" s="6" t="s">
        <v>1698</v>
      </c>
      <c r="I391" s="6" t="s">
        <v>38</v>
      </c>
      <c r="J391" s="8" t="s">
        <v>700</v>
      </c>
      <c r="K391" s="5" t="s">
        <v>701</v>
      </c>
      <c r="L391" s="7" t="s">
        <v>702</v>
      </c>
      <c r="M391" s="9">
        <v>43890</v>
      </c>
      <c r="N391" s="5" t="s">
        <v>131</v>
      </c>
      <c r="O391" s="31">
        <v>43693.8657103009</v>
      </c>
      <c r="P391" s="32">
        <v>43695.9963587963</v>
      </c>
      <c r="Q391" s="28" t="s">
        <v>38</v>
      </c>
      <c r="R391" s="29" t="s">
        <v>38</v>
      </c>
      <c r="S391" s="28" t="s">
        <v>132</v>
      </c>
      <c r="T391" s="28" t="s">
        <v>98</v>
      </c>
      <c r="U391" s="5" t="s">
        <v>706</v>
      </c>
      <c r="V391" s="28" t="s">
        <v>135</v>
      </c>
      <c r="W391" s="7" t="s">
        <v>1699</v>
      </c>
      <c r="X391" s="7" t="s">
        <v>38</v>
      </c>
      <c r="Y391" s="5" t="s">
        <v>79</v>
      </c>
      <c r="Z391" s="5" t="s">
        <v>38</v>
      </c>
      <c r="AA391" s="6" t="s">
        <v>38</v>
      </c>
      <c r="AB391" s="6" t="s">
        <v>38</v>
      </c>
      <c r="AC391" s="6" t="s">
        <v>38</v>
      </c>
      <c r="AD391" s="6" t="s">
        <v>38</v>
      </c>
      <c r="AE391" s="6" t="s">
        <v>38</v>
      </c>
    </row>
    <row r="392">
      <c r="A392" s="28" t="s">
        <v>1700</v>
      </c>
      <c r="B392" s="6" t="s">
        <v>1694</v>
      </c>
      <c r="C392" s="6" t="s">
        <v>1695</v>
      </c>
      <c r="D392" s="7" t="s">
        <v>1696</v>
      </c>
      <c r="E392" s="28" t="s">
        <v>1697</v>
      </c>
      <c r="F392" s="5" t="s">
        <v>22</v>
      </c>
      <c r="G392" s="6" t="s">
        <v>127</v>
      </c>
      <c r="H392" s="6" t="s">
        <v>1701</v>
      </c>
      <c r="I392" s="6" t="s">
        <v>38</v>
      </c>
      <c r="J392" s="8" t="s">
        <v>700</v>
      </c>
      <c r="K392" s="5" t="s">
        <v>701</v>
      </c>
      <c r="L392" s="7" t="s">
        <v>702</v>
      </c>
      <c r="M392" s="9">
        <v>43900</v>
      </c>
      <c r="N392" s="5" t="s">
        <v>64</v>
      </c>
      <c r="O392" s="31">
        <v>43693.8657570949</v>
      </c>
      <c r="P392" s="32">
        <v>43695.9963585995</v>
      </c>
      <c r="Q392" s="28" t="s">
        <v>38</v>
      </c>
      <c r="R392" s="29" t="s">
        <v>1702</v>
      </c>
      <c r="S392" s="28" t="s">
        <v>75</v>
      </c>
      <c r="T392" s="28" t="s">
        <v>98</v>
      </c>
      <c r="U392" s="5" t="s">
        <v>99</v>
      </c>
      <c r="V392" s="28" t="s">
        <v>135</v>
      </c>
      <c r="W392" s="7" t="s">
        <v>1703</v>
      </c>
      <c r="X392" s="7" t="s">
        <v>38</v>
      </c>
      <c r="Y392" s="5" t="s">
        <v>141</v>
      </c>
      <c r="Z392" s="5" t="s">
        <v>38</v>
      </c>
      <c r="AA392" s="6" t="s">
        <v>38</v>
      </c>
      <c r="AB392" s="6" t="s">
        <v>38</v>
      </c>
      <c r="AC392" s="6" t="s">
        <v>38</v>
      </c>
      <c r="AD392" s="6" t="s">
        <v>38</v>
      </c>
      <c r="AE392" s="6" t="s">
        <v>38</v>
      </c>
    </row>
    <row r="393">
      <c r="A393" s="28" t="s">
        <v>1704</v>
      </c>
      <c r="B393" s="6" t="s">
        <v>1705</v>
      </c>
      <c r="C393" s="6" t="s">
        <v>1652</v>
      </c>
      <c r="D393" s="7" t="s">
        <v>1653</v>
      </c>
      <c r="E393" s="28" t="s">
        <v>1654</v>
      </c>
      <c r="F393" s="5" t="s">
        <v>22</v>
      </c>
      <c r="G393" s="6" t="s">
        <v>127</v>
      </c>
      <c r="H393" s="6" t="s">
        <v>38</v>
      </c>
      <c r="I393" s="6" t="s">
        <v>38</v>
      </c>
      <c r="J393" s="8" t="s">
        <v>197</v>
      </c>
      <c r="K393" s="5" t="s">
        <v>198</v>
      </c>
      <c r="L393" s="7" t="s">
        <v>199</v>
      </c>
      <c r="M393" s="9">
        <v>43910</v>
      </c>
      <c r="N393" s="5" t="s">
        <v>336</v>
      </c>
      <c r="O393" s="31">
        <v>43693.8690966088</v>
      </c>
      <c r="P393" s="32">
        <v>43696.154253206</v>
      </c>
      <c r="Q393" s="28" t="s">
        <v>38</v>
      </c>
      <c r="R393" s="29" t="s">
        <v>38</v>
      </c>
      <c r="S393" s="28" t="s">
        <v>75</v>
      </c>
      <c r="T393" s="28" t="s">
        <v>98</v>
      </c>
      <c r="U393" s="5" t="s">
        <v>99</v>
      </c>
      <c r="V393" s="28" t="s">
        <v>199</v>
      </c>
      <c r="W393" s="7" t="s">
        <v>1706</v>
      </c>
      <c r="X393" s="7" t="s">
        <v>38</v>
      </c>
      <c r="Y393" s="5" t="s">
        <v>79</v>
      </c>
      <c r="Z393" s="5" t="s">
        <v>38</v>
      </c>
      <c r="AA393" s="6" t="s">
        <v>38</v>
      </c>
      <c r="AB393" s="6" t="s">
        <v>38</v>
      </c>
      <c r="AC393" s="6" t="s">
        <v>38</v>
      </c>
      <c r="AD393" s="6" t="s">
        <v>38</v>
      </c>
      <c r="AE393" s="6" t="s">
        <v>38</v>
      </c>
    </row>
    <row r="394">
      <c r="A394" s="28" t="s">
        <v>1707</v>
      </c>
      <c r="B394" s="6" t="s">
        <v>1708</v>
      </c>
      <c r="C394" s="6" t="s">
        <v>1695</v>
      </c>
      <c r="D394" s="7" t="s">
        <v>1696</v>
      </c>
      <c r="E394" s="28" t="s">
        <v>1697</v>
      </c>
      <c r="F394" s="5" t="s">
        <v>22</v>
      </c>
      <c r="G394" s="6" t="s">
        <v>127</v>
      </c>
      <c r="H394" s="6" t="s">
        <v>38</v>
      </c>
      <c r="I394" s="6" t="s">
        <v>38</v>
      </c>
      <c r="J394" s="8" t="s">
        <v>128</v>
      </c>
      <c r="K394" s="5" t="s">
        <v>129</v>
      </c>
      <c r="L394" s="7" t="s">
        <v>130</v>
      </c>
      <c r="M394" s="9">
        <v>43920</v>
      </c>
      <c r="N394" s="5" t="s">
        <v>131</v>
      </c>
      <c r="O394" s="31">
        <v>43693.8825960995</v>
      </c>
      <c r="P394" s="32">
        <v>43695.9957459144</v>
      </c>
      <c r="Q394" s="28" t="s">
        <v>38</v>
      </c>
      <c r="R394" s="29" t="s">
        <v>38</v>
      </c>
      <c r="S394" s="28" t="s">
        <v>132</v>
      </c>
      <c r="T394" s="28" t="s">
        <v>98</v>
      </c>
      <c r="U394" s="5" t="s">
        <v>706</v>
      </c>
      <c r="V394" s="28" t="s">
        <v>135</v>
      </c>
      <c r="W394" s="7" t="s">
        <v>1709</v>
      </c>
      <c r="X394" s="7" t="s">
        <v>38</v>
      </c>
      <c r="Y394" s="5" t="s">
        <v>79</v>
      </c>
      <c r="Z394" s="5" t="s">
        <v>38</v>
      </c>
      <c r="AA394" s="6" t="s">
        <v>38</v>
      </c>
      <c r="AB394" s="6" t="s">
        <v>38</v>
      </c>
      <c r="AC394" s="6" t="s">
        <v>38</v>
      </c>
      <c r="AD394" s="6" t="s">
        <v>38</v>
      </c>
      <c r="AE394" s="6" t="s">
        <v>38</v>
      </c>
    </row>
    <row r="395">
      <c r="A395" s="28" t="s">
        <v>1710</v>
      </c>
      <c r="B395" s="6" t="s">
        <v>1708</v>
      </c>
      <c r="C395" s="6" t="s">
        <v>1695</v>
      </c>
      <c r="D395" s="7" t="s">
        <v>1696</v>
      </c>
      <c r="E395" s="28" t="s">
        <v>1697</v>
      </c>
      <c r="F395" s="5" t="s">
        <v>22</v>
      </c>
      <c r="G395" s="6" t="s">
        <v>127</v>
      </c>
      <c r="H395" s="6" t="s">
        <v>38</v>
      </c>
      <c r="I395" s="6" t="s">
        <v>38</v>
      </c>
      <c r="J395" s="8" t="s">
        <v>128</v>
      </c>
      <c r="K395" s="5" t="s">
        <v>129</v>
      </c>
      <c r="L395" s="7" t="s">
        <v>130</v>
      </c>
      <c r="M395" s="9">
        <v>43930</v>
      </c>
      <c r="N395" s="5" t="s">
        <v>64</v>
      </c>
      <c r="O395" s="31">
        <v>43693.8826226505</v>
      </c>
      <c r="P395" s="32">
        <v>43695.9957460995</v>
      </c>
      <c r="Q395" s="28" t="s">
        <v>38</v>
      </c>
      <c r="R395" s="29" t="s">
        <v>1711</v>
      </c>
      <c r="S395" s="28" t="s">
        <v>75</v>
      </c>
      <c r="T395" s="28" t="s">
        <v>98</v>
      </c>
      <c r="U395" s="5" t="s">
        <v>99</v>
      </c>
      <c r="V395" s="28" t="s">
        <v>135</v>
      </c>
      <c r="W395" s="7" t="s">
        <v>1712</v>
      </c>
      <c r="X395" s="7" t="s">
        <v>38</v>
      </c>
      <c r="Y395" s="5" t="s">
        <v>141</v>
      </c>
      <c r="Z395" s="5" t="s">
        <v>38</v>
      </c>
      <c r="AA395" s="6" t="s">
        <v>38</v>
      </c>
      <c r="AB395" s="6" t="s">
        <v>38</v>
      </c>
      <c r="AC395" s="6" t="s">
        <v>38</v>
      </c>
      <c r="AD395" s="6" t="s">
        <v>38</v>
      </c>
      <c r="AE395" s="6" t="s">
        <v>38</v>
      </c>
    </row>
    <row r="396">
      <c r="A396" s="28" t="s">
        <v>1713</v>
      </c>
      <c r="B396" s="6" t="s">
        <v>1714</v>
      </c>
      <c r="C396" s="6" t="s">
        <v>1715</v>
      </c>
      <c r="D396" s="7" t="s">
        <v>1696</v>
      </c>
      <c r="E396" s="28" t="s">
        <v>1697</v>
      </c>
      <c r="F396" s="5" t="s">
        <v>22</v>
      </c>
      <c r="G396" s="6" t="s">
        <v>127</v>
      </c>
      <c r="H396" s="6" t="s">
        <v>1716</v>
      </c>
      <c r="I396" s="6" t="s">
        <v>38</v>
      </c>
      <c r="J396" s="8" t="s">
        <v>351</v>
      </c>
      <c r="K396" s="5" t="s">
        <v>352</v>
      </c>
      <c r="L396" s="7" t="s">
        <v>353</v>
      </c>
      <c r="M396" s="9">
        <v>43940</v>
      </c>
      <c r="N396" s="5" t="s">
        <v>64</v>
      </c>
      <c r="O396" s="31">
        <v>43693.8826511227</v>
      </c>
      <c r="P396" s="32">
        <v>43695.9968331019</v>
      </c>
      <c r="Q396" s="28" t="s">
        <v>38</v>
      </c>
      <c r="R396" s="29" t="s">
        <v>1717</v>
      </c>
      <c r="S396" s="28" t="s">
        <v>75</v>
      </c>
      <c r="T396" s="28" t="s">
        <v>431</v>
      </c>
      <c r="U396" s="5" t="s">
        <v>77</v>
      </c>
      <c r="V396" s="30" t="s">
        <v>1664</v>
      </c>
      <c r="W396" s="7" t="s">
        <v>1718</v>
      </c>
      <c r="X396" s="7" t="s">
        <v>38</v>
      </c>
      <c r="Y396" s="5" t="s">
        <v>79</v>
      </c>
      <c r="Z396" s="5" t="s">
        <v>38</v>
      </c>
      <c r="AA396" s="6" t="s">
        <v>38</v>
      </c>
      <c r="AB396" s="6" t="s">
        <v>38</v>
      </c>
      <c r="AC396" s="6" t="s">
        <v>38</v>
      </c>
      <c r="AD396" s="6" t="s">
        <v>38</v>
      </c>
      <c r="AE396" s="6" t="s">
        <v>38</v>
      </c>
    </row>
    <row r="397">
      <c r="A397" s="28" t="s">
        <v>1719</v>
      </c>
      <c r="B397" s="6" t="s">
        <v>1720</v>
      </c>
      <c r="C397" s="6" t="s">
        <v>1695</v>
      </c>
      <c r="D397" s="7" t="s">
        <v>1696</v>
      </c>
      <c r="E397" s="28" t="s">
        <v>1697</v>
      </c>
      <c r="F397" s="5" t="s">
        <v>22</v>
      </c>
      <c r="G397" s="6" t="s">
        <v>127</v>
      </c>
      <c r="H397" s="6" t="s">
        <v>38</v>
      </c>
      <c r="I397" s="6" t="s">
        <v>38</v>
      </c>
      <c r="J397" s="8" t="s">
        <v>197</v>
      </c>
      <c r="K397" s="5" t="s">
        <v>198</v>
      </c>
      <c r="L397" s="7" t="s">
        <v>199</v>
      </c>
      <c r="M397" s="9">
        <v>43950</v>
      </c>
      <c r="N397" s="5" t="s">
        <v>336</v>
      </c>
      <c r="O397" s="31">
        <v>43693.8826728819</v>
      </c>
      <c r="P397" s="32">
        <v>43695.9985690972</v>
      </c>
      <c r="Q397" s="28" t="s">
        <v>38</v>
      </c>
      <c r="R397" s="29" t="s">
        <v>38</v>
      </c>
      <c r="S397" s="28" t="s">
        <v>75</v>
      </c>
      <c r="T397" s="28" t="s">
        <v>98</v>
      </c>
      <c r="U397" s="5" t="s">
        <v>99</v>
      </c>
      <c r="V397" s="28" t="s">
        <v>199</v>
      </c>
      <c r="W397" s="7" t="s">
        <v>1721</v>
      </c>
      <c r="X397" s="7" t="s">
        <v>38</v>
      </c>
      <c r="Y397" s="5" t="s">
        <v>79</v>
      </c>
      <c r="Z397" s="5" t="s">
        <v>38</v>
      </c>
      <c r="AA397" s="6" t="s">
        <v>38</v>
      </c>
      <c r="AB397" s="6" t="s">
        <v>38</v>
      </c>
      <c r="AC397" s="6" t="s">
        <v>38</v>
      </c>
      <c r="AD397" s="6" t="s">
        <v>38</v>
      </c>
      <c r="AE397" s="6" t="s">
        <v>38</v>
      </c>
    </row>
    <row r="398">
      <c r="A398" s="28" t="s">
        <v>1722</v>
      </c>
      <c r="B398" s="6" t="s">
        <v>1723</v>
      </c>
      <c r="C398" s="6" t="s">
        <v>1695</v>
      </c>
      <c r="D398" s="7" t="s">
        <v>1696</v>
      </c>
      <c r="E398" s="28" t="s">
        <v>1697</v>
      </c>
      <c r="F398" s="5" t="s">
        <v>22</v>
      </c>
      <c r="G398" s="6" t="s">
        <v>127</v>
      </c>
      <c r="H398" s="6" t="s">
        <v>38</v>
      </c>
      <c r="I398" s="6" t="s">
        <v>38</v>
      </c>
      <c r="J398" s="8" t="s">
        <v>197</v>
      </c>
      <c r="K398" s="5" t="s">
        <v>198</v>
      </c>
      <c r="L398" s="7" t="s">
        <v>199</v>
      </c>
      <c r="M398" s="9">
        <v>43960</v>
      </c>
      <c r="N398" s="5" t="s">
        <v>336</v>
      </c>
      <c r="O398" s="31">
        <v>43693.8826952199</v>
      </c>
      <c r="P398" s="32">
        <v>43695.9985694097</v>
      </c>
      <c r="Q398" s="28" t="s">
        <v>38</v>
      </c>
      <c r="R398" s="29" t="s">
        <v>38</v>
      </c>
      <c r="S398" s="28" t="s">
        <v>75</v>
      </c>
      <c r="T398" s="28" t="s">
        <v>147</v>
      </c>
      <c r="U398" s="5" t="s">
        <v>159</v>
      </c>
      <c r="V398" s="28" t="s">
        <v>199</v>
      </c>
      <c r="W398" s="7" t="s">
        <v>1724</v>
      </c>
      <c r="X398" s="7" t="s">
        <v>38</v>
      </c>
      <c r="Y398" s="5" t="s">
        <v>79</v>
      </c>
      <c r="Z398" s="5" t="s">
        <v>38</v>
      </c>
      <c r="AA398" s="6" t="s">
        <v>38</v>
      </c>
      <c r="AB398" s="6" t="s">
        <v>38</v>
      </c>
      <c r="AC398" s="6" t="s">
        <v>38</v>
      </c>
      <c r="AD398" s="6" t="s">
        <v>38</v>
      </c>
      <c r="AE398" s="6" t="s">
        <v>38</v>
      </c>
    </row>
    <row r="399">
      <c r="A399" s="28" t="s">
        <v>1725</v>
      </c>
      <c r="B399" s="6" t="s">
        <v>1726</v>
      </c>
      <c r="C399" s="6" t="s">
        <v>1695</v>
      </c>
      <c r="D399" s="7" t="s">
        <v>1696</v>
      </c>
      <c r="E399" s="28" t="s">
        <v>1697</v>
      </c>
      <c r="F399" s="5" t="s">
        <v>22</v>
      </c>
      <c r="G399" s="6" t="s">
        <v>127</v>
      </c>
      <c r="H399" s="6" t="s">
        <v>38</v>
      </c>
      <c r="I399" s="6" t="s">
        <v>38</v>
      </c>
      <c r="J399" s="8" t="s">
        <v>197</v>
      </c>
      <c r="K399" s="5" t="s">
        <v>198</v>
      </c>
      <c r="L399" s="7" t="s">
        <v>199</v>
      </c>
      <c r="M399" s="9">
        <v>43970</v>
      </c>
      <c r="N399" s="5" t="s">
        <v>64</v>
      </c>
      <c r="O399" s="31">
        <v>43693.882713044</v>
      </c>
      <c r="P399" s="32">
        <v>43695.9985694444</v>
      </c>
      <c r="Q399" s="28" t="s">
        <v>38</v>
      </c>
      <c r="R399" s="29" t="s">
        <v>1727</v>
      </c>
      <c r="S399" s="28" t="s">
        <v>75</v>
      </c>
      <c r="T399" s="28" t="s">
        <v>98</v>
      </c>
      <c r="U399" s="5" t="s">
        <v>99</v>
      </c>
      <c r="V399" s="28" t="s">
        <v>199</v>
      </c>
      <c r="W399" s="7" t="s">
        <v>1728</v>
      </c>
      <c r="X399" s="7" t="s">
        <v>38</v>
      </c>
      <c r="Y399" s="5" t="s">
        <v>79</v>
      </c>
      <c r="Z399" s="5" t="s">
        <v>38</v>
      </c>
      <c r="AA399" s="6" t="s">
        <v>38</v>
      </c>
      <c r="AB399" s="6" t="s">
        <v>38</v>
      </c>
      <c r="AC399" s="6" t="s">
        <v>38</v>
      </c>
      <c r="AD399" s="6" t="s">
        <v>38</v>
      </c>
      <c r="AE399" s="6" t="s">
        <v>38</v>
      </c>
    </row>
    <row r="400">
      <c r="A400" s="28" t="s">
        <v>1729</v>
      </c>
      <c r="B400" s="6" t="s">
        <v>1730</v>
      </c>
      <c r="C400" s="6" t="s">
        <v>1695</v>
      </c>
      <c r="D400" s="7" t="s">
        <v>1696</v>
      </c>
      <c r="E400" s="28" t="s">
        <v>1697</v>
      </c>
      <c r="F400" s="5" t="s">
        <v>22</v>
      </c>
      <c r="G400" s="6" t="s">
        <v>127</v>
      </c>
      <c r="H400" s="6" t="s">
        <v>38</v>
      </c>
      <c r="I400" s="6" t="s">
        <v>38</v>
      </c>
      <c r="J400" s="8" t="s">
        <v>197</v>
      </c>
      <c r="K400" s="5" t="s">
        <v>198</v>
      </c>
      <c r="L400" s="7" t="s">
        <v>199</v>
      </c>
      <c r="M400" s="9">
        <v>43980</v>
      </c>
      <c r="N400" s="5" t="s">
        <v>64</v>
      </c>
      <c r="O400" s="31">
        <v>43693.8827647338</v>
      </c>
      <c r="P400" s="32">
        <v>43695.9985694792</v>
      </c>
      <c r="Q400" s="28" t="s">
        <v>38</v>
      </c>
      <c r="R400" s="29" t="s">
        <v>1731</v>
      </c>
      <c r="S400" s="28" t="s">
        <v>75</v>
      </c>
      <c r="T400" s="28" t="s">
        <v>98</v>
      </c>
      <c r="U400" s="5" t="s">
        <v>99</v>
      </c>
      <c r="V400" s="28" t="s">
        <v>199</v>
      </c>
      <c r="W400" s="7" t="s">
        <v>1732</v>
      </c>
      <c r="X400" s="7" t="s">
        <v>38</v>
      </c>
      <c r="Y400" s="5" t="s">
        <v>79</v>
      </c>
      <c r="Z400" s="5" t="s">
        <v>38</v>
      </c>
      <c r="AA400" s="6" t="s">
        <v>38</v>
      </c>
      <c r="AB400" s="6" t="s">
        <v>38</v>
      </c>
      <c r="AC400" s="6" t="s">
        <v>38</v>
      </c>
      <c r="AD400" s="6" t="s">
        <v>38</v>
      </c>
      <c r="AE400" s="6" t="s">
        <v>38</v>
      </c>
    </row>
    <row r="401">
      <c r="A401" s="28" t="s">
        <v>1733</v>
      </c>
      <c r="B401" s="6" t="s">
        <v>1734</v>
      </c>
      <c r="C401" s="6" t="s">
        <v>1695</v>
      </c>
      <c r="D401" s="7" t="s">
        <v>1696</v>
      </c>
      <c r="E401" s="28" t="s">
        <v>1697</v>
      </c>
      <c r="F401" s="5" t="s">
        <v>22</v>
      </c>
      <c r="G401" s="6" t="s">
        <v>127</v>
      </c>
      <c r="H401" s="6" t="s">
        <v>38</v>
      </c>
      <c r="I401" s="6" t="s">
        <v>38</v>
      </c>
      <c r="J401" s="8" t="s">
        <v>197</v>
      </c>
      <c r="K401" s="5" t="s">
        <v>198</v>
      </c>
      <c r="L401" s="7" t="s">
        <v>199</v>
      </c>
      <c r="M401" s="9">
        <v>43990</v>
      </c>
      <c r="N401" s="5" t="s">
        <v>363</v>
      </c>
      <c r="O401" s="31">
        <v>43693.8827945949</v>
      </c>
      <c r="P401" s="32">
        <v>43695.9985695255</v>
      </c>
      <c r="Q401" s="28" t="s">
        <v>38</v>
      </c>
      <c r="R401" s="29" t="s">
        <v>38</v>
      </c>
      <c r="S401" s="28" t="s">
        <v>75</v>
      </c>
      <c r="T401" s="28" t="s">
        <v>511</v>
      </c>
      <c r="U401" s="5" t="s">
        <v>99</v>
      </c>
      <c r="V401" s="28" t="s">
        <v>199</v>
      </c>
      <c r="W401" s="7" t="s">
        <v>1735</v>
      </c>
      <c r="X401" s="7" t="s">
        <v>38</v>
      </c>
      <c r="Y401" s="5" t="s">
        <v>79</v>
      </c>
      <c r="Z401" s="5" t="s">
        <v>38</v>
      </c>
      <c r="AA401" s="6" t="s">
        <v>38</v>
      </c>
      <c r="AB401" s="6" t="s">
        <v>38</v>
      </c>
      <c r="AC401" s="6" t="s">
        <v>38</v>
      </c>
      <c r="AD401" s="6" t="s">
        <v>38</v>
      </c>
      <c r="AE401" s="6" t="s">
        <v>38</v>
      </c>
    </row>
    <row r="402">
      <c r="A402" s="28" t="s">
        <v>1736</v>
      </c>
      <c r="B402" s="6" t="s">
        <v>1737</v>
      </c>
      <c r="C402" s="6" t="s">
        <v>1695</v>
      </c>
      <c r="D402" s="7" t="s">
        <v>1696</v>
      </c>
      <c r="E402" s="28" t="s">
        <v>1697</v>
      </c>
      <c r="F402" s="5" t="s">
        <v>22</v>
      </c>
      <c r="G402" s="6" t="s">
        <v>127</v>
      </c>
      <c r="H402" s="6" t="s">
        <v>38</v>
      </c>
      <c r="I402" s="6" t="s">
        <v>38</v>
      </c>
      <c r="J402" s="8" t="s">
        <v>197</v>
      </c>
      <c r="K402" s="5" t="s">
        <v>198</v>
      </c>
      <c r="L402" s="7" t="s">
        <v>199</v>
      </c>
      <c r="M402" s="9">
        <v>44000</v>
      </c>
      <c r="N402" s="5" t="s">
        <v>336</v>
      </c>
      <c r="O402" s="31">
        <v>43693.882815162</v>
      </c>
      <c r="P402" s="32">
        <v>43695.9985695602</v>
      </c>
      <c r="Q402" s="28" t="s">
        <v>38</v>
      </c>
      <c r="R402" s="29" t="s">
        <v>38</v>
      </c>
      <c r="S402" s="28" t="s">
        <v>75</v>
      </c>
      <c r="T402" s="28" t="s">
        <v>431</v>
      </c>
      <c r="U402" s="5" t="s">
        <v>77</v>
      </c>
      <c r="V402" s="28" t="s">
        <v>199</v>
      </c>
      <c r="W402" s="7" t="s">
        <v>1738</v>
      </c>
      <c r="X402" s="7" t="s">
        <v>38</v>
      </c>
      <c r="Y402" s="5" t="s">
        <v>79</v>
      </c>
      <c r="Z402" s="5" t="s">
        <v>38</v>
      </c>
      <c r="AA402" s="6" t="s">
        <v>38</v>
      </c>
      <c r="AB402" s="6" t="s">
        <v>38</v>
      </c>
      <c r="AC402" s="6" t="s">
        <v>38</v>
      </c>
      <c r="AD402" s="6" t="s">
        <v>38</v>
      </c>
      <c r="AE402" s="6" t="s">
        <v>38</v>
      </c>
    </row>
    <row r="403">
      <c r="A403" s="28" t="s">
        <v>1739</v>
      </c>
      <c r="B403" s="6" t="s">
        <v>1740</v>
      </c>
      <c r="C403" s="6" t="s">
        <v>1741</v>
      </c>
      <c r="D403" s="7" t="s">
        <v>1696</v>
      </c>
      <c r="E403" s="28" t="s">
        <v>1697</v>
      </c>
      <c r="F403" s="5" t="s">
        <v>22</v>
      </c>
      <c r="G403" s="6" t="s">
        <v>127</v>
      </c>
      <c r="H403" s="6" t="s">
        <v>38</v>
      </c>
      <c r="I403" s="6" t="s">
        <v>38</v>
      </c>
      <c r="J403" s="8" t="s">
        <v>1742</v>
      </c>
      <c r="K403" s="5" t="s">
        <v>1743</v>
      </c>
      <c r="L403" s="7" t="s">
        <v>1744</v>
      </c>
      <c r="M403" s="9">
        <v>44010</v>
      </c>
      <c r="N403" s="5" t="s">
        <v>220</v>
      </c>
      <c r="O403" s="31">
        <v>43693.8828610764</v>
      </c>
      <c r="P403" s="32">
        <v>43695.9990715278</v>
      </c>
      <c r="Q403" s="28" t="s">
        <v>38</v>
      </c>
      <c r="R403" s="29" t="s">
        <v>38</v>
      </c>
      <c r="S403" s="28" t="s">
        <v>75</v>
      </c>
      <c r="T403" s="28" t="s">
        <v>98</v>
      </c>
      <c r="U403" s="5" t="s">
        <v>99</v>
      </c>
      <c r="V403" s="28" t="s">
        <v>1745</v>
      </c>
      <c r="W403" s="7" t="s">
        <v>1746</v>
      </c>
      <c r="X403" s="7" t="s">
        <v>38</v>
      </c>
      <c r="Y403" s="5" t="s">
        <v>84</v>
      </c>
      <c r="Z403" s="5" t="s">
        <v>1747</v>
      </c>
      <c r="AA403" s="6" t="s">
        <v>38</v>
      </c>
      <c r="AB403" s="6" t="s">
        <v>38</v>
      </c>
      <c r="AC403" s="6" t="s">
        <v>38</v>
      </c>
      <c r="AD403" s="6" t="s">
        <v>38</v>
      </c>
      <c r="AE403" s="6" t="s">
        <v>38</v>
      </c>
    </row>
    <row r="404">
      <c r="A404" s="28" t="s">
        <v>1748</v>
      </c>
      <c r="B404" s="6" t="s">
        <v>1740</v>
      </c>
      <c r="C404" s="6" t="s">
        <v>1741</v>
      </c>
      <c r="D404" s="7" t="s">
        <v>1696</v>
      </c>
      <c r="E404" s="28" t="s">
        <v>1697</v>
      </c>
      <c r="F404" s="5" t="s">
        <v>22</v>
      </c>
      <c r="G404" s="6" t="s">
        <v>127</v>
      </c>
      <c r="H404" s="6" t="s">
        <v>38</v>
      </c>
      <c r="I404" s="6" t="s">
        <v>38</v>
      </c>
      <c r="J404" s="8" t="s">
        <v>1742</v>
      </c>
      <c r="K404" s="5" t="s">
        <v>1743</v>
      </c>
      <c r="L404" s="7" t="s">
        <v>1744</v>
      </c>
      <c r="M404" s="9">
        <v>44020</v>
      </c>
      <c r="N404" s="5" t="s">
        <v>220</v>
      </c>
      <c r="O404" s="31">
        <v>43693.8828773148</v>
      </c>
      <c r="P404" s="32">
        <v>43695.9990716782</v>
      </c>
      <c r="Q404" s="28" t="s">
        <v>38</v>
      </c>
      <c r="R404" s="29" t="s">
        <v>38</v>
      </c>
      <c r="S404" s="28" t="s">
        <v>75</v>
      </c>
      <c r="T404" s="28" t="s">
        <v>133</v>
      </c>
      <c r="U404" s="5" t="s">
        <v>139</v>
      </c>
      <c r="V404" s="28" t="s">
        <v>1745</v>
      </c>
      <c r="W404" s="7" t="s">
        <v>1749</v>
      </c>
      <c r="X404" s="7" t="s">
        <v>38</v>
      </c>
      <c r="Y404" s="5" t="s">
        <v>84</v>
      </c>
      <c r="Z404" s="5" t="s">
        <v>1747</v>
      </c>
      <c r="AA404" s="6" t="s">
        <v>38</v>
      </c>
      <c r="AB404" s="6" t="s">
        <v>38</v>
      </c>
      <c r="AC404" s="6" t="s">
        <v>38</v>
      </c>
      <c r="AD404" s="6" t="s">
        <v>38</v>
      </c>
      <c r="AE404" s="6" t="s">
        <v>38</v>
      </c>
    </row>
    <row r="405">
      <c r="A405" s="28" t="s">
        <v>1750</v>
      </c>
      <c r="B405" s="6" t="s">
        <v>1751</v>
      </c>
      <c r="C405" s="6" t="s">
        <v>1741</v>
      </c>
      <c r="D405" s="7" t="s">
        <v>1696</v>
      </c>
      <c r="E405" s="28" t="s">
        <v>1697</v>
      </c>
      <c r="F405" s="5" t="s">
        <v>22</v>
      </c>
      <c r="G405" s="6" t="s">
        <v>127</v>
      </c>
      <c r="H405" s="6" t="s">
        <v>1752</v>
      </c>
      <c r="I405" s="6" t="s">
        <v>38</v>
      </c>
      <c r="J405" s="8" t="s">
        <v>1742</v>
      </c>
      <c r="K405" s="5" t="s">
        <v>1743</v>
      </c>
      <c r="L405" s="7" t="s">
        <v>1744</v>
      </c>
      <c r="M405" s="9">
        <v>44030</v>
      </c>
      <c r="N405" s="5" t="s">
        <v>64</v>
      </c>
      <c r="O405" s="31">
        <v>43693.8828949074</v>
      </c>
      <c r="P405" s="32">
        <v>43695.999071875</v>
      </c>
      <c r="Q405" s="28" t="s">
        <v>38</v>
      </c>
      <c r="R405" s="29" t="s">
        <v>1753</v>
      </c>
      <c r="S405" s="28" t="s">
        <v>75</v>
      </c>
      <c r="T405" s="28" t="s">
        <v>98</v>
      </c>
      <c r="U405" s="5" t="s">
        <v>99</v>
      </c>
      <c r="V405" s="28" t="s">
        <v>1745</v>
      </c>
      <c r="W405" s="7" t="s">
        <v>1754</v>
      </c>
      <c r="X405" s="7" t="s">
        <v>38</v>
      </c>
      <c r="Y405" s="5" t="s">
        <v>84</v>
      </c>
      <c r="Z405" s="5" t="s">
        <v>38</v>
      </c>
      <c r="AA405" s="6" t="s">
        <v>38</v>
      </c>
      <c r="AB405" s="6" t="s">
        <v>38</v>
      </c>
      <c r="AC405" s="6" t="s">
        <v>38</v>
      </c>
      <c r="AD405" s="6" t="s">
        <v>38</v>
      </c>
      <c r="AE405" s="6" t="s">
        <v>38</v>
      </c>
    </row>
    <row r="406">
      <c r="A406" s="28" t="s">
        <v>1755</v>
      </c>
      <c r="B406" s="6" t="s">
        <v>1751</v>
      </c>
      <c r="C406" s="6" t="s">
        <v>1741</v>
      </c>
      <c r="D406" s="7" t="s">
        <v>1696</v>
      </c>
      <c r="E406" s="28" t="s">
        <v>1697</v>
      </c>
      <c r="F406" s="5" t="s">
        <v>22</v>
      </c>
      <c r="G406" s="6" t="s">
        <v>127</v>
      </c>
      <c r="H406" s="6" t="s">
        <v>38</v>
      </c>
      <c r="I406" s="6" t="s">
        <v>38</v>
      </c>
      <c r="J406" s="8" t="s">
        <v>1742</v>
      </c>
      <c r="K406" s="5" t="s">
        <v>1743</v>
      </c>
      <c r="L406" s="7" t="s">
        <v>1744</v>
      </c>
      <c r="M406" s="9">
        <v>44040</v>
      </c>
      <c r="N406" s="5" t="s">
        <v>220</v>
      </c>
      <c r="O406" s="31">
        <v>43693.8829165162</v>
      </c>
      <c r="P406" s="32">
        <v>43695.9990720255</v>
      </c>
      <c r="Q406" s="28" t="s">
        <v>38</v>
      </c>
      <c r="R406" s="29" t="s">
        <v>38</v>
      </c>
      <c r="S406" s="28" t="s">
        <v>75</v>
      </c>
      <c r="T406" s="28" t="s">
        <v>133</v>
      </c>
      <c r="U406" s="5" t="s">
        <v>139</v>
      </c>
      <c r="V406" s="28" t="s">
        <v>1745</v>
      </c>
      <c r="W406" s="7" t="s">
        <v>1756</v>
      </c>
      <c r="X406" s="7" t="s">
        <v>38</v>
      </c>
      <c r="Y406" s="5" t="s">
        <v>84</v>
      </c>
      <c r="Z406" s="5" t="s">
        <v>1747</v>
      </c>
      <c r="AA406" s="6" t="s">
        <v>38</v>
      </c>
      <c r="AB406" s="6" t="s">
        <v>38</v>
      </c>
      <c r="AC406" s="6" t="s">
        <v>38</v>
      </c>
      <c r="AD406" s="6" t="s">
        <v>38</v>
      </c>
      <c r="AE406" s="6" t="s">
        <v>38</v>
      </c>
    </row>
    <row r="407">
      <c r="A407" s="28" t="s">
        <v>1757</v>
      </c>
      <c r="B407" s="6" t="s">
        <v>1758</v>
      </c>
      <c r="C407" s="6" t="s">
        <v>1741</v>
      </c>
      <c r="D407" s="7" t="s">
        <v>1696</v>
      </c>
      <c r="E407" s="28" t="s">
        <v>1697</v>
      </c>
      <c r="F407" s="5" t="s">
        <v>22</v>
      </c>
      <c r="G407" s="6" t="s">
        <v>127</v>
      </c>
      <c r="H407" s="6" t="s">
        <v>38</v>
      </c>
      <c r="I407" s="6" t="s">
        <v>38</v>
      </c>
      <c r="J407" s="8" t="s">
        <v>1742</v>
      </c>
      <c r="K407" s="5" t="s">
        <v>1743</v>
      </c>
      <c r="L407" s="7" t="s">
        <v>1744</v>
      </c>
      <c r="M407" s="9">
        <v>44050</v>
      </c>
      <c r="N407" s="5" t="s">
        <v>64</v>
      </c>
      <c r="O407" s="31">
        <v>43693.8829383449</v>
      </c>
      <c r="P407" s="32">
        <v>43695.9990722222</v>
      </c>
      <c r="Q407" s="28" t="s">
        <v>38</v>
      </c>
      <c r="R407" s="29" t="s">
        <v>1759</v>
      </c>
      <c r="S407" s="28" t="s">
        <v>75</v>
      </c>
      <c r="T407" s="28" t="s">
        <v>98</v>
      </c>
      <c r="U407" s="5" t="s">
        <v>99</v>
      </c>
      <c r="V407" s="28" t="s">
        <v>1745</v>
      </c>
      <c r="W407" s="7" t="s">
        <v>1760</v>
      </c>
      <c r="X407" s="7" t="s">
        <v>38</v>
      </c>
      <c r="Y407" s="5" t="s">
        <v>84</v>
      </c>
      <c r="Z407" s="5" t="s">
        <v>38</v>
      </c>
      <c r="AA407" s="6" t="s">
        <v>38</v>
      </c>
      <c r="AB407" s="6" t="s">
        <v>38</v>
      </c>
      <c r="AC407" s="6" t="s">
        <v>38</v>
      </c>
      <c r="AD407" s="6" t="s">
        <v>38</v>
      </c>
      <c r="AE407" s="6" t="s">
        <v>38</v>
      </c>
    </row>
    <row r="408">
      <c r="A408" s="28" t="s">
        <v>1761</v>
      </c>
      <c r="B408" s="6" t="s">
        <v>1758</v>
      </c>
      <c r="C408" s="6" t="s">
        <v>1741</v>
      </c>
      <c r="D408" s="7" t="s">
        <v>1696</v>
      </c>
      <c r="E408" s="28" t="s">
        <v>1697</v>
      </c>
      <c r="F408" s="5" t="s">
        <v>22</v>
      </c>
      <c r="G408" s="6" t="s">
        <v>127</v>
      </c>
      <c r="H408" s="6" t="s">
        <v>38</v>
      </c>
      <c r="I408" s="6" t="s">
        <v>38</v>
      </c>
      <c r="J408" s="8" t="s">
        <v>1742</v>
      </c>
      <c r="K408" s="5" t="s">
        <v>1743</v>
      </c>
      <c r="L408" s="7" t="s">
        <v>1744</v>
      </c>
      <c r="M408" s="9">
        <v>44060</v>
      </c>
      <c r="N408" s="5" t="s">
        <v>220</v>
      </c>
      <c r="O408" s="31">
        <v>43693.882969213</v>
      </c>
      <c r="P408" s="32">
        <v>43695.999072419</v>
      </c>
      <c r="Q408" s="28" t="s">
        <v>38</v>
      </c>
      <c r="R408" s="29" t="s">
        <v>38</v>
      </c>
      <c r="S408" s="28" t="s">
        <v>75</v>
      </c>
      <c r="T408" s="28" t="s">
        <v>133</v>
      </c>
      <c r="U408" s="5" t="s">
        <v>139</v>
      </c>
      <c r="V408" s="28" t="s">
        <v>1745</v>
      </c>
      <c r="W408" s="7" t="s">
        <v>1762</v>
      </c>
      <c r="X408" s="7" t="s">
        <v>38</v>
      </c>
      <c r="Y408" s="5" t="s">
        <v>84</v>
      </c>
      <c r="Z408" s="5" t="s">
        <v>1747</v>
      </c>
      <c r="AA408" s="6" t="s">
        <v>38</v>
      </c>
      <c r="AB408" s="6" t="s">
        <v>38</v>
      </c>
      <c r="AC408" s="6" t="s">
        <v>38</v>
      </c>
      <c r="AD408" s="6" t="s">
        <v>38</v>
      </c>
      <c r="AE408" s="6" t="s">
        <v>38</v>
      </c>
    </row>
    <row r="409">
      <c r="A409" s="28" t="s">
        <v>1763</v>
      </c>
      <c r="B409" s="6" t="s">
        <v>1764</v>
      </c>
      <c r="C409" s="6" t="s">
        <v>1695</v>
      </c>
      <c r="D409" s="7" t="s">
        <v>1696</v>
      </c>
      <c r="E409" s="28" t="s">
        <v>1697</v>
      </c>
      <c r="F409" s="5" t="s">
        <v>211</v>
      </c>
      <c r="G409" s="6" t="s">
        <v>37</v>
      </c>
      <c r="H409" s="6" t="s">
        <v>38</v>
      </c>
      <c r="I409" s="6" t="s">
        <v>38</v>
      </c>
      <c r="J409" s="8" t="s">
        <v>1742</v>
      </c>
      <c r="K409" s="5" t="s">
        <v>1743</v>
      </c>
      <c r="L409" s="7" t="s">
        <v>1744</v>
      </c>
      <c r="M409" s="9">
        <v>44070</v>
      </c>
      <c r="N409" s="5" t="s">
        <v>41</v>
      </c>
      <c r="O409" s="31">
        <v>43693.8830164005</v>
      </c>
      <c r="P409" s="32">
        <v>43695.9990725694</v>
      </c>
      <c r="Q409" s="28" t="s">
        <v>38</v>
      </c>
      <c r="R409" s="29" t="s">
        <v>38</v>
      </c>
      <c r="S409" s="28" t="s">
        <v>75</v>
      </c>
      <c r="T409" s="28" t="s">
        <v>38</v>
      </c>
      <c r="U409" s="5" t="s">
        <v>38</v>
      </c>
      <c r="V409" s="28" t="s">
        <v>1745</v>
      </c>
      <c r="W409" s="7" t="s">
        <v>38</v>
      </c>
      <c r="X409" s="7" t="s">
        <v>38</v>
      </c>
      <c r="Y409" s="5" t="s">
        <v>38</v>
      </c>
      <c r="Z409" s="5" t="s">
        <v>38</v>
      </c>
      <c r="AA409" s="6" t="s">
        <v>38</v>
      </c>
      <c r="AB409" s="6" t="s">
        <v>38</v>
      </c>
      <c r="AC409" s="6" t="s">
        <v>38</v>
      </c>
      <c r="AD409" s="6" t="s">
        <v>38</v>
      </c>
      <c r="AE409" s="6" t="s">
        <v>38</v>
      </c>
    </row>
    <row r="410">
      <c r="A410" s="28" t="s">
        <v>1765</v>
      </c>
      <c r="B410" s="6" t="s">
        <v>1766</v>
      </c>
      <c r="C410" s="6" t="s">
        <v>1695</v>
      </c>
      <c r="D410" s="7" t="s">
        <v>1696</v>
      </c>
      <c r="E410" s="28" t="s">
        <v>1697</v>
      </c>
      <c r="F410" s="5" t="s">
        <v>22</v>
      </c>
      <c r="G410" s="6" t="s">
        <v>127</v>
      </c>
      <c r="H410" s="6" t="s">
        <v>38</v>
      </c>
      <c r="I410" s="6" t="s">
        <v>38</v>
      </c>
      <c r="J410" s="8" t="s">
        <v>444</v>
      </c>
      <c r="K410" s="5" t="s">
        <v>445</v>
      </c>
      <c r="L410" s="7" t="s">
        <v>446</v>
      </c>
      <c r="M410" s="9">
        <v>44080</v>
      </c>
      <c r="N410" s="5" t="s">
        <v>64</v>
      </c>
      <c r="O410" s="31">
        <v>43693.8830170949</v>
      </c>
      <c r="P410" s="32">
        <v>43695.9996519676</v>
      </c>
      <c r="Q410" s="28" t="s">
        <v>38</v>
      </c>
      <c r="R410" s="29" t="s">
        <v>1767</v>
      </c>
      <c r="S410" s="28" t="s">
        <v>75</v>
      </c>
      <c r="T410" s="28" t="s">
        <v>133</v>
      </c>
      <c r="U410" s="5" t="s">
        <v>139</v>
      </c>
      <c r="V410" s="28" t="s">
        <v>446</v>
      </c>
      <c r="W410" s="7" t="s">
        <v>1768</v>
      </c>
      <c r="X410" s="7" t="s">
        <v>38</v>
      </c>
      <c r="Y410" s="5" t="s">
        <v>79</v>
      </c>
      <c r="Z410" s="5" t="s">
        <v>38</v>
      </c>
      <c r="AA410" s="6" t="s">
        <v>38</v>
      </c>
      <c r="AB410" s="6" t="s">
        <v>38</v>
      </c>
      <c r="AC410" s="6" t="s">
        <v>38</v>
      </c>
      <c r="AD410" s="6" t="s">
        <v>38</v>
      </c>
      <c r="AE410" s="6" t="s">
        <v>38</v>
      </c>
    </row>
    <row r="411">
      <c r="A411" s="28" t="s">
        <v>1769</v>
      </c>
      <c r="B411" s="6" t="s">
        <v>1770</v>
      </c>
      <c r="C411" s="6" t="s">
        <v>1771</v>
      </c>
      <c r="D411" s="7" t="s">
        <v>1696</v>
      </c>
      <c r="E411" s="28" t="s">
        <v>1697</v>
      </c>
      <c r="F411" s="5" t="s">
        <v>22</v>
      </c>
      <c r="G411" s="6" t="s">
        <v>127</v>
      </c>
      <c r="H411" s="6" t="s">
        <v>38</v>
      </c>
      <c r="I411" s="6" t="s">
        <v>38</v>
      </c>
      <c r="J411" s="8" t="s">
        <v>217</v>
      </c>
      <c r="K411" s="5" t="s">
        <v>218</v>
      </c>
      <c r="L411" s="7" t="s">
        <v>219</v>
      </c>
      <c r="M411" s="9">
        <v>44090</v>
      </c>
      <c r="N411" s="5" t="s">
        <v>64</v>
      </c>
      <c r="O411" s="31">
        <v>43693.8830376968</v>
      </c>
      <c r="P411" s="32">
        <v>43696.0004864583</v>
      </c>
      <c r="Q411" s="28" t="s">
        <v>38</v>
      </c>
      <c r="R411" s="29" t="s">
        <v>1772</v>
      </c>
      <c r="S411" s="28" t="s">
        <v>75</v>
      </c>
      <c r="T411" s="28" t="s">
        <v>98</v>
      </c>
      <c r="U411" s="5" t="s">
        <v>99</v>
      </c>
      <c r="V411" s="28" t="s">
        <v>219</v>
      </c>
      <c r="W411" s="7" t="s">
        <v>1773</v>
      </c>
      <c r="X411" s="7" t="s">
        <v>38</v>
      </c>
      <c r="Y411" s="5" t="s">
        <v>84</v>
      </c>
      <c r="Z411" s="5" t="s">
        <v>38</v>
      </c>
      <c r="AA411" s="6" t="s">
        <v>38</v>
      </c>
      <c r="AB411" s="6" t="s">
        <v>38</v>
      </c>
      <c r="AC411" s="6" t="s">
        <v>38</v>
      </c>
      <c r="AD411" s="6" t="s">
        <v>38</v>
      </c>
      <c r="AE411" s="6" t="s">
        <v>38</v>
      </c>
    </row>
    <row r="412">
      <c r="A412" s="28" t="s">
        <v>1774</v>
      </c>
      <c r="B412" s="6" t="s">
        <v>1775</v>
      </c>
      <c r="C412" s="6" t="s">
        <v>1695</v>
      </c>
      <c r="D412" s="7" t="s">
        <v>1696</v>
      </c>
      <c r="E412" s="28" t="s">
        <v>1697</v>
      </c>
      <c r="F412" s="5" t="s">
        <v>22</v>
      </c>
      <c r="G412" s="6" t="s">
        <v>127</v>
      </c>
      <c r="H412" s="6" t="s">
        <v>1776</v>
      </c>
      <c r="I412" s="6" t="s">
        <v>38</v>
      </c>
      <c r="J412" s="8" t="s">
        <v>217</v>
      </c>
      <c r="K412" s="5" t="s">
        <v>218</v>
      </c>
      <c r="L412" s="7" t="s">
        <v>219</v>
      </c>
      <c r="M412" s="9">
        <v>44100</v>
      </c>
      <c r="N412" s="5" t="s">
        <v>64</v>
      </c>
      <c r="O412" s="31">
        <v>43693.883058831</v>
      </c>
      <c r="P412" s="32">
        <v>43696.0004866551</v>
      </c>
      <c r="Q412" s="28" t="s">
        <v>38</v>
      </c>
      <c r="R412" s="29" t="s">
        <v>1777</v>
      </c>
      <c r="S412" s="28" t="s">
        <v>75</v>
      </c>
      <c r="T412" s="28" t="s">
        <v>98</v>
      </c>
      <c r="U412" s="5" t="s">
        <v>99</v>
      </c>
      <c r="V412" s="28" t="s">
        <v>219</v>
      </c>
      <c r="W412" s="7" t="s">
        <v>1778</v>
      </c>
      <c r="X412" s="7" t="s">
        <v>38</v>
      </c>
      <c r="Y412" s="5" t="s">
        <v>84</v>
      </c>
      <c r="Z412" s="5" t="s">
        <v>38</v>
      </c>
      <c r="AA412" s="6" t="s">
        <v>38</v>
      </c>
      <c r="AB412" s="6" t="s">
        <v>38</v>
      </c>
      <c r="AC412" s="6" t="s">
        <v>38</v>
      </c>
      <c r="AD412" s="6" t="s">
        <v>38</v>
      </c>
      <c r="AE412" s="6" t="s">
        <v>38</v>
      </c>
    </row>
    <row r="413">
      <c r="A413" s="28" t="s">
        <v>1779</v>
      </c>
      <c r="B413" s="6" t="s">
        <v>1780</v>
      </c>
      <c r="C413" s="6" t="s">
        <v>1695</v>
      </c>
      <c r="D413" s="7" t="s">
        <v>1696</v>
      </c>
      <c r="E413" s="28" t="s">
        <v>1697</v>
      </c>
      <c r="F413" s="5" t="s">
        <v>22</v>
      </c>
      <c r="G413" s="6" t="s">
        <v>127</v>
      </c>
      <c r="H413" s="6" t="s">
        <v>38</v>
      </c>
      <c r="I413" s="6" t="s">
        <v>38</v>
      </c>
      <c r="J413" s="8" t="s">
        <v>217</v>
      </c>
      <c r="K413" s="5" t="s">
        <v>218</v>
      </c>
      <c r="L413" s="7" t="s">
        <v>219</v>
      </c>
      <c r="M413" s="9">
        <v>44110</v>
      </c>
      <c r="N413" s="5" t="s">
        <v>64</v>
      </c>
      <c r="O413" s="31">
        <v>43693.8830831366</v>
      </c>
      <c r="P413" s="32">
        <v>43696.0004868056</v>
      </c>
      <c r="Q413" s="28" t="s">
        <v>38</v>
      </c>
      <c r="R413" s="29" t="s">
        <v>1781</v>
      </c>
      <c r="S413" s="28" t="s">
        <v>75</v>
      </c>
      <c r="T413" s="28" t="s">
        <v>147</v>
      </c>
      <c r="U413" s="5" t="s">
        <v>159</v>
      </c>
      <c r="V413" s="28" t="s">
        <v>219</v>
      </c>
      <c r="W413" s="7" t="s">
        <v>1782</v>
      </c>
      <c r="X413" s="7" t="s">
        <v>38</v>
      </c>
      <c r="Y413" s="5" t="s">
        <v>79</v>
      </c>
      <c r="Z413" s="5" t="s">
        <v>38</v>
      </c>
      <c r="AA413" s="6" t="s">
        <v>38</v>
      </c>
      <c r="AB413" s="6" t="s">
        <v>38</v>
      </c>
      <c r="AC413" s="6" t="s">
        <v>38</v>
      </c>
      <c r="AD413" s="6" t="s">
        <v>38</v>
      </c>
      <c r="AE413" s="6" t="s">
        <v>38</v>
      </c>
    </row>
    <row r="414">
      <c r="A414" s="28" t="s">
        <v>1783</v>
      </c>
      <c r="B414" s="6" t="s">
        <v>1784</v>
      </c>
      <c r="C414" s="6" t="s">
        <v>1695</v>
      </c>
      <c r="D414" s="7" t="s">
        <v>1696</v>
      </c>
      <c r="E414" s="28" t="s">
        <v>1697</v>
      </c>
      <c r="F414" s="5" t="s">
        <v>22</v>
      </c>
      <c r="G414" s="6" t="s">
        <v>127</v>
      </c>
      <c r="H414" s="6" t="s">
        <v>38</v>
      </c>
      <c r="I414" s="6" t="s">
        <v>38</v>
      </c>
      <c r="J414" s="8" t="s">
        <v>217</v>
      </c>
      <c r="K414" s="5" t="s">
        <v>218</v>
      </c>
      <c r="L414" s="7" t="s">
        <v>219</v>
      </c>
      <c r="M414" s="9">
        <v>44120</v>
      </c>
      <c r="N414" s="5" t="s">
        <v>64</v>
      </c>
      <c r="O414" s="31">
        <v>43693.8831239931</v>
      </c>
      <c r="P414" s="32">
        <v>43696.0004870023</v>
      </c>
      <c r="Q414" s="28" t="s">
        <v>38</v>
      </c>
      <c r="R414" s="29" t="s">
        <v>1785</v>
      </c>
      <c r="S414" s="28" t="s">
        <v>75</v>
      </c>
      <c r="T414" s="28" t="s">
        <v>98</v>
      </c>
      <c r="U414" s="5" t="s">
        <v>99</v>
      </c>
      <c r="V414" s="28" t="s">
        <v>219</v>
      </c>
      <c r="W414" s="7" t="s">
        <v>1786</v>
      </c>
      <c r="X414" s="7" t="s">
        <v>38</v>
      </c>
      <c r="Y414" s="5" t="s">
        <v>79</v>
      </c>
      <c r="Z414" s="5" t="s">
        <v>38</v>
      </c>
      <c r="AA414" s="6" t="s">
        <v>38</v>
      </c>
      <c r="AB414" s="6" t="s">
        <v>38</v>
      </c>
      <c r="AC414" s="6" t="s">
        <v>38</v>
      </c>
      <c r="AD414" s="6" t="s">
        <v>38</v>
      </c>
      <c r="AE414" s="6" t="s">
        <v>38</v>
      </c>
    </row>
    <row r="415">
      <c r="A415" s="28" t="s">
        <v>1787</v>
      </c>
      <c r="B415" s="6" t="s">
        <v>1788</v>
      </c>
      <c r="C415" s="6" t="s">
        <v>1695</v>
      </c>
      <c r="D415" s="7" t="s">
        <v>1696</v>
      </c>
      <c r="E415" s="28" t="s">
        <v>1697</v>
      </c>
      <c r="F415" s="5" t="s">
        <v>22</v>
      </c>
      <c r="G415" s="6" t="s">
        <v>127</v>
      </c>
      <c r="H415" s="6" t="s">
        <v>38</v>
      </c>
      <c r="I415" s="6" t="s">
        <v>38</v>
      </c>
      <c r="J415" s="8" t="s">
        <v>217</v>
      </c>
      <c r="K415" s="5" t="s">
        <v>218</v>
      </c>
      <c r="L415" s="7" t="s">
        <v>219</v>
      </c>
      <c r="M415" s="9">
        <v>44130</v>
      </c>
      <c r="N415" s="5" t="s">
        <v>64</v>
      </c>
      <c r="O415" s="31">
        <v>43693.8831494213</v>
      </c>
      <c r="P415" s="32">
        <v>43696.0004871528</v>
      </c>
      <c r="Q415" s="28" t="s">
        <v>38</v>
      </c>
      <c r="R415" s="29" t="s">
        <v>1789</v>
      </c>
      <c r="S415" s="28" t="s">
        <v>75</v>
      </c>
      <c r="T415" s="28" t="s">
        <v>98</v>
      </c>
      <c r="U415" s="5" t="s">
        <v>99</v>
      </c>
      <c r="V415" s="28" t="s">
        <v>219</v>
      </c>
      <c r="W415" s="7" t="s">
        <v>1790</v>
      </c>
      <c r="X415" s="7" t="s">
        <v>38</v>
      </c>
      <c r="Y415" s="5" t="s">
        <v>79</v>
      </c>
      <c r="Z415" s="5" t="s">
        <v>38</v>
      </c>
      <c r="AA415" s="6" t="s">
        <v>38</v>
      </c>
      <c r="AB415" s="6" t="s">
        <v>38</v>
      </c>
      <c r="AC415" s="6" t="s">
        <v>38</v>
      </c>
      <c r="AD415" s="6" t="s">
        <v>38</v>
      </c>
      <c r="AE415" s="6" t="s">
        <v>38</v>
      </c>
    </row>
    <row r="416">
      <c r="A416" s="28" t="s">
        <v>1791</v>
      </c>
      <c r="B416" s="6" t="s">
        <v>1792</v>
      </c>
      <c r="C416" s="6" t="s">
        <v>1695</v>
      </c>
      <c r="D416" s="7" t="s">
        <v>1696</v>
      </c>
      <c r="E416" s="28" t="s">
        <v>1697</v>
      </c>
      <c r="F416" s="5" t="s">
        <v>22</v>
      </c>
      <c r="G416" s="6" t="s">
        <v>127</v>
      </c>
      <c r="H416" s="6" t="s">
        <v>1793</v>
      </c>
      <c r="I416" s="6" t="s">
        <v>38</v>
      </c>
      <c r="J416" s="8" t="s">
        <v>217</v>
      </c>
      <c r="K416" s="5" t="s">
        <v>218</v>
      </c>
      <c r="L416" s="7" t="s">
        <v>219</v>
      </c>
      <c r="M416" s="9">
        <v>44140</v>
      </c>
      <c r="N416" s="5" t="s">
        <v>336</v>
      </c>
      <c r="O416" s="31">
        <v>43693.8831773958</v>
      </c>
      <c r="P416" s="32">
        <v>43696.0004876968</v>
      </c>
      <c r="Q416" s="28" t="s">
        <v>38</v>
      </c>
      <c r="R416" s="29" t="s">
        <v>38</v>
      </c>
      <c r="S416" s="28" t="s">
        <v>75</v>
      </c>
      <c r="T416" s="28" t="s">
        <v>98</v>
      </c>
      <c r="U416" s="5" t="s">
        <v>99</v>
      </c>
      <c r="V416" s="28" t="s">
        <v>219</v>
      </c>
      <c r="W416" s="7" t="s">
        <v>1794</v>
      </c>
      <c r="X416" s="7" t="s">
        <v>38</v>
      </c>
      <c r="Y416" s="5" t="s">
        <v>79</v>
      </c>
      <c r="Z416" s="5" t="s">
        <v>38</v>
      </c>
      <c r="AA416" s="6" t="s">
        <v>38</v>
      </c>
      <c r="AB416" s="6" t="s">
        <v>38</v>
      </c>
      <c r="AC416" s="6" t="s">
        <v>38</v>
      </c>
      <c r="AD416" s="6" t="s">
        <v>38</v>
      </c>
      <c r="AE416" s="6" t="s">
        <v>38</v>
      </c>
    </row>
    <row r="417">
      <c r="A417" s="28" t="s">
        <v>1795</v>
      </c>
      <c r="B417" s="6" t="s">
        <v>1796</v>
      </c>
      <c r="C417" s="6" t="s">
        <v>1695</v>
      </c>
      <c r="D417" s="7" t="s">
        <v>1696</v>
      </c>
      <c r="E417" s="28" t="s">
        <v>1697</v>
      </c>
      <c r="F417" s="5" t="s">
        <v>22</v>
      </c>
      <c r="G417" s="6" t="s">
        <v>127</v>
      </c>
      <c r="H417" s="6" t="s">
        <v>1797</v>
      </c>
      <c r="I417" s="6" t="s">
        <v>38</v>
      </c>
      <c r="J417" s="8" t="s">
        <v>217</v>
      </c>
      <c r="K417" s="5" t="s">
        <v>218</v>
      </c>
      <c r="L417" s="7" t="s">
        <v>219</v>
      </c>
      <c r="M417" s="9">
        <v>44150</v>
      </c>
      <c r="N417" s="5" t="s">
        <v>64</v>
      </c>
      <c r="O417" s="31">
        <v>43693.8832013889</v>
      </c>
      <c r="P417" s="32">
        <v>43696.0004878472</v>
      </c>
      <c r="Q417" s="28" t="s">
        <v>38</v>
      </c>
      <c r="R417" s="29" t="s">
        <v>1798</v>
      </c>
      <c r="S417" s="28" t="s">
        <v>75</v>
      </c>
      <c r="T417" s="28" t="s">
        <v>98</v>
      </c>
      <c r="U417" s="5" t="s">
        <v>99</v>
      </c>
      <c r="V417" s="28" t="s">
        <v>219</v>
      </c>
      <c r="W417" s="7" t="s">
        <v>1799</v>
      </c>
      <c r="X417" s="7" t="s">
        <v>38</v>
      </c>
      <c r="Y417" s="5" t="s">
        <v>79</v>
      </c>
      <c r="Z417" s="5" t="s">
        <v>38</v>
      </c>
      <c r="AA417" s="6" t="s">
        <v>38</v>
      </c>
      <c r="AB417" s="6" t="s">
        <v>38</v>
      </c>
      <c r="AC417" s="6" t="s">
        <v>38</v>
      </c>
      <c r="AD417" s="6" t="s">
        <v>38</v>
      </c>
      <c r="AE417" s="6" t="s">
        <v>38</v>
      </c>
    </row>
    <row r="418">
      <c r="A418" s="28" t="s">
        <v>1800</v>
      </c>
      <c r="B418" s="6" t="s">
        <v>1801</v>
      </c>
      <c r="C418" s="6" t="s">
        <v>1695</v>
      </c>
      <c r="D418" s="7" t="s">
        <v>1696</v>
      </c>
      <c r="E418" s="28" t="s">
        <v>1697</v>
      </c>
      <c r="F418" s="5" t="s">
        <v>22</v>
      </c>
      <c r="G418" s="6" t="s">
        <v>127</v>
      </c>
      <c r="H418" s="6" t="s">
        <v>38</v>
      </c>
      <c r="I418" s="6" t="s">
        <v>38</v>
      </c>
      <c r="J418" s="8" t="s">
        <v>217</v>
      </c>
      <c r="K418" s="5" t="s">
        <v>218</v>
      </c>
      <c r="L418" s="7" t="s">
        <v>219</v>
      </c>
      <c r="M418" s="9">
        <v>44160</v>
      </c>
      <c r="N418" s="5" t="s">
        <v>64</v>
      </c>
      <c r="O418" s="31">
        <v>43693.8832299421</v>
      </c>
      <c r="P418" s="32">
        <v>43696.0004884259</v>
      </c>
      <c r="Q418" s="28" t="s">
        <v>38</v>
      </c>
      <c r="R418" s="29" t="s">
        <v>1802</v>
      </c>
      <c r="S418" s="28" t="s">
        <v>75</v>
      </c>
      <c r="T418" s="28" t="s">
        <v>98</v>
      </c>
      <c r="U418" s="5" t="s">
        <v>99</v>
      </c>
      <c r="V418" s="28" t="s">
        <v>219</v>
      </c>
      <c r="W418" s="7" t="s">
        <v>1803</v>
      </c>
      <c r="X418" s="7" t="s">
        <v>38</v>
      </c>
      <c r="Y418" s="5" t="s">
        <v>79</v>
      </c>
      <c r="Z418" s="5" t="s">
        <v>38</v>
      </c>
      <c r="AA418" s="6" t="s">
        <v>38</v>
      </c>
      <c r="AB418" s="6" t="s">
        <v>38</v>
      </c>
      <c r="AC418" s="6" t="s">
        <v>38</v>
      </c>
      <c r="AD418" s="6" t="s">
        <v>38</v>
      </c>
      <c r="AE418" s="6" t="s">
        <v>38</v>
      </c>
    </row>
    <row r="419">
      <c r="A419" s="28" t="s">
        <v>1804</v>
      </c>
      <c r="B419" s="6" t="s">
        <v>1805</v>
      </c>
      <c r="C419" s="6" t="s">
        <v>1695</v>
      </c>
      <c r="D419" s="7" t="s">
        <v>1696</v>
      </c>
      <c r="E419" s="28" t="s">
        <v>1697</v>
      </c>
      <c r="F419" s="5" t="s">
        <v>22</v>
      </c>
      <c r="G419" s="6" t="s">
        <v>127</v>
      </c>
      <c r="H419" s="6" t="s">
        <v>1806</v>
      </c>
      <c r="I419" s="6" t="s">
        <v>38</v>
      </c>
      <c r="J419" s="8" t="s">
        <v>1558</v>
      </c>
      <c r="K419" s="5" t="s">
        <v>1559</v>
      </c>
      <c r="L419" s="7" t="s">
        <v>1560</v>
      </c>
      <c r="M419" s="9">
        <v>44170</v>
      </c>
      <c r="N419" s="5" t="s">
        <v>64</v>
      </c>
      <c r="O419" s="31">
        <v>43693.8832503125</v>
      </c>
      <c r="P419" s="32">
        <v>43696.0451081019</v>
      </c>
      <c r="Q419" s="28" t="s">
        <v>38</v>
      </c>
      <c r="R419" s="29" t="s">
        <v>1807</v>
      </c>
      <c r="S419" s="28" t="s">
        <v>75</v>
      </c>
      <c r="T419" s="28" t="s">
        <v>98</v>
      </c>
      <c r="U419" s="5" t="s">
        <v>99</v>
      </c>
      <c r="V419" s="28" t="s">
        <v>1562</v>
      </c>
      <c r="W419" s="7" t="s">
        <v>1808</v>
      </c>
      <c r="X419" s="7" t="s">
        <v>38</v>
      </c>
      <c r="Y419" s="5" t="s">
        <v>84</v>
      </c>
      <c r="Z419" s="5" t="s">
        <v>38</v>
      </c>
      <c r="AA419" s="6" t="s">
        <v>38</v>
      </c>
      <c r="AB419" s="6" t="s">
        <v>38</v>
      </c>
      <c r="AC419" s="6" t="s">
        <v>38</v>
      </c>
      <c r="AD419" s="6" t="s">
        <v>38</v>
      </c>
      <c r="AE419" s="6" t="s">
        <v>38</v>
      </c>
    </row>
    <row r="420">
      <c r="A420" s="28" t="s">
        <v>1809</v>
      </c>
      <c r="B420" s="6" t="s">
        <v>1810</v>
      </c>
      <c r="C420" s="6" t="s">
        <v>1695</v>
      </c>
      <c r="D420" s="7" t="s">
        <v>1696</v>
      </c>
      <c r="E420" s="28" t="s">
        <v>1697</v>
      </c>
      <c r="F420" s="5" t="s">
        <v>211</v>
      </c>
      <c r="G420" s="6" t="s">
        <v>37</v>
      </c>
      <c r="H420" s="6" t="s">
        <v>1811</v>
      </c>
      <c r="I420" s="6" t="s">
        <v>38</v>
      </c>
      <c r="J420" s="8" t="s">
        <v>1812</v>
      </c>
      <c r="K420" s="5" t="s">
        <v>1813</v>
      </c>
      <c r="L420" s="7" t="s">
        <v>1814</v>
      </c>
      <c r="M420" s="9">
        <v>44180</v>
      </c>
      <c r="N420" s="5" t="s">
        <v>41</v>
      </c>
      <c r="O420" s="31">
        <v>43693.8832660532</v>
      </c>
      <c r="P420" s="32">
        <v>43696.0027511574</v>
      </c>
      <c r="Q420" s="28" t="s">
        <v>38</v>
      </c>
      <c r="R420" s="29" t="s">
        <v>38</v>
      </c>
      <c r="S420" s="28" t="s">
        <v>75</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1815</v>
      </c>
      <c r="B421" s="6" t="s">
        <v>1816</v>
      </c>
      <c r="C421" s="6" t="s">
        <v>1817</v>
      </c>
      <c r="D421" s="7" t="s">
        <v>1696</v>
      </c>
      <c r="E421" s="28" t="s">
        <v>1697</v>
      </c>
      <c r="F421" s="5" t="s">
        <v>1818</v>
      </c>
      <c r="G421" s="6" t="s">
        <v>1480</v>
      </c>
      <c r="H421" s="6" t="s">
        <v>1819</v>
      </c>
      <c r="I421" s="6" t="s">
        <v>38</v>
      </c>
      <c r="J421" s="8" t="s">
        <v>812</v>
      </c>
      <c r="K421" s="5" t="s">
        <v>139</v>
      </c>
      <c r="L421" s="7" t="s">
        <v>813</v>
      </c>
      <c r="M421" s="9">
        <v>44190</v>
      </c>
      <c r="N421" s="5" t="s">
        <v>64</v>
      </c>
      <c r="O421" s="31">
        <v>43693.8832664699</v>
      </c>
      <c r="P421" s="32">
        <v>43696.0027513542</v>
      </c>
      <c r="Q421" s="28" t="s">
        <v>38</v>
      </c>
      <c r="R421" s="29" t="s">
        <v>1820</v>
      </c>
      <c r="S421" s="28" t="s">
        <v>75</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1821</v>
      </c>
      <c r="B422" s="6" t="s">
        <v>1822</v>
      </c>
      <c r="C422" s="6" t="s">
        <v>1297</v>
      </c>
      <c r="D422" s="7" t="s">
        <v>1298</v>
      </c>
      <c r="E422" s="28" t="s">
        <v>1299</v>
      </c>
      <c r="F422" s="5" t="s">
        <v>22</v>
      </c>
      <c r="G422" s="6" t="s">
        <v>212</v>
      </c>
      <c r="H422" s="6" t="s">
        <v>38</v>
      </c>
      <c r="I422" s="6" t="s">
        <v>38</v>
      </c>
      <c r="J422" s="8" t="s">
        <v>1040</v>
      </c>
      <c r="K422" s="5" t="s">
        <v>1041</v>
      </c>
      <c r="L422" s="7" t="s">
        <v>1042</v>
      </c>
      <c r="M422" s="9">
        <v>44200</v>
      </c>
      <c r="N422" s="5" t="s">
        <v>64</v>
      </c>
      <c r="O422" s="31">
        <v>43694.07116875</v>
      </c>
      <c r="P422" s="32">
        <v>43694.0768670486</v>
      </c>
      <c r="Q422" s="28" t="s">
        <v>38</v>
      </c>
      <c r="R422" s="29" t="s">
        <v>1823</v>
      </c>
      <c r="S422" s="28" t="s">
        <v>75</v>
      </c>
      <c r="T422" s="28" t="s">
        <v>592</v>
      </c>
      <c r="U422" s="5" t="s">
        <v>77</v>
      </c>
      <c r="V422" s="28" t="s">
        <v>1042</v>
      </c>
      <c r="W422" s="7" t="s">
        <v>1824</v>
      </c>
      <c r="X422" s="7" t="s">
        <v>38</v>
      </c>
      <c r="Y422" s="5" t="s">
        <v>79</v>
      </c>
      <c r="Z422" s="5" t="s">
        <v>38</v>
      </c>
      <c r="AA422" s="6" t="s">
        <v>38</v>
      </c>
      <c r="AB422" s="6" t="s">
        <v>38</v>
      </c>
      <c r="AC422" s="6" t="s">
        <v>38</v>
      </c>
      <c r="AD422" s="6" t="s">
        <v>38</v>
      </c>
      <c r="AE422" s="6" t="s">
        <v>38</v>
      </c>
    </row>
    <row r="423">
      <c r="A423" s="28" t="s">
        <v>1825</v>
      </c>
      <c r="B423" s="6" t="s">
        <v>1826</v>
      </c>
      <c r="C423" s="6" t="s">
        <v>1297</v>
      </c>
      <c r="D423" s="7" t="s">
        <v>1298</v>
      </c>
      <c r="E423" s="28" t="s">
        <v>1299</v>
      </c>
      <c r="F423" s="5" t="s">
        <v>22</v>
      </c>
      <c r="G423" s="6" t="s">
        <v>212</v>
      </c>
      <c r="H423" s="6" t="s">
        <v>38</v>
      </c>
      <c r="I423" s="6" t="s">
        <v>38</v>
      </c>
      <c r="J423" s="8" t="s">
        <v>588</v>
      </c>
      <c r="K423" s="5" t="s">
        <v>589</v>
      </c>
      <c r="L423" s="7" t="s">
        <v>590</v>
      </c>
      <c r="M423" s="9">
        <v>44210</v>
      </c>
      <c r="N423" s="5" t="s">
        <v>336</v>
      </c>
      <c r="O423" s="31">
        <v>43694.1160131597</v>
      </c>
      <c r="P423" s="32">
        <v>43694.1193173958</v>
      </c>
      <c r="Q423" s="28" t="s">
        <v>38</v>
      </c>
      <c r="R423" s="29" t="s">
        <v>38</v>
      </c>
      <c r="S423" s="28" t="s">
        <v>75</v>
      </c>
      <c r="T423" s="28" t="s">
        <v>592</v>
      </c>
      <c r="U423" s="5" t="s">
        <v>77</v>
      </c>
      <c r="V423" s="28" t="s">
        <v>590</v>
      </c>
      <c r="W423" s="7" t="s">
        <v>1827</v>
      </c>
      <c r="X423" s="7" t="s">
        <v>38</v>
      </c>
      <c r="Y423" s="5" t="s">
        <v>84</v>
      </c>
      <c r="Z423" s="5" t="s">
        <v>38</v>
      </c>
      <c r="AA423" s="6" t="s">
        <v>38</v>
      </c>
      <c r="AB423" s="6" t="s">
        <v>38</v>
      </c>
      <c r="AC423" s="6" t="s">
        <v>38</v>
      </c>
      <c r="AD423" s="6" t="s">
        <v>38</v>
      </c>
      <c r="AE423" s="6" t="s">
        <v>38</v>
      </c>
    </row>
    <row r="424">
      <c r="A424" s="28" t="s">
        <v>1828</v>
      </c>
      <c r="B424" s="6" t="s">
        <v>1829</v>
      </c>
      <c r="C424" s="6" t="s">
        <v>1830</v>
      </c>
      <c r="D424" s="7" t="s">
        <v>1831</v>
      </c>
      <c r="E424" s="28" t="s">
        <v>1832</v>
      </c>
      <c r="F424" s="5" t="s">
        <v>22</v>
      </c>
      <c r="G424" s="6" t="s">
        <v>38</v>
      </c>
      <c r="H424" s="6" t="s">
        <v>38</v>
      </c>
      <c r="I424" s="6" t="s">
        <v>38</v>
      </c>
      <c r="J424" s="8" t="s">
        <v>227</v>
      </c>
      <c r="K424" s="5" t="s">
        <v>228</v>
      </c>
      <c r="L424" s="7" t="s">
        <v>229</v>
      </c>
      <c r="M424" s="9">
        <v>44220</v>
      </c>
      <c r="N424" s="5" t="s">
        <v>220</v>
      </c>
      <c r="O424" s="31">
        <v>43694.5071543981</v>
      </c>
      <c r="P424" s="32">
        <v>43696.3880391551</v>
      </c>
      <c r="Q424" s="28" t="s">
        <v>38</v>
      </c>
      <c r="R424" s="29" t="s">
        <v>38</v>
      </c>
      <c r="S424" s="28" t="s">
        <v>75</v>
      </c>
      <c r="T424" s="28" t="s">
        <v>98</v>
      </c>
      <c r="U424" s="5" t="s">
        <v>99</v>
      </c>
      <c r="V424" s="28" t="s">
        <v>229</v>
      </c>
      <c r="W424" s="7" t="s">
        <v>1833</v>
      </c>
      <c r="X424" s="7" t="s">
        <v>38</v>
      </c>
      <c r="Y424" s="5" t="s">
        <v>79</v>
      </c>
      <c r="Z424" s="5" t="s">
        <v>1692</v>
      </c>
      <c r="AA424" s="6" t="s">
        <v>38</v>
      </c>
      <c r="AB424" s="6" t="s">
        <v>38</v>
      </c>
      <c r="AC424" s="6" t="s">
        <v>38</v>
      </c>
      <c r="AD424" s="6" t="s">
        <v>38</v>
      </c>
      <c r="AE424" s="6" t="s">
        <v>38</v>
      </c>
    </row>
    <row r="425">
      <c r="A425" s="28" t="s">
        <v>1834</v>
      </c>
      <c r="B425" s="6" t="s">
        <v>1835</v>
      </c>
      <c r="C425" s="6" t="s">
        <v>1830</v>
      </c>
      <c r="D425" s="7" t="s">
        <v>1831</v>
      </c>
      <c r="E425" s="28" t="s">
        <v>1832</v>
      </c>
      <c r="F425" s="5" t="s">
        <v>22</v>
      </c>
      <c r="G425" s="6" t="s">
        <v>38</v>
      </c>
      <c r="H425" s="6" t="s">
        <v>38</v>
      </c>
      <c r="I425" s="6" t="s">
        <v>38</v>
      </c>
      <c r="J425" s="8" t="s">
        <v>227</v>
      </c>
      <c r="K425" s="5" t="s">
        <v>228</v>
      </c>
      <c r="L425" s="7" t="s">
        <v>229</v>
      </c>
      <c r="M425" s="9">
        <v>44230</v>
      </c>
      <c r="N425" s="5" t="s">
        <v>64</v>
      </c>
      <c r="O425" s="31">
        <v>43694.5092890394</v>
      </c>
      <c r="P425" s="32">
        <v>43696.3880393171</v>
      </c>
      <c r="Q425" s="28" t="s">
        <v>38</v>
      </c>
      <c r="R425" s="29" t="s">
        <v>1836</v>
      </c>
      <c r="S425" s="28" t="s">
        <v>75</v>
      </c>
      <c r="T425" s="28" t="s">
        <v>133</v>
      </c>
      <c r="U425" s="5" t="s">
        <v>139</v>
      </c>
      <c r="V425" s="28" t="s">
        <v>229</v>
      </c>
      <c r="W425" s="7" t="s">
        <v>1837</v>
      </c>
      <c r="X425" s="7" t="s">
        <v>38</v>
      </c>
      <c r="Y425" s="5" t="s">
        <v>84</v>
      </c>
      <c r="Z425" s="5" t="s">
        <v>38</v>
      </c>
      <c r="AA425" s="6" t="s">
        <v>38</v>
      </c>
      <c r="AB425" s="6" t="s">
        <v>38</v>
      </c>
      <c r="AC425" s="6" t="s">
        <v>38</v>
      </c>
      <c r="AD425" s="6" t="s">
        <v>38</v>
      </c>
      <c r="AE425" s="6" t="s">
        <v>38</v>
      </c>
    </row>
    <row r="426">
      <c r="A426" s="28" t="s">
        <v>1838</v>
      </c>
      <c r="B426" s="6" t="s">
        <v>1839</v>
      </c>
      <c r="C426" s="6" t="s">
        <v>1830</v>
      </c>
      <c r="D426" s="7" t="s">
        <v>1831</v>
      </c>
      <c r="E426" s="28" t="s">
        <v>1832</v>
      </c>
      <c r="F426" s="5" t="s">
        <v>22</v>
      </c>
      <c r="G426" s="6" t="s">
        <v>38</v>
      </c>
      <c r="H426" s="6" t="s">
        <v>38</v>
      </c>
      <c r="I426" s="6" t="s">
        <v>38</v>
      </c>
      <c r="J426" s="8" t="s">
        <v>227</v>
      </c>
      <c r="K426" s="5" t="s">
        <v>228</v>
      </c>
      <c r="L426" s="7" t="s">
        <v>229</v>
      </c>
      <c r="M426" s="9">
        <v>44240</v>
      </c>
      <c r="N426" s="5" t="s">
        <v>64</v>
      </c>
      <c r="O426" s="31">
        <v>43694.5116966435</v>
      </c>
      <c r="P426" s="32">
        <v>43696.3880394676</v>
      </c>
      <c r="Q426" s="28" t="s">
        <v>38</v>
      </c>
      <c r="R426" s="29" t="s">
        <v>1840</v>
      </c>
      <c r="S426" s="28" t="s">
        <v>75</v>
      </c>
      <c r="T426" s="28" t="s">
        <v>98</v>
      </c>
      <c r="U426" s="5" t="s">
        <v>99</v>
      </c>
      <c r="V426" s="28" t="s">
        <v>229</v>
      </c>
      <c r="W426" s="7" t="s">
        <v>1841</v>
      </c>
      <c r="X426" s="7" t="s">
        <v>38</v>
      </c>
      <c r="Y426" s="5" t="s">
        <v>84</v>
      </c>
      <c r="Z426" s="5" t="s">
        <v>38</v>
      </c>
      <c r="AA426" s="6" t="s">
        <v>38</v>
      </c>
      <c r="AB426" s="6" t="s">
        <v>38</v>
      </c>
      <c r="AC426" s="6" t="s">
        <v>38</v>
      </c>
      <c r="AD426" s="6" t="s">
        <v>38</v>
      </c>
      <c r="AE426" s="6" t="s">
        <v>38</v>
      </c>
    </row>
    <row r="427">
      <c r="A427" s="28" t="s">
        <v>1842</v>
      </c>
      <c r="B427" s="6" t="s">
        <v>1843</v>
      </c>
      <c r="C427" s="6" t="s">
        <v>1844</v>
      </c>
      <c r="D427" s="7" t="s">
        <v>1831</v>
      </c>
      <c r="E427" s="28" t="s">
        <v>1832</v>
      </c>
      <c r="F427" s="5" t="s">
        <v>211</v>
      </c>
      <c r="G427" s="6" t="s">
        <v>38</v>
      </c>
      <c r="H427" s="6" t="s">
        <v>1845</v>
      </c>
      <c r="I427" s="6" t="s">
        <v>38</v>
      </c>
      <c r="J427" s="8" t="s">
        <v>1742</v>
      </c>
      <c r="K427" s="5" t="s">
        <v>1743</v>
      </c>
      <c r="L427" s="7" t="s">
        <v>1744</v>
      </c>
      <c r="M427" s="9">
        <v>44250</v>
      </c>
      <c r="N427" s="5" t="s">
        <v>41</v>
      </c>
      <c r="O427" s="31">
        <v>43694.513947338</v>
      </c>
      <c r="P427" s="32">
        <v>43696.3880395833</v>
      </c>
      <c r="Q427" s="28" t="s">
        <v>38</v>
      </c>
      <c r="R427" s="29" t="s">
        <v>38</v>
      </c>
      <c r="S427" s="28" t="s">
        <v>75</v>
      </c>
      <c r="T427" s="28" t="s">
        <v>38</v>
      </c>
      <c r="U427" s="5" t="s">
        <v>38</v>
      </c>
      <c r="V427" s="28" t="s">
        <v>1745</v>
      </c>
      <c r="W427" s="7" t="s">
        <v>38</v>
      </c>
      <c r="X427" s="7" t="s">
        <v>38</v>
      </c>
      <c r="Y427" s="5" t="s">
        <v>38</v>
      </c>
      <c r="Z427" s="5" t="s">
        <v>38</v>
      </c>
      <c r="AA427" s="6" t="s">
        <v>38</v>
      </c>
      <c r="AB427" s="6" t="s">
        <v>38</v>
      </c>
      <c r="AC427" s="6" t="s">
        <v>38</v>
      </c>
      <c r="AD427" s="6" t="s">
        <v>38</v>
      </c>
      <c r="AE427" s="6" t="s">
        <v>38</v>
      </c>
    </row>
    <row r="428">
      <c r="A428" s="28" t="s">
        <v>1846</v>
      </c>
      <c r="B428" s="6" t="s">
        <v>1847</v>
      </c>
      <c r="C428" s="6" t="s">
        <v>1830</v>
      </c>
      <c r="D428" s="7" t="s">
        <v>1831</v>
      </c>
      <c r="E428" s="28" t="s">
        <v>1832</v>
      </c>
      <c r="F428" s="5" t="s">
        <v>211</v>
      </c>
      <c r="G428" s="6" t="s">
        <v>38</v>
      </c>
      <c r="H428" s="6" t="s">
        <v>1848</v>
      </c>
      <c r="I428" s="6" t="s">
        <v>38</v>
      </c>
      <c r="J428" s="8" t="s">
        <v>1742</v>
      </c>
      <c r="K428" s="5" t="s">
        <v>1743</v>
      </c>
      <c r="L428" s="7" t="s">
        <v>1744</v>
      </c>
      <c r="M428" s="9">
        <v>44260</v>
      </c>
      <c r="N428" s="5" t="s">
        <v>41</v>
      </c>
      <c r="O428" s="31">
        <v>43694.5153595718</v>
      </c>
      <c r="P428" s="32">
        <v>43696.3880390046</v>
      </c>
      <c r="Q428" s="28" t="s">
        <v>38</v>
      </c>
      <c r="R428" s="29" t="s">
        <v>38</v>
      </c>
      <c r="S428" s="28" t="s">
        <v>75</v>
      </c>
      <c r="T428" s="28" t="s">
        <v>38</v>
      </c>
      <c r="U428" s="5" t="s">
        <v>38</v>
      </c>
      <c r="V428" s="28" t="s">
        <v>1745</v>
      </c>
      <c r="W428" s="7" t="s">
        <v>38</v>
      </c>
      <c r="X428" s="7" t="s">
        <v>38</v>
      </c>
      <c r="Y428" s="5" t="s">
        <v>38</v>
      </c>
      <c r="Z428" s="5" t="s">
        <v>38</v>
      </c>
      <c r="AA428" s="6" t="s">
        <v>38</v>
      </c>
      <c r="AB428" s="6" t="s">
        <v>38</v>
      </c>
      <c r="AC428" s="6" t="s">
        <v>38</v>
      </c>
      <c r="AD428" s="6" t="s">
        <v>38</v>
      </c>
      <c r="AE428" s="6" t="s">
        <v>38</v>
      </c>
    </row>
    <row r="429">
      <c r="A429" s="28" t="s">
        <v>1849</v>
      </c>
      <c r="B429" s="6" t="s">
        <v>1850</v>
      </c>
      <c r="C429" s="6" t="s">
        <v>1851</v>
      </c>
      <c r="D429" s="7" t="s">
        <v>1852</v>
      </c>
      <c r="E429" s="28" t="s">
        <v>1853</v>
      </c>
      <c r="F429" s="5" t="s">
        <v>22</v>
      </c>
      <c r="G429" s="6" t="s">
        <v>127</v>
      </c>
      <c r="H429" s="6" t="s">
        <v>38</v>
      </c>
      <c r="I429" s="6" t="s">
        <v>38</v>
      </c>
      <c r="J429" s="8" t="s">
        <v>1854</v>
      </c>
      <c r="K429" s="5" t="s">
        <v>1855</v>
      </c>
      <c r="L429" s="7" t="s">
        <v>1856</v>
      </c>
      <c r="M429" s="9">
        <v>44270</v>
      </c>
      <c r="N429" s="5" t="s">
        <v>220</v>
      </c>
      <c r="O429" s="31">
        <v>43694.6351993866</v>
      </c>
      <c r="P429" s="32">
        <v>43696.5340143171</v>
      </c>
      <c r="Q429" s="28" t="s">
        <v>38</v>
      </c>
      <c r="R429" s="29" t="s">
        <v>38</v>
      </c>
      <c r="S429" s="28" t="s">
        <v>75</v>
      </c>
      <c r="T429" s="28" t="s">
        <v>1133</v>
      </c>
      <c r="U429" s="5" t="s">
        <v>99</v>
      </c>
      <c r="V429" s="28" t="s">
        <v>1856</v>
      </c>
      <c r="W429" s="7" t="s">
        <v>1857</v>
      </c>
      <c r="X429" s="7" t="s">
        <v>38</v>
      </c>
      <c r="Y429" s="5" t="s">
        <v>79</v>
      </c>
      <c r="Z429" s="5" t="s">
        <v>1858</v>
      </c>
      <c r="AA429" s="6" t="s">
        <v>38</v>
      </c>
      <c r="AB429" s="6" t="s">
        <v>38</v>
      </c>
      <c r="AC429" s="6" t="s">
        <v>38</v>
      </c>
      <c r="AD429" s="6" t="s">
        <v>38</v>
      </c>
      <c r="AE429" s="6" t="s">
        <v>38</v>
      </c>
    </row>
    <row r="430">
      <c r="A430" s="28" t="s">
        <v>1859</v>
      </c>
      <c r="B430" s="6" t="s">
        <v>1860</v>
      </c>
      <c r="C430" s="6" t="s">
        <v>1851</v>
      </c>
      <c r="D430" s="7" t="s">
        <v>1852</v>
      </c>
      <c r="E430" s="28" t="s">
        <v>1853</v>
      </c>
      <c r="F430" s="5" t="s">
        <v>22</v>
      </c>
      <c r="G430" s="6" t="s">
        <v>127</v>
      </c>
      <c r="H430" s="6" t="s">
        <v>38</v>
      </c>
      <c r="I430" s="6" t="s">
        <v>38</v>
      </c>
      <c r="J430" s="8" t="s">
        <v>1854</v>
      </c>
      <c r="K430" s="5" t="s">
        <v>1855</v>
      </c>
      <c r="L430" s="7" t="s">
        <v>1856</v>
      </c>
      <c r="M430" s="9">
        <v>44280</v>
      </c>
      <c r="N430" s="5" t="s">
        <v>64</v>
      </c>
      <c r="O430" s="31">
        <v>43694.6353016551</v>
      </c>
      <c r="P430" s="32">
        <v>43696.5340144676</v>
      </c>
      <c r="Q430" s="28" t="s">
        <v>38</v>
      </c>
      <c r="R430" s="29" t="s">
        <v>1861</v>
      </c>
      <c r="S430" s="28" t="s">
        <v>75</v>
      </c>
      <c r="T430" s="28" t="s">
        <v>1862</v>
      </c>
      <c r="U430" s="5" t="s">
        <v>99</v>
      </c>
      <c r="V430" s="28" t="s">
        <v>1856</v>
      </c>
      <c r="W430" s="7" t="s">
        <v>633</v>
      </c>
      <c r="X430" s="7" t="s">
        <v>38</v>
      </c>
      <c r="Y430" s="5" t="s">
        <v>79</v>
      </c>
      <c r="Z430" s="5" t="s">
        <v>38</v>
      </c>
      <c r="AA430" s="6" t="s">
        <v>38</v>
      </c>
      <c r="AB430" s="6" t="s">
        <v>38</v>
      </c>
      <c r="AC430" s="6" t="s">
        <v>38</v>
      </c>
      <c r="AD430" s="6" t="s">
        <v>38</v>
      </c>
      <c r="AE430" s="6" t="s">
        <v>38</v>
      </c>
    </row>
    <row r="431">
      <c r="A431" s="28" t="s">
        <v>1863</v>
      </c>
      <c r="B431" s="6" t="s">
        <v>1864</v>
      </c>
      <c r="C431" s="6" t="s">
        <v>1865</v>
      </c>
      <c r="D431" s="7" t="s">
        <v>1852</v>
      </c>
      <c r="E431" s="28" t="s">
        <v>1853</v>
      </c>
      <c r="F431" s="5" t="s">
        <v>211</v>
      </c>
      <c r="G431" s="6" t="s">
        <v>878</v>
      </c>
      <c r="H431" s="6" t="s">
        <v>923</v>
      </c>
      <c r="I431" s="6" t="s">
        <v>38</v>
      </c>
      <c r="J431" s="8" t="s">
        <v>227</v>
      </c>
      <c r="K431" s="5" t="s">
        <v>228</v>
      </c>
      <c r="L431" s="7" t="s">
        <v>229</v>
      </c>
      <c r="M431" s="9">
        <v>44290</v>
      </c>
      <c r="N431" s="5" t="s">
        <v>41</v>
      </c>
      <c r="O431" s="31">
        <v>43694.6353234607</v>
      </c>
      <c r="P431" s="32">
        <v>43696.5385731482</v>
      </c>
      <c r="Q431" s="28" t="s">
        <v>38</v>
      </c>
      <c r="R431" s="29" t="s">
        <v>38</v>
      </c>
      <c r="S431" s="28" t="s">
        <v>75</v>
      </c>
      <c r="T431" s="28" t="s">
        <v>38</v>
      </c>
      <c r="U431" s="5" t="s">
        <v>38</v>
      </c>
      <c r="V431" s="28" t="s">
        <v>229</v>
      </c>
      <c r="W431" s="7" t="s">
        <v>38</v>
      </c>
      <c r="X431" s="7" t="s">
        <v>38</v>
      </c>
      <c r="Y431" s="5" t="s">
        <v>38</v>
      </c>
      <c r="Z431" s="5" t="s">
        <v>38</v>
      </c>
      <c r="AA431" s="6" t="s">
        <v>38</v>
      </c>
      <c r="AB431" s="6" t="s">
        <v>38</v>
      </c>
      <c r="AC431" s="6" t="s">
        <v>38</v>
      </c>
      <c r="AD431" s="6" t="s">
        <v>38</v>
      </c>
      <c r="AE431" s="6" t="s">
        <v>38</v>
      </c>
    </row>
    <row r="432">
      <c r="A432" s="28" t="s">
        <v>1866</v>
      </c>
      <c r="B432" s="6" t="s">
        <v>1867</v>
      </c>
      <c r="C432" s="6" t="s">
        <v>1851</v>
      </c>
      <c r="D432" s="7" t="s">
        <v>1852</v>
      </c>
      <c r="E432" s="28" t="s">
        <v>1853</v>
      </c>
      <c r="F432" s="5" t="s">
        <v>22</v>
      </c>
      <c r="G432" s="6" t="s">
        <v>127</v>
      </c>
      <c r="H432" s="6" t="s">
        <v>923</v>
      </c>
      <c r="I432" s="6" t="s">
        <v>38</v>
      </c>
      <c r="J432" s="8" t="s">
        <v>227</v>
      </c>
      <c r="K432" s="5" t="s">
        <v>228</v>
      </c>
      <c r="L432" s="7" t="s">
        <v>229</v>
      </c>
      <c r="M432" s="9">
        <v>44300</v>
      </c>
      <c r="N432" s="5" t="s">
        <v>602</v>
      </c>
      <c r="O432" s="31">
        <v>43694.6353236111</v>
      </c>
      <c r="P432" s="32">
        <v>43696.5340146181</v>
      </c>
      <c r="Q432" s="28" t="s">
        <v>38</v>
      </c>
      <c r="R432" s="29" t="s">
        <v>38</v>
      </c>
      <c r="S432" s="28" t="s">
        <v>75</v>
      </c>
      <c r="T432" s="28" t="s">
        <v>98</v>
      </c>
      <c r="U432" s="5" t="s">
        <v>99</v>
      </c>
      <c r="V432" s="28" t="s">
        <v>229</v>
      </c>
      <c r="W432" s="7" t="s">
        <v>1868</v>
      </c>
      <c r="X432" s="7" t="s">
        <v>38</v>
      </c>
      <c r="Y432" s="5" t="s">
        <v>84</v>
      </c>
      <c r="Z432" s="5" t="s">
        <v>38</v>
      </c>
      <c r="AA432" s="6" t="s">
        <v>38</v>
      </c>
      <c r="AB432" s="6" t="s">
        <v>38</v>
      </c>
      <c r="AC432" s="6" t="s">
        <v>38</v>
      </c>
      <c r="AD432" s="6" t="s">
        <v>38</v>
      </c>
      <c r="AE432" s="6" t="s">
        <v>38</v>
      </c>
    </row>
    <row r="433">
      <c r="A433" s="28" t="s">
        <v>1869</v>
      </c>
      <c r="B433" s="6" t="s">
        <v>1870</v>
      </c>
      <c r="C433" s="6" t="s">
        <v>1851</v>
      </c>
      <c r="D433" s="7" t="s">
        <v>1852</v>
      </c>
      <c r="E433" s="28" t="s">
        <v>1853</v>
      </c>
      <c r="F433" s="5" t="s">
        <v>22</v>
      </c>
      <c r="G433" s="6" t="s">
        <v>127</v>
      </c>
      <c r="H433" s="6" t="s">
        <v>38</v>
      </c>
      <c r="I433" s="6" t="s">
        <v>38</v>
      </c>
      <c r="J433" s="8" t="s">
        <v>227</v>
      </c>
      <c r="K433" s="5" t="s">
        <v>228</v>
      </c>
      <c r="L433" s="7" t="s">
        <v>229</v>
      </c>
      <c r="M433" s="9">
        <v>44310</v>
      </c>
      <c r="N433" s="5" t="s">
        <v>64</v>
      </c>
      <c r="O433" s="31">
        <v>43694.6353661227</v>
      </c>
      <c r="P433" s="32">
        <v>43696.5340147801</v>
      </c>
      <c r="Q433" s="28" t="s">
        <v>38</v>
      </c>
      <c r="R433" s="29" t="s">
        <v>1871</v>
      </c>
      <c r="S433" s="28" t="s">
        <v>75</v>
      </c>
      <c r="T433" s="28" t="s">
        <v>98</v>
      </c>
      <c r="U433" s="5" t="s">
        <v>99</v>
      </c>
      <c r="V433" s="28" t="s">
        <v>229</v>
      </c>
      <c r="W433" s="7" t="s">
        <v>1872</v>
      </c>
      <c r="X433" s="7" t="s">
        <v>38</v>
      </c>
      <c r="Y433" s="5" t="s">
        <v>79</v>
      </c>
      <c r="Z433" s="5" t="s">
        <v>38</v>
      </c>
      <c r="AA433" s="6" t="s">
        <v>38</v>
      </c>
      <c r="AB433" s="6" t="s">
        <v>38</v>
      </c>
      <c r="AC433" s="6" t="s">
        <v>38</v>
      </c>
      <c r="AD433" s="6" t="s">
        <v>38</v>
      </c>
      <c r="AE433" s="6" t="s">
        <v>38</v>
      </c>
    </row>
    <row r="434">
      <c r="A434" s="28" t="s">
        <v>1873</v>
      </c>
      <c r="B434" s="6" t="s">
        <v>1874</v>
      </c>
      <c r="C434" s="6" t="s">
        <v>1851</v>
      </c>
      <c r="D434" s="7" t="s">
        <v>1852</v>
      </c>
      <c r="E434" s="28" t="s">
        <v>1853</v>
      </c>
      <c r="F434" s="5" t="s">
        <v>22</v>
      </c>
      <c r="G434" s="6" t="s">
        <v>127</v>
      </c>
      <c r="H434" s="6" t="s">
        <v>38</v>
      </c>
      <c r="I434" s="6" t="s">
        <v>38</v>
      </c>
      <c r="J434" s="8" t="s">
        <v>227</v>
      </c>
      <c r="K434" s="5" t="s">
        <v>228</v>
      </c>
      <c r="L434" s="7" t="s">
        <v>229</v>
      </c>
      <c r="M434" s="9">
        <v>44320</v>
      </c>
      <c r="N434" s="5" t="s">
        <v>64</v>
      </c>
      <c r="O434" s="31">
        <v>43694.6353918171</v>
      </c>
      <c r="P434" s="32">
        <v>43696.5340149653</v>
      </c>
      <c r="Q434" s="28" t="s">
        <v>38</v>
      </c>
      <c r="R434" s="29" t="s">
        <v>1875</v>
      </c>
      <c r="S434" s="28" t="s">
        <v>75</v>
      </c>
      <c r="T434" s="28" t="s">
        <v>133</v>
      </c>
      <c r="U434" s="5" t="s">
        <v>139</v>
      </c>
      <c r="V434" s="28" t="s">
        <v>229</v>
      </c>
      <c r="W434" s="7" t="s">
        <v>1876</v>
      </c>
      <c r="X434" s="7" t="s">
        <v>38</v>
      </c>
      <c r="Y434" s="5" t="s">
        <v>79</v>
      </c>
      <c r="Z434" s="5" t="s">
        <v>38</v>
      </c>
      <c r="AA434" s="6" t="s">
        <v>38</v>
      </c>
      <c r="AB434" s="6" t="s">
        <v>38</v>
      </c>
      <c r="AC434" s="6" t="s">
        <v>38</v>
      </c>
      <c r="AD434" s="6" t="s">
        <v>38</v>
      </c>
      <c r="AE434" s="6" t="s">
        <v>38</v>
      </c>
    </row>
    <row r="435">
      <c r="A435" s="28" t="s">
        <v>1877</v>
      </c>
      <c r="B435" s="6" t="s">
        <v>1878</v>
      </c>
      <c r="C435" s="6" t="s">
        <v>1879</v>
      </c>
      <c r="D435" s="7" t="s">
        <v>1852</v>
      </c>
      <c r="E435" s="28" t="s">
        <v>1853</v>
      </c>
      <c r="F435" s="5" t="s">
        <v>22</v>
      </c>
      <c r="G435" s="6" t="s">
        <v>127</v>
      </c>
      <c r="H435" s="6" t="s">
        <v>38</v>
      </c>
      <c r="I435" s="6" t="s">
        <v>38</v>
      </c>
      <c r="J435" s="8" t="s">
        <v>227</v>
      </c>
      <c r="K435" s="5" t="s">
        <v>228</v>
      </c>
      <c r="L435" s="7" t="s">
        <v>229</v>
      </c>
      <c r="M435" s="9">
        <v>44330</v>
      </c>
      <c r="N435" s="5" t="s">
        <v>64</v>
      </c>
      <c r="O435" s="31">
        <v>43694.6354185995</v>
      </c>
      <c r="P435" s="32">
        <v>43696.5340151273</v>
      </c>
      <c r="Q435" s="28" t="s">
        <v>38</v>
      </c>
      <c r="R435" s="29" t="s">
        <v>1880</v>
      </c>
      <c r="S435" s="28" t="s">
        <v>75</v>
      </c>
      <c r="T435" s="28" t="s">
        <v>98</v>
      </c>
      <c r="U435" s="5" t="s">
        <v>99</v>
      </c>
      <c r="V435" s="28" t="s">
        <v>229</v>
      </c>
      <c r="W435" s="7" t="s">
        <v>1881</v>
      </c>
      <c r="X435" s="7" t="s">
        <v>38</v>
      </c>
      <c r="Y435" s="5" t="s">
        <v>79</v>
      </c>
      <c r="Z435" s="5" t="s">
        <v>38</v>
      </c>
      <c r="AA435" s="6" t="s">
        <v>38</v>
      </c>
      <c r="AB435" s="6" t="s">
        <v>38</v>
      </c>
      <c r="AC435" s="6" t="s">
        <v>38</v>
      </c>
      <c r="AD435" s="6" t="s">
        <v>38</v>
      </c>
      <c r="AE435" s="6" t="s">
        <v>38</v>
      </c>
    </row>
    <row r="436">
      <c r="A436" s="28" t="s">
        <v>1882</v>
      </c>
      <c r="B436" s="6" t="s">
        <v>1878</v>
      </c>
      <c r="C436" s="6" t="s">
        <v>1851</v>
      </c>
      <c r="D436" s="7" t="s">
        <v>1852</v>
      </c>
      <c r="E436" s="28" t="s">
        <v>1853</v>
      </c>
      <c r="F436" s="5" t="s">
        <v>22</v>
      </c>
      <c r="G436" s="6" t="s">
        <v>127</v>
      </c>
      <c r="H436" s="6" t="s">
        <v>38</v>
      </c>
      <c r="I436" s="6" t="s">
        <v>38</v>
      </c>
      <c r="J436" s="8" t="s">
        <v>227</v>
      </c>
      <c r="K436" s="5" t="s">
        <v>228</v>
      </c>
      <c r="L436" s="7" t="s">
        <v>229</v>
      </c>
      <c r="M436" s="9">
        <v>44340</v>
      </c>
      <c r="N436" s="5" t="s">
        <v>64</v>
      </c>
      <c r="O436" s="31">
        <v>43694.6354471412</v>
      </c>
      <c r="P436" s="32">
        <v>43696.534015706</v>
      </c>
      <c r="Q436" s="28" t="s">
        <v>38</v>
      </c>
      <c r="R436" s="29" t="s">
        <v>1883</v>
      </c>
      <c r="S436" s="28" t="s">
        <v>75</v>
      </c>
      <c r="T436" s="28" t="s">
        <v>133</v>
      </c>
      <c r="U436" s="5" t="s">
        <v>139</v>
      </c>
      <c r="V436" s="28" t="s">
        <v>229</v>
      </c>
      <c r="W436" s="7" t="s">
        <v>1884</v>
      </c>
      <c r="X436" s="7" t="s">
        <v>38</v>
      </c>
      <c r="Y436" s="5" t="s">
        <v>79</v>
      </c>
      <c r="Z436" s="5" t="s">
        <v>38</v>
      </c>
      <c r="AA436" s="6" t="s">
        <v>38</v>
      </c>
      <c r="AB436" s="6" t="s">
        <v>38</v>
      </c>
      <c r="AC436" s="6" t="s">
        <v>38</v>
      </c>
      <c r="AD436" s="6" t="s">
        <v>38</v>
      </c>
      <c r="AE436" s="6" t="s">
        <v>38</v>
      </c>
    </row>
    <row r="437">
      <c r="A437" s="28" t="s">
        <v>1885</v>
      </c>
      <c r="B437" s="6" t="s">
        <v>1886</v>
      </c>
      <c r="C437" s="6" t="s">
        <v>1887</v>
      </c>
      <c r="D437" s="7" t="s">
        <v>1852</v>
      </c>
      <c r="E437" s="28" t="s">
        <v>1853</v>
      </c>
      <c r="F437" s="5" t="s">
        <v>22</v>
      </c>
      <c r="G437" s="6" t="s">
        <v>127</v>
      </c>
      <c r="H437" s="6" t="s">
        <v>38</v>
      </c>
      <c r="I437" s="6" t="s">
        <v>38</v>
      </c>
      <c r="J437" s="8" t="s">
        <v>227</v>
      </c>
      <c r="K437" s="5" t="s">
        <v>228</v>
      </c>
      <c r="L437" s="7" t="s">
        <v>229</v>
      </c>
      <c r="M437" s="9">
        <v>44350</v>
      </c>
      <c r="N437" s="5" t="s">
        <v>220</v>
      </c>
      <c r="O437" s="31">
        <v>43694.6355013542</v>
      </c>
      <c r="P437" s="32">
        <v>43696.5340158565</v>
      </c>
      <c r="Q437" s="28" t="s">
        <v>38</v>
      </c>
      <c r="R437" s="29" t="s">
        <v>38</v>
      </c>
      <c r="S437" s="28" t="s">
        <v>75</v>
      </c>
      <c r="T437" s="28" t="s">
        <v>98</v>
      </c>
      <c r="U437" s="5" t="s">
        <v>99</v>
      </c>
      <c r="V437" s="28" t="s">
        <v>229</v>
      </c>
      <c r="W437" s="7" t="s">
        <v>1888</v>
      </c>
      <c r="X437" s="7" t="s">
        <v>38</v>
      </c>
      <c r="Y437" s="5" t="s">
        <v>79</v>
      </c>
      <c r="Z437" s="5" t="s">
        <v>1692</v>
      </c>
      <c r="AA437" s="6" t="s">
        <v>38</v>
      </c>
      <c r="AB437" s="6" t="s">
        <v>38</v>
      </c>
      <c r="AC437" s="6" t="s">
        <v>38</v>
      </c>
      <c r="AD437" s="6" t="s">
        <v>38</v>
      </c>
      <c r="AE437" s="6" t="s">
        <v>38</v>
      </c>
    </row>
    <row r="438">
      <c r="A438" s="28" t="s">
        <v>1889</v>
      </c>
      <c r="B438" s="6" t="s">
        <v>1890</v>
      </c>
      <c r="C438" s="6" t="s">
        <v>1851</v>
      </c>
      <c r="D438" s="7" t="s">
        <v>1852</v>
      </c>
      <c r="E438" s="28" t="s">
        <v>1853</v>
      </c>
      <c r="F438" s="5" t="s">
        <v>22</v>
      </c>
      <c r="G438" s="6" t="s">
        <v>127</v>
      </c>
      <c r="H438" s="6" t="s">
        <v>38</v>
      </c>
      <c r="I438" s="6" t="s">
        <v>38</v>
      </c>
      <c r="J438" s="8" t="s">
        <v>227</v>
      </c>
      <c r="K438" s="5" t="s">
        <v>228</v>
      </c>
      <c r="L438" s="7" t="s">
        <v>229</v>
      </c>
      <c r="M438" s="9">
        <v>44360</v>
      </c>
      <c r="N438" s="5" t="s">
        <v>220</v>
      </c>
      <c r="O438" s="31">
        <v>43694.6355434028</v>
      </c>
      <c r="P438" s="32">
        <v>43696.5340160069</v>
      </c>
      <c r="Q438" s="28" t="s">
        <v>38</v>
      </c>
      <c r="R438" s="29" t="s">
        <v>38</v>
      </c>
      <c r="S438" s="28" t="s">
        <v>75</v>
      </c>
      <c r="T438" s="28" t="s">
        <v>98</v>
      </c>
      <c r="U438" s="5" t="s">
        <v>99</v>
      </c>
      <c r="V438" s="28" t="s">
        <v>229</v>
      </c>
      <c r="W438" s="7" t="s">
        <v>1891</v>
      </c>
      <c r="X438" s="7" t="s">
        <v>38</v>
      </c>
      <c r="Y438" s="5" t="s">
        <v>79</v>
      </c>
      <c r="Z438" s="5" t="s">
        <v>1692</v>
      </c>
      <c r="AA438" s="6" t="s">
        <v>38</v>
      </c>
      <c r="AB438" s="6" t="s">
        <v>38</v>
      </c>
      <c r="AC438" s="6" t="s">
        <v>38</v>
      </c>
      <c r="AD438" s="6" t="s">
        <v>38</v>
      </c>
      <c r="AE438" s="6" t="s">
        <v>38</v>
      </c>
    </row>
    <row r="439">
      <c r="A439" s="28" t="s">
        <v>1892</v>
      </c>
      <c r="B439" s="6" t="s">
        <v>1893</v>
      </c>
      <c r="C439" s="6" t="s">
        <v>1851</v>
      </c>
      <c r="D439" s="7" t="s">
        <v>1852</v>
      </c>
      <c r="E439" s="28" t="s">
        <v>1853</v>
      </c>
      <c r="F439" s="5" t="s">
        <v>211</v>
      </c>
      <c r="G439" s="6" t="s">
        <v>878</v>
      </c>
      <c r="H439" s="6" t="s">
        <v>1894</v>
      </c>
      <c r="I439" s="6" t="s">
        <v>38</v>
      </c>
      <c r="J439" s="8" t="s">
        <v>197</v>
      </c>
      <c r="K439" s="5" t="s">
        <v>198</v>
      </c>
      <c r="L439" s="7" t="s">
        <v>199</v>
      </c>
      <c r="M439" s="9">
        <v>44370</v>
      </c>
      <c r="N439" s="5" t="s">
        <v>41</v>
      </c>
      <c r="O439" s="31">
        <v>43694.6355639236</v>
      </c>
      <c r="P439" s="32">
        <v>43696.534016169</v>
      </c>
      <c r="Q439" s="28" t="s">
        <v>38</v>
      </c>
      <c r="R439" s="29" t="s">
        <v>38</v>
      </c>
      <c r="S439" s="28" t="s">
        <v>75</v>
      </c>
      <c r="T439" s="28" t="s">
        <v>38</v>
      </c>
      <c r="U439" s="5" t="s">
        <v>38</v>
      </c>
      <c r="V439" s="30" t="s">
        <v>1895</v>
      </c>
      <c r="W439" s="7" t="s">
        <v>38</v>
      </c>
      <c r="X439" s="7" t="s">
        <v>38</v>
      </c>
      <c r="Y439" s="5" t="s">
        <v>38</v>
      </c>
      <c r="Z439" s="5" t="s">
        <v>38</v>
      </c>
      <c r="AA439" s="6" t="s">
        <v>38</v>
      </c>
      <c r="AB439" s="6" t="s">
        <v>38</v>
      </c>
      <c r="AC439" s="6" t="s">
        <v>38</v>
      </c>
      <c r="AD439" s="6" t="s">
        <v>38</v>
      </c>
      <c r="AE439" s="6" t="s">
        <v>38</v>
      </c>
    </row>
    <row r="440">
      <c r="A440" s="28" t="s">
        <v>1896</v>
      </c>
      <c r="B440" s="6" t="s">
        <v>1893</v>
      </c>
      <c r="C440" s="6" t="s">
        <v>1851</v>
      </c>
      <c r="D440" s="7" t="s">
        <v>1852</v>
      </c>
      <c r="E440" s="28" t="s">
        <v>1853</v>
      </c>
      <c r="F440" s="5" t="s">
        <v>22</v>
      </c>
      <c r="G440" s="6" t="s">
        <v>127</v>
      </c>
      <c r="H440" s="6" t="s">
        <v>38</v>
      </c>
      <c r="I440" s="6" t="s">
        <v>38</v>
      </c>
      <c r="J440" s="8" t="s">
        <v>197</v>
      </c>
      <c r="K440" s="5" t="s">
        <v>198</v>
      </c>
      <c r="L440" s="7" t="s">
        <v>199</v>
      </c>
      <c r="M440" s="9">
        <v>44380</v>
      </c>
      <c r="N440" s="5" t="s">
        <v>64</v>
      </c>
      <c r="O440" s="31">
        <v>43694.6355641204</v>
      </c>
      <c r="P440" s="32">
        <v>43696.5340163194</v>
      </c>
      <c r="Q440" s="28" t="s">
        <v>38</v>
      </c>
      <c r="R440" s="29" t="s">
        <v>1897</v>
      </c>
      <c r="S440" s="28" t="s">
        <v>75</v>
      </c>
      <c r="T440" s="28" t="s">
        <v>98</v>
      </c>
      <c r="U440" s="5" t="s">
        <v>99</v>
      </c>
      <c r="V440" s="28" t="s">
        <v>199</v>
      </c>
      <c r="W440" s="7" t="s">
        <v>1898</v>
      </c>
      <c r="X440" s="7" t="s">
        <v>38</v>
      </c>
      <c r="Y440" s="5" t="s">
        <v>79</v>
      </c>
      <c r="Z440" s="5" t="s">
        <v>38</v>
      </c>
      <c r="AA440" s="6" t="s">
        <v>38</v>
      </c>
      <c r="AB440" s="6" t="s">
        <v>38</v>
      </c>
      <c r="AC440" s="6" t="s">
        <v>38</v>
      </c>
      <c r="AD440" s="6" t="s">
        <v>38</v>
      </c>
      <c r="AE440" s="6" t="s">
        <v>38</v>
      </c>
    </row>
    <row r="441">
      <c r="A441" s="28" t="s">
        <v>1899</v>
      </c>
      <c r="B441" s="6" t="s">
        <v>1893</v>
      </c>
      <c r="C441" s="6" t="s">
        <v>1851</v>
      </c>
      <c r="D441" s="7" t="s">
        <v>1852</v>
      </c>
      <c r="E441" s="28" t="s">
        <v>1853</v>
      </c>
      <c r="F441" s="5" t="s">
        <v>22</v>
      </c>
      <c r="G441" s="6" t="s">
        <v>127</v>
      </c>
      <c r="H441" s="6" t="s">
        <v>38</v>
      </c>
      <c r="I441" s="6" t="s">
        <v>38</v>
      </c>
      <c r="J441" s="8" t="s">
        <v>333</v>
      </c>
      <c r="K441" s="5" t="s">
        <v>334</v>
      </c>
      <c r="L441" s="7" t="s">
        <v>335</v>
      </c>
      <c r="M441" s="9">
        <v>44390</v>
      </c>
      <c r="N441" s="5" t="s">
        <v>64</v>
      </c>
      <c r="O441" s="31">
        <v>43694.6355805208</v>
      </c>
      <c r="P441" s="32">
        <v>43696.5340165162</v>
      </c>
      <c r="Q441" s="28" t="s">
        <v>38</v>
      </c>
      <c r="R441" s="29" t="s">
        <v>1900</v>
      </c>
      <c r="S441" s="28" t="s">
        <v>75</v>
      </c>
      <c r="T441" s="28" t="s">
        <v>133</v>
      </c>
      <c r="U441" s="5" t="s">
        <v>139</v>
      </c>
      <c r="V441" s="30" t="s">
        <v>1901</v>
      </c>
      <c r="W441" s="7" t="s">
        <v>1902</v>
      </c>
      <c r="X441" s="7" t="s">
        <v>38</v>
      </c>
      <c r="Y441" s="5" t="s">
        <v>79</v>
      </c>
      <c r="Z441" s="5" t="s">
        <v>38</v>
      </c>
      <c r="AA441" s="6" t="s">
        <v>38</v>
      </c>
      <c r="AB441" s="6" t="s">
        <v>38</v>
      </c>
      <c r="AC441" s="6" t="s">
        <v>38</v>
      </c>
      <c r="AD441" s="6" t="s">
        <v>38</v>
      </c>
      <c r="AE441" s="6" t="s">
        <v>38</v>
      </c>
    </row>
    <row r="442">
      <c r="A442" s="28" t="s">
        <v>1903</v>
      </c>
      <c r="B442" s="6" t="s">
        <v>1904</v>
      </c>
      <c r="C442" s="6" t="s">
        <v>1851</v>
      </c>
      <c r="D442" s="7" t="s">
        <v>1852</v>
      </c>
      <c r="E442" s="28" t="s">
        <v>1853</v>
      </c>
      <c r="F442" s="5" t="s">
        <v>22</v>
      </c>
      <c r="G442" s="6" t="s">
        <v>127</v>
      </c>
      <c r="H442" s="6" t="s">
        <v>38</v>
      </c>
      <c r="I442" s="6" t="s">
        <v>38</v>
      </c>
      <c r="J442" s="8" t="s">
        <v>197</v>
      </c>
      <c r="K442" s="5" t="s">
        <v>198</v>
      </c>
      <c r="L442" s="7" t="s">
        <v>199</v>
      </c>
      <c r="M442" s="9">
        <v>44400</v>
      </c>
      <c r="N442" s="5" t="s">
        <v>336</v>
      </c>
      <c r="O442" s="31">
        <v>43694.6355995023</v>
      </c>
      <c r="P442" s="32">
        <v>43696.5340166667</v>
      </c>
      <c r="Q442" s="28" t="s">
        <v>38</v>
      </c>
      <c r="R442" s="29" t="s">
        <v>38</v>
      </c>
      <c r="S442" s="28" t="s">
        <v>75</v>
      </c>
      <c r="T442" s="28" t="s">
        <v>98</v>
      </c>
      <c r="U442" s="5" t="s">
        <v>99</v>
      </c>
      <c r="V442" s="28" t="s">
        <v>199</v>
      </c>
      <c r="W442" s="7" t="s">
        <v>1905</v>
      </c>
      <c r="X442" s="7" t="s">
        <v>38</v>
      </c>
      <c r="Y442" s="5" t="s">
        <v>79</v>
      </c>
      <c r="Z442" s="5" t="s">
        <v>38</v>
      </c>
      <c r="AA442" s="6" t="s">
        <v>38</v>
      </c>
      <c r="AB442" s="6" t="s">
        <v>38</v>
      </c>
      <c r="AC442" s="6" t="s">
        <v>38</v>
      </c>
      <c r="AD442" s="6" t="s">
        <v>38</v>
      </c>
      <c r="AE442" s="6" t="s">
        <v>38</v>
      </c>
    </row>
    <row r="443">
      <c r="A443" s="28" t="s">
        <v>1906</v>
      </c>
      <c r="B443" s="6" t="s">
        <v>1907</v>
      </c>
      <c r="C443" s="6" t="s">
        <v>1851</v>
      </c>
      <c r="D443" s="7" t="s">
        <v>1852</v>
      </c>
      <c r="E443" s="28" t="s">
        <v>1853</v>
      </c>
      <c r="F443" s="5" t="s">
        <v>22</v>
      </c>
      <c r="G443" s="6" t="s">
        <v>127</v>
      </c>
      <c r="H443" s="6" t="s">
        <v>38</v>
      </c>
      <c r="I443" s="6" t="s">
        <v>38</v>
      </c>
      <c r="J443" s="8" t="s">
        <v>197</v>
      </c>
      <c r="K443" s="5" t="s">
        <v>198</v>
      </c>
      <c r="L443" s="7" t="s">
        <v>199</v>
      </c>
      <c r="M443" s="9">
        <v>44410</v>
      </c>
      <c r="N443" s="5" t="s">
        <v>336</v>
      </c>
      <c r="O443" s="31">
        <v>43694.6356201042</v>
      </c>
      <c r="P443" s="32">
        <v>43696.5340168171</v>
      </c>
      <c r="Q443" s="28" t="s">
        <v>38</v>
      </c>
      <c r="R443" s="29" t="s">
        <v>38</v>
      </c>
      <c r="S443" s="28" t="s">
        <v>75</v>
      </c>
      <c r="T443" s="28" t="s">
        <v>133</v>
      </c>
      <c r="U443" s="5" t="s">
        <v>139</v>
      </c>
      <c r="V443" s="28" t="s">
        <v>199</v>
      </c>
      <c r="W443" s="7" t="s">
        <v>1908</v>
      </c>
      <c r="X443" s="7" t="s">
        <v>38</v>
      </c>
      <c r="Y443" s="5" t="s">
        <v>79</v>
      </c>
      <c r="Z443" s="5" t="s">
        <v>38</v>
      </c>
      <c r="AA443" s="6" t="s">
        <v>38</v>
      </c>
      <c r="AB443" s="6" t="s">
        <v>38</v>
      </c>
      <c r="AC443" s="6" t="s">
        <v>38</v>
      </c>
      <c r="AD443" s="6" t="s">
        <v>38</v>
      </c>
      <c r="AE443" s="6" t="s">
        <v>38</v>
      </c>
    </row>
    <row r="444">
      <c r="A444" s="28" t="s">
        <v>1909</v>
      </c>
      <c r="B444" s="6" t="s">
        <v>1910</v>
      </c>
      <c r="C444" s="6" t="s">
        <v>1851</v>
      </c>
      <c r="D444" s="7" t="s">
        <v>1852</v>
      </c>
      <c r="E444" s="28" t="s">
        <v>1853</v>
      </c>
      <c r="F444" s="5" t="s">
        <v>22</v>
      </c>
      <c r="G444" s="6" t="s">
        <v>127</v>
      </c>
      <c r="H444" s="6" t="s">
        <v>38</v>
      </c>
      <c r="I444" s="6" t="s">
        <v>38</v>
      </c>
      <c r="J444" s="8" t="s">
        <v>197</v>
      </c>
      <c r="K444" s="5" t="s">
        <v>198</v>
      </c>
      <c r="L444" s="7" t="s">
        <v>199</v>
      </c>
      <c r="M444" s="9">
        <v>44420</v>
      </c>
      <c r="N444" s="5" t="s">
        <v>336</v>
      </c>
      <c r="O444" s="31">
        <v>43694.6356473032</v>
      </c>
      <c r="P444" s="32">
        <v>43696.5340170486</v>
      </c>
      <c r="Q444" s="28" t="s">
        <v>38</v>
      </c>
      <c r="R444" s="29" t="s">
        <v>38</v>
      </c>
      <c r="S444" s="28" t="s">
        <v>75</v>
      </c>
      <c r="T444" s="28" t="s">
        <v>133</v>
      </c>
      <c r="U444" s="5" t="s">
        <v>139</v>
      </c>
      <c r="V444" s="28" t="s">
        <v>199</v>
      </c>
      <c r="W444" s="7" t="s">
        <v>1911</v>
      </c>
      <c r="X444" s="7" t="s">
        <v>38</v>
      </c>
      <c r="Y444" s="5" t="s">
        <v>79</v>
      </c>
      <c r="Z444" s="5" t="s">
        <v>38</v>
      </c>
      <c r="AA444" s="6" t="s">
        <v>38</v>
      </c>
      <c r="AB444" s="6" t="s">
        <v>38</v>
      </c>
      <c r="AC444" s="6" t="s">
        <v>38</v>
      </c>
      <c r="AD444" s="6" t="s">
        <v>38</v>
      </c>
      <c r="AE444" s="6" t="s">
        <v>38</v>
      </c>
    </row>
    <row r="445">
      <c r="A445" s="28" t="s">
        <v>1912</v>
      </c>
      <c r="B445" s="6" t="s">
        <v>1913</v>
      </c>
      <c r="C445" s="6" t="s">
        <v>1865</v>
      </c>
      <c r="D445" s="7" t="s">
        <v>1852</v>
      </c>
      <c r="E445" s="28" t="s">
        <v>1853</v>
      </c>
      <c r="F445" s="5" t="s">
        <v>22</v>
      </c>
      <c r="G445" s="6" t="s">
        <v>127</v>
      </c>
      <c r="H445" s="6" t="s">
        <v>38</v>
      </c>
      <c r="I445" s="6" t="s">
        <v>38</v>
      </c>
      <c r="J445" s="8" t="s">
        <v>197</v>
      </c>
      <c r="K445" s="5" t="s">
        <v>198</v>
      </c>
      <c r="L445" s="7" t="s">
        <v>199</v>
      </c>
      <c r="M445" s="9">
        <v>44430</v>
      </c>
      <c r="N445" s="5" t="s">
        <v>336</v>
      </c>
      <c r="O445" s="31">
        <v>43694.6356662847</v>
      </c>
      <c r="P445" s="32">
        <v>43696.5340172107</v>
      </c>
      <c r="Q445" s="28" t="s">
        <v>38</v>
      </c>
      <c r="R445" s="29" t="s">
        <v>38</v>
      </c>
      <c r="S445" s="28" t="s">
        <v>75</v>
      </c>
      <c r="T445" s="28" t="s">
        <v>98</v>
      </c>
      <c r="U445" s="5" t="s">
        <v>99</v>
      </c>
      <c r="V445" s="28" t="s">
        <v>199</v>
      </c>
      <c r="W445" s="7" t="s">
        <v>1914</v>
      </c>
      <c r="X445" s="7" t="s">
        <v>38</v>
      </c>
      <c r="Y445" s="5" t="s">
        <v>79</v>
      </c>
      <c r="Z445" s="5" t="s">
        <v>38</v>
      </c>
      <c r="AA445" s="6" t="s">
        <v>38</v>
      </c>
      <c r="AB445" s="6" t="s">
        <v>38</v>
      </c>
      <c r="AC445" s="6" t="s">
        <v>38</v>
      </c>
      <c r="AD445" s="6" t="s">
        <v>38</v>
      </c>
      <c r="AE445" s="6" t="s">
        <v>38</v>
      </c>
    </row>
    <row r="446">
      <c r="A446" s="28" t="s">
        <v>1915</v>
      </c>
      <c r="B446" s="6" t="s">
        <v>1916</v>
      </c>
      <c r="C446" s="6" t="s">
        <v>1865</v>
      </c>
      <c r="D446" s="7" t="s">
        <v>1852</v>
      </c>
      <c r="E446" s="28" t="s">
        <v>1853</v>
      </c>
      <c r="F446" s="5" t="s">
        <v>22</v>
      </c>
      <c r="G446" s="6" t="s">
        <v>127</v>
      </c>
      <c r="H446" s="6" t="s">
        <v>38</v>
      </c>
      <c r="I446" s="6" t="s">
        <v>38</v>
      </c>
      <c r="J446" s="8" t="s">
        <v>197</v>
      </c>
      <c r="K446" s="5" t="s">
        <v>198</v>
      </c>
      <c r="L446" s="7" t="s">
        <v>199</v>
      </c>
      <c r="M446" s="9">
        <v>44440</v>
      </c>
      <c r="N446" s="5" t="s">
        <v>336</v>
      </c>
      <c r="O446" s="31">
        <v>43694.6356960995</v>
      </c>
      <c r="P446" s="32">
        <v>43696.5340173264</v>
      </c>
      <c r="Q446" s="28" t="s">
        <v>38</v>
      </c>
      <c r="R446" s="29" t="s">
        <v>38</v>
      </c>
      <c r="S446" s="28" t="s">
        <v>75</v>
      </c>
      <c r="T446" s="28" t="s">
        <v>133</v>
      </c>
      <c r="U446" s="5" t="s">
        <v>139</v>
      </c>
      <c r="V446" s="28" t="s">
        <v>199</v>
      </c>
      <c r="W446" s="7" t="s">
        <v>1917</v>
      </c>
      <c r="X446" s="7" t="s">
        <v>38</v>
      </c>
      <c r="Y446" s="5" t="s">
        <v>79</v>
      </c>
      <c r="Z446" s="5" t="s">
        <v>38</v>
      </c>
      <c r="AA446" s="6" t="s">
        <v>38</v>
      </c>
      <c r="AB446" s="6" t="s">
        <v>38</v>
      </c>
      <c r="AC446" s="6" t="s">
        <v>38</v>
      </c>
      <c r="AD446" s="6" t="s">
        <v>38</v>
      </c>
      <c r="AE446" s="6" t="s">
        <v>38</v>
      </c>
    </row>
    <row r="447">
      <c r="A447" s="28" t="s">
        <v>1918</v>
      </c>
      <c r="B447" s="6" t="s">
        <v>1919</v>
      </c>
      <c r="C447" s="6" t="s">
        <v>1851</v>
      </c>
      <c r="D447" s="7" t="s">
        <v>1852</v>
      </c>
      <c r="E447" s="28" t="s">
        <v>1853</v>
      </c>
      <c r="F447" s="5" t="s">
        <v>211</v>
      </c>
      <c r="G447" s="6" t="s">
        <v>878</v>
      </c>
      <c r="H447" s="6" t="s">
        <v>38</v>
      </c>
      <c r="I447" s="6" t="s">
        <v>38</v>
      </c>
      <c r="J447" s="8" t="s">
        <v>197</v>
      </c>
      <c r="K447" s="5" t="s">
        <v>198</v>
      </c>
      <c r="L447" s="7" t="s">
        <v>199</v>
      </c>
      <c r="M447" s="9">
        <v>44450</v>
      </c>
      <c r="N447" s="5" t="s">
        <v>336</v>
      </c>
      <c r="O447" s="31">
        <v>43694.6357174768</v>
      </c>
      <c r="P447" s="32">
        <v>43696.5340175116</v>
      </c>
      <c r="Q447" s="28" t="s">
        <v>38</v>
      </c>
      <c r="R447" s="29" t="s">
        <v>38</v>
      </c>
      <c r="S447" s="28" t="s">
        <v>75</v>
      </c>
      <c r="T447" s="28" t="s">
        <v>38</v>
      </c>
      <c r="U447" s="5" t="s">
        <v>38</v>
      </c>
      <c r="V447" s="28" t="s">
        <v>199</v>
      </c>
      <c r="W447" s="7" t="s">
        <v>38</v>
      </c>
      <c r="X447" s="7" t="s">
        <v>38</v>
      </c>
      <c r="Y447" s="5" t="s">
        <v>38</v>
      </c>
      <c r="Z447" s="5" t="s">
        <v>38</v>
      </c>
      <c r="AA447" s="6" t="s">
        <v>38</v>
      </c>
      <c r="AB447" s="6" t="s">
        <v>38</v>
      </c>
      <c r="AC447" s="6" t="s">
        <v>38</v>
      </c>
      <c r="AD447" s="6" t="s">
        <v>38</v>
      </c>
      <c r="AE447" s="6" t="s">
        <v>38</v>
      </c>
    </row>
    <row r="448">
      <c r="A448" s="28" t="s">
        <v>1920</v>
      </c>
      <c r="B448" s="6" t="s">
        <v>1921</v>
      </c>
      <c r="C448" s="6" t="s">
        <v>1851</v>
      </c>
      <c r="D448" s="7" t="s">
        <v>1852</v>
      </c>
      <c r="E448" s="28" t="s">
        <v>1853</v>
      </c>
      <c r="F448" s="5" t="s">
        <v>22</v>
      </c>
      <c r="G448" s="6" t="s">
        <v>127</v>
      </c>
      <c r="H448" s="6" t="s">
        <v>38</v>
      </c>
      <c r="I448" s="6" t="s">
        <v>38</v>
      </c>
      <c r="J448" s="8" t="s">
        <v>197</v>
      </c>
      <c r="K448" s="5" t="s">
        <v>198</v>
      </c>
      <c r="L448" s="7" t="s">
        <v>199</v>
      </c>
      <c r="M448" s="9">
        <v>44460</v>
      </c>
      <c r="N448" s="5" t="s">
        <v>336</v>
      </c>
      <c r="O448" s="31">
        <v>43694.6357179745</v>
      </c>
      <c r="P448" s="32">
        <v>43696.5340176736</v>
      </c>
      <c r="Q448" s="28" t="s">
        <v>38</v>
      </c>
      <c r="R448" s="29" t="s">
        <v>38</v>
      </c>
      <c r="S448" s="28" t="s">
        <v>75</v>
      </c>
      <c r="T448" s="28" t="s">
        <v>98</v>
      </c>
      <c r="U448" s="5" t="s">
        <v>99</v>
      </c>
      <c r="V448" s="28" t="s">
        <v>199</v>
      </c>
      <c r="W448" s="7" t="s">
        <v>1922</v>
      </c>
      <c r="X448" s="7" t="s">
        <v>38</v>
      </c>
      <c r="Y448" s="5" t="s">
        <v>79</v>
      </c>
      <c r="Z448" s="5" t="s">
        <v>38</v>
      </c>
      <c r="AA448" s="6" t="s">
        <v>38</v>
      </c>
      <c r="AB448" s="6" t="s">
        <v>38</v>
      </c>
      <c r="AC448" s="6" t="s">
        <v>38</v>
      </c>
      <c r="AD448" s="6" t="s">
        <v>38</v>
      </c>
      <c r="AE448" s="6" t="s">
        <v>38</v>
      </c>
    </row>
    <row r="449">
      <c r="A449" s="28" t="s">
        <v>1923</v>
      </c>
      <c r="B449" s="6" t="s">
        <v>1924</v>
      </c>
      <c r="C449" s="6" t="s">
        <v>1851</v>
      </c>
      <c r="D449" s="7" t="s">
        <v>1852</v>
      </c>
      <c r="E449" s="28" t="s">
        <v>1853</v>
      </c>
      <c r="F449" s="5" t="s">
        <v>22</v>
      </c>
      <c r="G449" s="6" t="s">
        <v>127</v>
      </c>
      <c r="H449" s="6" t="s">
        <v>38</v>
      </c>
      <c r="I449" s="6" t="s">
        <v>38</v>
      </c>
      <c r="J449" s="8" t="s">
        <v>197</v>
      </c>
      <c r="K449" s="5" t="s">
        <v>198</v>
      </c>
      <c r="L449" s="7" t="s">
        <v>199</v>
      </c>
      <c r="M449" s="9">
        <v>44470</v>
      </c>
      <c r="N449" s="5" t="s">
        <v>336</v>
      </c>
      <c r="O449" s="31">
        <v>43694.6357491088</v>
      </c>
      <c r="P449" s="32">
        <v>43696.5340177894</v>
      </c>
      <c r="Q449" s="28" t="s">
        <v>38</v>
      </c>
      <c r="R449" s="29" t="s">
        <v>38</v>
      </c>
      <c r="S449" s="28" t="s">
        <v>75</v>
      </c>
      <c r="T449" s="28" t="s">
        <v>98</v>
      </c>
      <c r="U449" s="5" t="s">
        <v>99</v>
      </c>
      <c r="V449" s="28" t="s">
        <v>199</v>
      </c>
      <c r="W449" s="7" t="s">
        <v>1925</v>
      </c>
      <c r="X449" s="7" t="s">
        <v>38</v>
      </c>
      <c r="Y449" s="5" t="s">
        <v>79</v>
      </c>
      <c r="Z449" s="5" t="s">
        <v>38</v>
      </c>
      <c r="AA449" s="6" t="s">
        <v>38</v>
      </c>
      <c r="AB449" s="6" t="s">
        <v>38</v>
      </c>
      <c r="AC449" s="6" t="s">
        <v>38</v>
      </c>
      <c r="AD449" s="6" t="s">
        <v>38</v>
      </c>
      <c r="AE449" s="6" t="s">
        <v>38</v>
      </c>
    </row>
    <row r="450">
      <c r="A450" s="28" t="s">
        <v>1926</v>
      </c>
      <c r="B450" s="6" t="s">
        <v>1927</v>
      </c>
      <c r="C450" s="6" t="s">
        <v>1851</v>
      </c>
      <c r="D450" s="7" t="s">
        <v>1852</v>
      </c>
      <c r="E450" s="28" t="s">
        <v>1853</v>
      </c>
      <c r="F450" s="5" t="s">
        <v>22</v>
      </c>
      <c r="G450" s="6" t="s">
        <v>127</v>
      </c>
      <c r="H450" s="6" t="s">
        <v>38</v>
      </c>
      <c r="I450" s="6" t="s">
        <v>38</v>
      </c>
      <c r="J450" s="8" t="s">
        <v>197</v>
      </c>
      <c r="K450" s="5" t="s">
        <v>198</v>
      </c>
      <c r="L450" s="7" t="s">
        <v>199</v>
      </c>
      <c r="M450" s="9">
        <v>44480</v>
      </c>
      <c r="N450" s="5" t="s">
        <v>336</v>
      </c>
      <c r="O450" s="31">
        <v>43694.6357755787</v>
      </c>
      <c r="P450" s="32">
        <v>43696.5340180208</v>
      </c>
      <c r="Q450" s="28" t="s">
        <v>38</v>
      </c>
      <c r="R450" s="29" t="s">
        <v>38</v>
      </c>
      <c r="S450" s="28" t="s">
        <v>75</v>
      </c>
      <c r="T450" s="28" t="s">
        <v>133</v>
      </c>
      <c r="U450" s="5" t="s">
        <v>139</v>
      </c>
      <c r="V450" s="28" t="s">
        <v>199</v>
      </c>
      <c r="W450" s="7" t="s">
        <v>1928</v>
      </c>
      <c r="X450" s="7" t="s">
        <v>38</v>
      </c>
      <c r="Y450" s="5" t="s">
        <v>79</v>
      </c>
      <c r="Z450" s="5" t="s">
        <v>38</v>
      </c>
      <c r="AA450" s="6" t="s">
        <v>38</v>
      </c>
      <c r="AB450" s="6" t="s">
        <v>38</v>
      </c>
      <c r="AC450" s="6" t="s">
        <v>38</v>
      </c>
      <c r="AD450" s="6" t="s">
        <v>38</v>
      </c>
      <c r="AE450" s="6" t="s">
        <v>38</v>
      </c>
    </row>
    <row r="451">
      <c r="A451" s="28" t="s">
        <v>1929</v>
      </c>
      <c r="B451" s="6" t="s">
        <v>1930</v>
      </c>
      <c r="C451" s="6" t="s">
        <v>1851</v>
      </c>
      <c r="D451" s="7" t="s">
        <v>1852</v>
      </c>
      <c r="E451" s="28" t="s">
        <v>1853</v>
      </c>
      <c r="F451" s="5" t="s">
        <v>22</v>
      </c>
      <c r="G451" s="6" t="s">
        <v>127</v>
      </c>
      <c r="H451" s="6" t="s">
        <v>38</v>
      </c>
      <c r="I451" s="6" t="s">
        <v>38</v>
      </c>
      <c r="J451" s="8" t="s">
        <v>197</v>
      </c>
      <c r="K451" s="5" t="s">
        <v>198</v>
      </c>
      <c r="L451" s="7" t="s">
        <v>199</v>
      </c>
      <c r="M451" s="9">
        <v>44490</v>
      </c>
      <c r="N451" s="5" t="s">
        <v>336</v>
      </c>
      <c r="O451" s="31">
        <v>43694.6357988079</v>
      </c>
      <c r="P451" s="32">
        <v>43696.534018206</v>
      </c>
      <c r="Q451" s="28" t="s">
        <v>38</v>
      </c>
      <c r="R451" s="29" t="s">
        <v>38</v>
      </c>
      <c r="S451" s="28" t="s">
        <v>75</v>
      </c>
      <c r="T451" s="28" t="s">
        <v>133</v>
      </c>
      <c r="U451" s="5" t="s">
        <v>139</v>
      </c>
      <c r="V451" s="28" t="s">
        <v>199</v>
      </c>
      <c r="W451" s="7" t="s">
        <v>1931</v>
      </c>
      <c r="X451" s="7" t="s">
        <v>38</v>
      </c>
      <c r="Y451" s="5" t="s">
        <v>79</v>
      </c>
      <c r="Z451" s="5" t="s">
        <v>38</v>
      </c>
      <c r="AA451" s="6" t="s">
        <v>38</v>
      </c>
      <c r="AB451" s="6" t="s">
        <v>38</v>
      </c>
      <c r="AC451" s="6" t="s">
        <v>38</v>
      </c>
      <c r="AD451" s="6" t="s">
        <v>38</v>
      </c>
      <c r="AE451" s="6" t="s">
        <v>38</v>
      </c>
    </row>
    <row r="452">
      <c r="A452" s="28" t="s">
        <v>1932</v>
      </c>
      <c r="B452" s="6" t="s">
        <v>1933</v>
      </c>
      <c r="C452" s="6" t="s">
        <v>1851</v>
      </c>
      <c r="D452" s="7" t="s">
        <v>1852</v>
      </c>
      <c r="E452" s="28" t="s">
        <v>1853</v>
      </c>
      <c r="F452" s="5" t="s">
        <v>22</v>
      </c>
      <c r="G452" s="6" t="s">
        <v>127</v>
      </c>
      <c r="H452" s="6" t="s">
        <v>38</v>
      </c>
      <c r="I452" s="6" t="s">
        <v>38</v>
      </c>
      <c r="J452" s="8" t="s">
        <v>197</v>
      </c>
      <c r="K452" s="5" t="s">
        <v>198</v>
      </c>
      <c r="L452" s="7" t="s">
        <v>199</v>
      </c>
      <c r="M452" s="9">
        <v>44500</v>
      </c>
      <c r="N452" s="5" t="s">
        <v>336</v>
      </c>
      <c r="O452" s="31">
        <v>43694.6358284722</v>
      </c>
      <c r="P452" s="32">
        <v>43696.5340183681</v>
      </c>
      <c r="Q452" s="28" t="s">
        <v>38</v>
      </c>
      <c r="R452" s="29" t="s">
        <v>38</v>
      </c>
      <c r="S452" s="28" t="s">
        <v>75</v>
      </c>
      <c r="T452" s="28" t="s">
        <v>98</v>
      </c>
      <c r="U452" s="5" t="s">
        <v>99</v>
      </c>
      <c r="V452" s="28" t="s">
        <v>199</v>
      </c>
      <c r="W452" s="7" t="s">
        <v>1934</v>
      </c>
      <c r="X452" s="7" t="s">
        <v>38</v>
      </c>
      <c r="Y452" s="5" t="s">
        <v>79</v>
      </c>
      <c r="Z452" s="5" t="s">
        <v>38</v>
      </c>
      <c r="AA452" s="6" t="s">
        <v>38</v>
      </c>
      <c r="AB452" s="6" t="s">
        <v>38</v>
      </c>
      <c r="AC452" s="6" t="s">
        <v>38</v>
      </c>
      <c r="AD452" s="6" t="s">
        <v>38</v>
      </c>
      <c r="AE452" s="6" t="s">
        <v>38</v>
      </c>
    </row>
    <row r="453">
      <c r="A453" s="28" t="s">
        <v>1935</v>
      </c>
      <c r="B453" s="6" t="s">
        <v>1936</v>
      </c>
      <c r="C453" s="6" t="s">
        <v>1851</v>
      </c>
      <c r="D453" s="7" t="s">
        <v>1852</v>
      </c>
      <c r="E453" s="28" t="s">
        <v>1853</v>
      </c>
      <c r="F453" s="5" t="s">
        <v>22</v>
      </c>
      <c r="G453" s="6" t="s">
        <v>127</v>
      </c>
      <c r="H453" s="6" t="s">
        <v>38</v>
      </c>
      <c r="I453" s="6" t="s">
        <v>38</v>
      </c>
      <c r="J453" s="8" t="s">
        <v>197</v>
      </c>
      <c r="K453" s="5" t="s">
        <v>198</v>
      </c>
      <c r="L453" s="7" t="s">
        <v>199</v>
      </c>
      <c r="M453" s="9">
        <v>44510</v>
      </c>
      <c r="N453" s="5" t="s">
        <v>363</v>
      </c>
      <c r="O453" s="31">
        <v>43694.6358539005</v>
      </c>
      <c r="P453" s="32">
        <v>43696.5340184838</v>
      </c>
      <c r="Q453" s="28" t="s">
        <v>38</v>
      </c>
      <c r="R453" s="29" t="s">
        <v>38</v>
      </c>
      <c r="S453" s="28" t="s">
        <v>75</v>
      </c>
      <c r="T453" s="28" t="s">
        <v>147</v>
      </c>
      <c r="U453" s="5" t="s">
        <v>159</v>
      </c>
      <c r="V453" s="28" t="s">
        <v>199</v>
      </c>
      <c r="W453" s="7" t="s">
        <v>1937</v>
      </c>
      <c r="X453" s="7" t="s">
        <v>38</v>
      </c>
      <c r="Y453" s="5" t="s">
        <v>79</v>
      </c>
      <c r="Z453" s="5" t="s">
        <v>38</v>
      </c>
      <c r="AA453" s="6" t="s">
        <v>38</v>
      </c>
      <c r="AB453" s="6" t="s">
        <v>38</v>
      </c>
      <c r="AC453" s="6" t="s">
        <v>38</v>
      </c>
      <c r="AD453" s="6" t="s">
        <v>38</v>
      </c>
      <c r="AE453" s="6" t="s">
        <v>38</v>
      </c>
    </row>
    <row r="454">
      <c r="A454" s="28" t="s">
        <v>1938</v>
      </c>
      <c r="B454" s="6" t="s">
        <v>1939</v>
      </c>
      <c r="C454" s="6" t="s">
        <v>1851</v>
      </c>
      <c r="D454" s="7" t="s">
        <v>1852</v>
      </c>
      <c r="E454" s="28" t="s">
        <v>1853</v>
      </c>
      <c r="F454" s="5" t="s">
        <v>22</v>
      </c>
      <c r="G454" s="6" t="s">
        <v>127</v>
      </c>
      <c r="H454" s="6" t="s">
        <v>38</v>
      </c>
      <c r="I454" s="6" t="s">
        <v>38</v>
      </c>
      <c r="J454" s="8" t="s">
        <v>197</v>
      </c>
      <c r="K454" s="5" t="s">
        <v>198</v>
      </c>
      <c r="L454" s="7" t="s">
        <v>199</v>
      </c>
      <c r="M454" s="9">
        <v>44520</v>
      </c>
      <c r="N454" s="5" t="s">
        <v>336</v>
      </c>
      <c r="O454" s="31">
        <v>43694.6358821759</v>
      </c>
      <c r="P454" s="32">
        <v>43696.534018669</v>
      </c>
      <c r="Q454" s="28" t="s">
        <v>38</v>
      </c>
      <c r="R454" s="29" t="s">
        <v>38</v>
      </c>
      <c r="S454" s="28" t="s">
        <v>75</v>
      </c>
      <c r="T454" s="28" t="s">
        <v>98</v>
      </c>
      <c r="U454" s="5" t="s">
        <v>99</v>
      </c>
      <c r="V454" s="28" t="s">
        <v>199</v>
      </c>
      <c r="W454" s="7" t="s">
        <v>1940</v>
      </c>
      <c r="X454" s="7" t="s">
        <v>38</v>
      </c>
      <c r="Y454" s="5" t="s">
        <v>79</v>
      </c>
      <c r="Z454" s="5" t="s">
        <v>38</v>
      </c>
      <c r="AA454" s="6" t="s">
        <v>38</v>
      </c>
      <c r="AB454" s="6" t="s">
        <v>38</v>
      </c>
      <c r="AC454" s="6" t="s">
        <v>38</v>
      </c>
      <c r="AD454" s="6" t="s">
        <v>38</v>
      </c>
      <c r="AE454" s="6" t="s">
        <v>38</v>
      </c>
    </row>
    <row r="455">
      <c r="A455" s="28" t="s">
        <v>1941</v>
      </c>
      <c r="B455" s="6" t="s">
        <v>1942</v>
      </c>
      <c r="C455" s="6" t="s">
        <v>1851</v>
      </c>
      <c r="D455" s="7" t="s">
        <v>1852</v>
      </c>
      <c r="E455" s="28" t="s">
        <v>1853</v>
      </c>
      <c r="F455" s="5" t="s">
        <v>22</v>
      </c>
      <c r="G455" s="6" t="s">
        <v>127</v>
      </c>
      <c r="H455" s="6" t="s">
        <v>38</v>
      </c>
      <c r="I455" s="6" t="s">
        <v>38</v>
      </c>
      <c r="J455" s="8" t="s">
        <v>197</v>
      </c>
      <c r="K455" s="5" t="s">
        <v>198</v>
      </c>
      <c r="L455" s="7" t="s">
        <v>199</v>
      </c>
      <c r="M455" s="9">
        <v>44530</v>
      </c>
      <c r="N455" s="5" t="s">
        <v>220</v>
      </c>
      <c r="O455" s="31">
        <v>43694.6359078704</v>
      </c>
      <c r="P455" s="32">
        <v>43696.534018831</v>
      </c>
      <c r="Q455" s="28" t="s">
        <v>38</v>
      </c>
      <c r="R455" s="29" t="s">
        <v>38</v>
      </c>
      <c r="S455" s="28" t="s">
        <v>75</v>
      </c>
      <c r="T455" s="28" t="s">
        <v>98</v>
      </c>
      <c r="U455" s="5" t="s">
        <v>99</v>
      </c>
      <c r="V455" s="28" t="s">
        <v>199</v>
      </c>
      <c r="W455" s="7" t="s">
        <v>1943</v>
      </c>
      <c r="X455" s="7" t="s">
        <v>38</v>
      </c>
      <c r="Y455" s="5" t="s">
        <v>79</v>
      </c>
      <c r="Z455" s="5" t="s">
        <v>1944</v>
      </c>
      <c r="AA455" s="6" t="s">
        <v>38</v>
      </c>
      <c r="AB455" s="6" t="s">
        <v>38</v>
      </c>
      <c r="AC455" s="6" t="s">
        <v>38</v>
      </c>
      <c r="AD455" s="6" t="s">
        <v>38</v>
      </c>
      <c r="AE455" s="6" t="s">
        <v>38</v>
      </c>
    </row>
    <row r="456">
      <c r="A456" s="28" t="s">
        <v>1945</v>
      </c>
      <c r="B456" s="6" t="s">
        <v>1946</v>
      </c>
      <c r="C456" s="6" t="s">
        <v>1150</v>
      </c>
      <c r="D456" s="7" t="s">
        <v>1151</v>
      </c>
      <c r="E456" s="28" t="s">
        <v>1152</v>
      </c>
      <c r="F456" s="5" t="s">
        <v>22</v>
      </c>
      <c r="G456" s="6" t="s">
        <v>38</v>
      </c>
      <c r="H456" s="6" t="s">
        <v>38</v>
      </c>
      <c r="I456" s="6" t="s">
        <v>38</v>
      </c>
      <c r="J456" s="8" t="s">
        <v>1947</v>
      </c>
      <c r="K456" s="5" t="s">
        <v>1948</v>
      </c>
      <c r="L456" s="7" t="s">
        <v>1949</v>
      </c>
      <c r="M456" s="9">
        <v>44540</v>
      </c>
      <c r="N456" s="5" t="s">
        <v>220</v>
      </c>
      <c r="O456" s="31">
        <v>43694.6554447569</v>
      </c>
      <c r="P456" s="32">
        <v>43695.8491540856</v>
      </c>
      <c r="Q456" s="28" t="s">
        <v>38</v>
      </c>
      <c r="R456" s="29" t="s">
        <v>38</v>
      </c>
      <c r="S456" s="28" t="s">
        <v>1950</v>
      </c>
      <c r="T456" s="28" t="s">
        <v>1951</v>
      </c>
      <c r="U456" s="5" t="s">
        <v>1952</v>
      </c>
      <c r="V456" s="28" t="s">
        <v>1953</v>
      </c>
      <c r="W456" s="7" t="s">
        <v>1954</v>
      </c>
      <c r="X456" s="7" t="s">
        <v>38</v>
      </c>
      <c r="Y456" s="5" t="s">
        <v>79</v>
      </c>
      <c r="Z456" s="5" t="s">
        <v>1955</v>
      </c>
      <c r="AA456" s="6" t="s">
        <v>38</v>
      </c>
      <c r="AB456" s="6" t="s">
        <v>38</v>
      </c>
      <c r="AC456" s="6" t="s">
        <v>38</v>
      </c>
      <c r="AD456" s="6" t="s">
        <v>38</v>
      </c>
      <c r="AE456" s="6" t="s">
        <v>38</v>
      </c>
    </row>
    <row r="457">
      <c r="A457" s="28" t="s">
        <v>1956</v>
      </c>
      <c r="B457" s="6" t="s">
        <v>1946</v>
      </c>
      <c r="C457" s="6" t="s">
        <v>1150</v>
      </c>
      <c r="D457" s="7" t="s">
        <v>1151</v>
      </c>
      <c r="E457" s="28" t="s">
        <v>1152</v>
      </c>
      <c r="F457" s="5" t="s">
        <v>22</v>
      </c>
      <c r="G457" s="6" t="s">
        <v>38</v>
      </c>
      <c r="H457" s="6" t="s">
        <v>38</v>
      </c>
      <c r="I457" s="6" t="s">
        <v>38</v>
      </c>
      <c r="J457" s="8" t="s">
        <v>1947</v>
      </c>
      <c r="K457" s="5" t="s">
        <v>1948</v>
      </c>
      <c r="L457" s="7" t="s">
        <v>1949</v>
      </c>
      <c r="M457" s="9">
        <v>44550</v>
      </c>
      <c r="N457" s="5" t="s">
        <v>220</v>
      </c>
      <c r="O457" s="31">
        <v>43694.6573296644</v>
      </c>
      <c r="P457" s="32">
        <v>43695.8491542477</v>
      </c>
      <c r="Q457" s="28" t="s">
        <v>38</v>
      </c>
      <c r="R457" s="29" t="s">
        <v>38</v>
      </c>
      <c r="S457" s="28" t="s">
        <v>531</v>
      </c>
      <c r="T457" s="28" t="s">
        <v>1951</v>
      </c>
      <c r="U457" s="5" t="s">
        <v>1957</v>
      </c>
      <c r="V457" s="28" t="s">
        <v>1953</v>
      </c>
      <c r="W457" s="7" t="s">
        <v>1958</v>
      </c>
      <c r="X457" s="7" t="s">
        <v>38</v>
      </c>
      <c r="Y457" s="5" t="s">
        <v>141</v>
      </c>
      <c r="Z457" s="5" t="s">
        <v>1955</v>
      </c>
      <c r="AA457" s="6" t="s">
        <v>38</v>
      </c>
      <c r="AB457" s="6" t="s">
        <v>38</v>
      </c>
      <c r="AC457" s="6" t="s">
        <v>38</v>
      </c>
      <c r="AD457" s="6" t="s">
        <v>38</v>
      </c>
      <c r="AE457" s="6" t="s">
        <v>38</v>
      </c>
    </row>
    <row r="458">
      <c r="A458" s="28" t="s">
        <v>1959</v>
      </c>
      <c r="B458" s="6" t="s">
        <v>1946</v>
      </c>
      <c r="C458" s="6" t="s">
        <v>1150</v>
      </c>
      <c r="D458" s="7" t="s">
        <v>1151</v>
      </c>
      <c r="E458" s="28" t="s">
        <v>1152</v>
      </c>
      <c r="F458" s="5" t="s">
        <v>22</v>
      </c>
      <c r="G458" s="6" t="s">
        <v>38</v>
      </c>
      <c r="H458" s="6" t="s">
        <v>38</v>
      </c>
      <c r="I458" s="6" t="s">
        <v>38</v>
      </c>
      <c r="J458" s="8" t="s">
        <v>1947</v>
      </c>
      <c r="K458" s="5" t="s">
        <v>1948</v>
      </c>
      <c r="L458" s="7" t="s">
        <v>1949</v>
      </c>
      <c r="M458" s="9">
        <v>44560</v>
      </c>
      <c r="N458" s="5" t="s">
        <v>220</v>
      </c>
      <c r="O458" s="31">
        <v>43694.6615907755</v>
      </c>
      <c r="P458" s="32">
        <v>43695.849153588</v>
      </c>
      <c r="Q458" s="28" t="s">
        <v>38</v>
      </c>
      <c r="R458" s="29" t="s">
        <v>38</v>
      </c>
      <c r="S458" s="28" t="s">
        <v>537</v>
      </c>
      <c r="T458" s="28" t="s">
        <v>1951</v>
      </c>
      <c r="U458" s="5" t="s">
        <v>1960</v>
      </c>
      <c r="V458" s="28" t="s">
        <v>1953</v>
      </c>
      <c r="W458" s="7" t="s">
        <v>1961</v>
      </c>
      <c r="X458" s="7" t="s">
        <v>38</v>
      </c>
      <c r="Y458" s="5" t="s">
        <v>141</v>
      </c>
      <c r="Z458" s="5" t="s">
        <v>1955</v>
      </c>
      <c r="AA458" s="6" t="s">
        <v>38</v>
      </c>
      <c r="AB458" s="6" t="s">
        <v>38</v>
      </c>
      <c r="AC458" s="6" t="s">
        <v>38</v>
      </c>
      <c r="AD458" s="6" t="s">
        <v>38</v>
      </c>
      <c r="AE458" s="6" t="s">
        <v>38</v>
      </c>
    </row>
    <row r="459">
      <c r="A459" s="28" t="s">
        <v>1962</v>
      </c>
      <c r="B459" s="6" t="s">
        <v>1946</v>
      </c>
      <c r="C459" s="6" t="s">
        <v>1150</v>
      </c>
      <c r="D459" s="7" t="s">
        <v>1151</v>
      </c>
      <c r="E459" s="28" t="s">
        <v>1152</v>
      </c>
      <c r="F459" s="5" t="s">
        <v>22</v>
      </c>
      <c r="G459" s="6" t="s">
        <v>38</v>
      </c>
      <c r="H459" s="6" t="s">
        <v>38</v>
      </c>
      <c r="I459" s="6" t="s">
        <v>38</v>
      </c>
      <c r="J459" s="8" t="s">
        <v>1947</v>
      </c>
      <c r="K459" s="5" t="s">
        <v>1948</v>
      </c>
      <c r="L459" s="7" t="s">
        <v>1949</v>
      </c>
      <c r="M459" s="9">
        <v>44570</v>
      </c>
      <c r="N459" s="5" t="s">
        <v>220</v>
      </c>
      <c r="O459" s="31">
        <v>43694.6638025463</v>
      </c>
      <c r="P459" s="32">
        <v>43695.8491537384</v>
      </c>
      <c r="Q459" s="28" t="s">
        <v>38</v>
      </c>
      <c r="R459" s="29" t="s">
        <v>38</v>
      </c>
      <c r="S459" s="28" t="s">
        <v>540</v>
      </c>
      <c r="T459" s="28" t="s">
        <v>1951</v>
      </c>
      <c r="U459" s="5" t="s">
        <v>1963</v>
      </c>
      <c r="V459" s="28" t="s">
        <v>1953</v>
      </c>
      <c r="W459" s="7" t="s">
        <v>1964</v>
      </c>
      <c r="X459" s="7" t="s">
        <v>38</v>
      </c>
      <c r="Y459" s="5" t="s">
        <v>141</v>
      </c>
      <c r="Z459" s="5" t="s">
        <v>1955</v>
      </c>
      <c r="AA459" s="6" t="s">
        <v>38</v>
      </c>
      <c r="AB459" s="6" t="s">
        <v>38</v>
      </c>
      <c r="AC459" s="6" t="s">
        <v>38</v>
      </c>
      <c r="AD459" s="6" t="s">
        <v>38</v>
      </c>
      <c r="AE459" s="6" t="s">
        <v>38</v>
      </c>
    </row>
    <row r="460">
      <c r="A460" s="28" t="s">
        <v>1965</v>
      </c>
      <c r="B460" s="6" t="s">
        <v>1946</v>
      </c>
      <c r="C460" s="6" t="s">
        <v>1150</v>
      </c>
      <c r="D460" s="7" t="s">
        <v>1151</v>
      </c>
      <c r="E460" s="28" t="s">
        <v>1152</v>
      </c>
      <c r="F460" s="5" t="s">
        <v>22</v>
      </c>
      <c r="G460" s="6" t="s">
        <v>38</v>
      </c>
      <c r="H460" s="6" t="s">
        <v>38</v>
      </c>
      <c r="I460" s="6" t="s">
        <v>38</v>
      </c>
      <c r="J460" s="8" t="s">
        <v>1947</v>
      </c>
      <c r="K460" s="5" t="s">
        <v>1948</v>
      </c>
      <c r="L460" s="7" t="s">
        <v>1949</v>
      </c>
      <c r="M460" s="9">
        <v>44580</v>
      </c>
      <c r="N460" s="5" t="s">
        <v>220</v>
      </c>
      <c r="O460" s="31">
        <v>43694.6657793634</v>
      </c>
      <c r="P460" s="32">
        <v>43695.8491539005</v>
      </c>
      <c r="Q460" s="28" t="s">
        <v>38</v>
      </c>
      <c r="R460" s="29" t="s">
        <v>38</v>
      </c>
      <c r="S460" s="28" t="s">
        <v>132</v>
      </c>
      <c r="T460" s="28" t="s">
        <v>1951</v>
      </c>
      <c r="U460" s="5" t="s">
        <v>1410</v>
      </c>
      <c r="V460" s="28" t="s">
        <v>1953</v>
      </c>
      <c r="W460" s="7" t="s">
        <v>1966</v>
      </c>
      <c r="X460" s="7" t="s">
        <v>38</v>
      </c>
      <c r="Y460" s="5" t="s">
        <v>141</v>
      </c>
      <c r="Z460" s="5" t="s">
        <v>1955</v>
      </c>
      <c r="AA460" s="6" t="s">
        <v>38</v>
      </c>
      <c r="AB460" s="6" t="s">
        <v>38</v>
      </c>
      <c r="AC460" s="6" t="s">
        <v>38</v>
      </c>
      <c r="AD460" s="6" t="s">
        <v>38</v>
      </c>
      <c r="AE460" s="6" t="s">
        <v>38</v>
      </c>
    </row>
    <row r="461">
      <c r="A461" s="28" t="s">
        <v>1967</v>
      </c>
      <c r="B461" s="6" t="s">
        <v>1968</v>
      </c>
      <c r="C461" s="6" t="s">
        <v>1150</v>
      </c>
      <c r="D461" s="7" t="s">
        <v>1151</v>
      </c>
      <c r="E461" s="28" t="s">
        <v>1152</v>
      </c>
      <c r="F461" s="5" t="s">
        <v>22</v>
      </c>
      <c r="G461" s="6" t="s">
        <v>38</v>
      </c>
      <c r="H461" s="6" t="s">
        <v>38</v>
      </c>
      <c r="I461" s="6" t="s">
        <v>38</v>
      </c>
      <c r="J461" s="8" t="s">
        <v>1040</v>
      </c>
      <c r="K461" s="5" t="s">
        <v>1041</v>
      </c>
      <c r="L461" s="7" t="s">
        <v>1042</v>
      </c>
      <c r="M461" s="9">
        <v>44590</v>
      </c>
      <c r="N461" s="5" t="s">
        <v>64</v>
      </c>
      <c r="O461" s="31">
        <v>43694.6922481481</v>
      </c>
      <c r="P461" s="32">
        <v>43695.8565388889</v>
      </c>
      <c r="Q461" s="28" t="s">
        <v>38</v>
      </c>
      <c r="R461" s="29" t="s">
        <v>1969</v>
      </c>
      <c r="S461" s="28" t="s">
        <v>75</v>
      </c>
      <c r="T461" s="28" t="s">
        <v>1970</v>
      </c>
      <c r="U461" s="5" t="s">
        <v>860</v>
      </c>
      <c r="V461" s="28" t="s">
        <v>1042</v>
      </c>
      <c r="W461" s="7" t="s">
        <v>1971</v>
      </c>
      <c r="X461" s="7" t="s">
        <v>38</v>
      </c>
      <c r="Y461" s="5" t="s">
        <v>79</v>
      </c>
      <c r="Z461" s="5" t="s">
        <v>38</v>
      </c>
      <c r="AA461" s="6" t="s">
        <v>38</v>
      </c>
      <c r="AB461" s="6" t="s">
        <v>38</v>
      </c>
      <c r="AC461" s="6" t="s">
        <v>38</v>
      </c>
      <c r="AD461" s="6" t="s">
        <v>38</v>
      </c>
      <c r="AE461" s="6" t="s">
        <v>38</v>
      </c>
    </row>
    <row r="462">
      <c r="A462" s="28" t="s">
        <v>1972</v>
      </c>
      <c r="B462" s="6" t="s">
        <v>1973</v>
      </c>
      <c r="C462" s="6" t="s">
        <v>1150</v>
      </c>
      <c r="D462" s="7" t="s">
        <v>1151</v>
      </c>
      <c r="E462" s="28" t="s">
        <v>1152</v>
      </c>
      <c r="F462" s="5" t="s">
        <v>22</v>
      </c>
      <c r="G462" s="6" t="s">
        <v>38</v>
      </c>
      <c r="H462" s="6" t="s">
        <v>38</v>
      </c>
      <c r="I462" s="6" t="s">
        <v>38</v>
      </c>
      <c r="J462" s="8" t="s">
        <v>1457</v>
      </c>
      <c r="K462" s="5" t="s">
        <v>1458</v>
      </c>
      <c r="L462" s="7" t="s">
        <v>1459</v>
      </c>
      <c r="M462" s="9">
        <v>44600</v>
      </c>
      <c r="N462" s="5" t="s">
        <v>220</v>
      </c>
      <c r="O462" s="31">
        <v>43694.6959538194</v>
      </c>
      <c r="P462" s="32">
        <v>43695.8565390393</v>
      </c>
      <c r="Q462" s="28" t="s">
        <v>38</v>
      </c>
      <c r="R462" s="29" t="s">
        <v>38</v>
      </c>
      <c r="S462" s="28" t="s">
        <v>132</v>
      </c>
      <c r="T462" s="28" t="s">
        <v>155</v>
      </c>
      <c r="U462" s="5" t="s">
        <v>134</v>
      </c>
      <c r="V462" s="28" t="s">
        <v>1459</v>
      </c>
      <c r="W462" s="7" t="s">
        <v>1974</v>
      </c>
      <c r="X462" s="7" t="s">
        <v>38</v>
      </c>
      <c r="Y462" s="5" t="s">
        <v>79</v>
      </c>
      <c r="Z462" s="5" t="s">
        <v>1461</v>
      </c>
      <c r="AA462" s="6" t="s">
        <v>38</v>
      </c>
      <c r="AB462" s="6" t="s">
        <v>38</v>
      </c>
      <c r="AC462" s="6" t="s">
        <v>38</v>
      </c>
      <c r="AD462" s="6" t="s">
        <v>38</v>
      </c>
      <c r="AE462" s="6" t="s">
        <v>38</v>
      </c>
    </row>
    <row r="463">
      <c r="A463" s="28" t="s">
        <v>1975</v>
      </c>
      <c r="B463" s="6" t="s">
        <v>1973</v>
      </c>
      <c r="C463" s="6" t="s">
        <v>1150</v>
      </c>
      <c r="D463" s="7" t="s">
        <v>1151</v>
      </c>
      <c r="E463" s="28" t="s">
        <v>1152</v>
      </c>
      <c r="F463" s="5" t="s">
        <v>22</v>
      </c>
      <c r="G463" s="6" t="s">
        <v>38</v>
      </c>
      <c r="H463" s="6" t="s">
        <v>38</v>
      </c>
      <c r="I463" s="6" t="s">
        <v>38</v>
      </c>
      <c r="J463" s="8" t="s">
        <v>1457</v>
      </c>
      <c r="K463" s="5" t="s">
        <v>1458</v>
      </c>
      <c r="L463" s="7" t="s">
        <v>1459</v>
      </c>
      <c r="M463" s="9">
        <v>44610</v>
      </c>
      <c r="N463" s="5" t="s">
        <v>220</v>
      </c>
      <c r="O463" s="31">
        <v>43694.6976508102</v>
      </c>
      <c r="P463" s="32">
        <v>43695.8565392014</v>
      </c>
      <c r="Q463" s="28" t="s">
        <v>38</v>
      </c>
      <c r="R463" s="29" t="s">
        <v>38</v>
      </c>
      <c r="S463" s="28" t="s">
        <v>75</v>
      </c>
      <c r="T463" s="28" t="s">
        <v>155</v>
      </c>
      <c r="U463" s="5" t="s">
        <v>159</v>
      </c>
      <c r="V463" s="28" t="s">
        <v>1459</v>
      </c>
      <c r="W463" s="7" t="s">
        <v>1976</v>
      </c>
      <c r="X463" s="7" t="s">
        <v>38</v>
      </c>
      <c r="Y463" s="5" t="s">
        <v>141</v>
      </c>
      <c r="Z463" s="5" t="s">
        <v>1461</v>
      </c>
      <c r="AA463" s="6" t="s">
        <v>38</v>
      </c>
      <c r="AB463" s="6" t="s">
        <v>38</v>
      </c>
      <c r="AC463" s="6" t="s">
        <v>38</v>
      </c>
      <c r="AD463" s="6" t="s">
        <v>38</v>
      </c>
      <c r="AE463" s="6" t="s">
        <v>38</v>
      </c>
    </row>
    <row r="464">
      <c r="A464" s="28" t="s">
        <v>1977</v>
      </c>
      <c r="B464" s="6" t="s">
        <v>1978</v>
      </c>
      <c r="C464" s="6" t="s">
        <v>1128</v>
      </c>
      <c r="D464" s="7" t="s">
        <v>1106</v>
      </c>
      <c r="E464" s="28" t="s">
        <v>1107</v>
      </c>
      <c r="F464" s="5" t="s">
        <v>211</v>
      </c>
      <c r="G464" s="6" t="s">
        <v>38</v>
      </c>
      <c r="H464" s="6" t="s">
        <v>1979</v>
      </c>
      <c r="I464" s="6" t="s">
        <v>38</v>
      </c>
      <c r="J464" s="8" t="s">
        <v>1812</v>
      </c>
      <c r="K464" s="5" t="s">
        <v>1813</v>
      </c>
      <c r="L464" s="7" t="s">
        <v>1814</v>
      </c>
      <c r="M464" s="9">
        <v>44620</v>
      </c>
      <c r="N464" s="5" t="s">
        <v>41</v>
      </c>
      <c r="O464" s="31">
        <v>43695.0429312153</v>
      </c>
      <c r="P464" s="32">
        <v>43696.5294558681</v>
      </c>
      <c r="Q464" s="28" t="s">
        <v>38</v>
      </c>
      <c r="R464" s="29" t="s">
        <v>38</v>
      </c>
      <c r="S464" s="28" t="s">
        <v>75</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1980</v>
      </c>
      <c r="B465" s="6" t="s">
        <v>1981</v>
      </c>
      <c r="C465" s="6" t="s">
        <v>1982</v>
      </c>
      <c r="D465" s="7" t="s">
        <v>1106</v>
      </c>
      <c r="E465" s="28" t="s">
        <v>1107</v>
      </c>
      <c r="F465" s="5" t="s">
        <v>1818</v>
      </c>
      <c r="G465" s="6" t="s">
        <v>38</v>
      </c>
      <c r="H465" s="6" t="s">
        <v>1983</v>
      </c>
      <c r="I465" s="6" t="s">
        <v>38</v>
      </c>
      <c r="J465" s="8" t="s">
        <v>812</v>
      </c>
      <c r="K465" s="5" t="s">
        <v>139</v>
      </c>
      <c r="L465" s="7" t="s">
        <v>813</v>
      </c>
      <c r="M465" s="9">
        <v>44630</v>
      </c>
      <c r="N465" s="5" t="s">
        <v>64</v>
      </c>
      <c r="O465" s="31">
        <v>43695.0429342593</v>
      </c>
      <c r="P465" s="32">
        <v>43696.52945625</v>
      </c>
      <c r="Q465" s="28" t="s">
        <v>38</v>
      </c>
      <c r="R465" s="29" t="s">
        <v>1984</v>
      </c>
      <c r="S465" s="28" t="s">
        <v>75</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1985</v>
      </c>
      <c r="B466" s="6" t="s">
        <v>1986</v>
      </c>
      <c r="C466" s="6" t="s">
        <v>1128</v>
      </c>
      <c r="D466" s="7" t="s">
        <v>1106</v>
      </c>
      <c r="E466" s="28" t="s">
        <v>1107</v>
      </c>
      <c r="F466" s="5" t="s">
        <v>22</v>
      </c>
      <c r="G466" s="6" t="s">
        <v>38</v>
      </c>
      <c r="H466" s="6" t="s">
        <v>38</v>
      </c>
      <c r="I466" s="6" t="s">
        <v>38</v>
      </c>
      <c r="J466" s="8" t="s">
        <v>197</v>
      </c>
      <c r="K466" s="5" t="s">
        <v>198</v>
      </c>
      <c r="L466" s="7" t="s">
        <v>199</v>
      </c>
      <c r="M466" s="9">
        <v>44640</v>
      </c>
      <c r="N466" s="5" t="s">
        <v>64</v>
      </c>
      <c r="O466" s="31">
        <v>43695.0429344097</v>
      </c>
      <c r="P466" s="32">
        <v>43696.5294564468</v>
      </c>
      <c r="Q466" s="28" t="s">
        <v>38</v>
      </c>
      <c r="R466" s="29" t="s">
        <v>1987</v>
      </c>
      <c r="S466" s="28" t="s">
        <v>75</v>
      </c>
      <c r="T466" s="28" t="s">
        <v>98</v>
      </c>
      <c r="U466" s="5" t="s">
        <v>99</v>
      </c>
      <c r="V466" s="28" t="s">
        <v>199</v>
      </c>
      <c r="W466" s="7" t="s">
        <v>1988</v>
      </c>
      <c r="X466" s="7" t="s">
        <v>38</v>
      </c>
      <c r="Y466" s="5" t="s">
        <v>79</v>
      </c>
      <c r="Z466" s="5" t="s">
        <v>38</v>
      </c>
      <c r="AA466" s="6" t="s">
        <v>38</v>
      </c>
      <c r="AB466" s="6" t="s">
        <v>38</v>
      </c>
      <c r="AC466" s="6" t="s">
        <v>38</v>
      </c>
      <c r="AD466" s="6" t="s">
        <v>38</v>
      </c>
      <c r="AE466" s="6" t="s">
        <v>38</v>
      </c>
    </row>
    <row r="467">
      <c r="A467" s="28" t="s">
        <v>1989</v>
      </c>
      <c r="B467" s="6" t="s">
        <v>1990</v>
      </c>
      <c r="C467" s="6" t="s">
        <v>443</v>
      </c>
      <c r="D467" s="7" t="s">
        <v>1106</v>
      </c>
      <c r="E467" s="28" t="s">
        <v>1107</v>
      </c>
      <c r="F467" s="5" t="s">
        <v>22</v>
      </c>
      <c r="G467" s="6" t="s">
        <v>38</v>
      </c>
      <c r="H467" s="6" t="s">
        <v>38</v>
      </c>
      <c r="I467" s="6" t="s">
        <v>38</v>
      </c>
      <c r="J467" s="8" t="s">
        <v>197</v>
      </c>
      <c r="K467" s="5" t="s">
        <v>198</v>
      </c>
      <c r="L467" s="7" t="s">
        <v>199</v>
      </c>
      <c r="M467" s="9">
        <v>44650</v>
      </c>
      <c r="N467" s="5" t="s">
        <v>336</v>
      </c>
      <c r="O467" s="31">
        <v>43695.0430094907</v>
      </c>
      <c r="P467" s="32">
        <v>43696.5294565625</v>
      </c>
      <c r="Q467" s="28" t="s">
        <v>38</v>
      </c>
      <c r="R467" s="29" t="s">
        <v>38</v>
      </c>
      <c r="S467" s="28" t="s">
        <v>75</v>
      </c>
      <c r="T467" s="28" t="s">
        <v>98</v>
      </c>
      <c r="U467" s="5" t="s">
        <v>99</v>
      </c>
      <c r="V467" s="28" t="s">
        <v>355</v>
      </c>
      <c r="W467" s="7" t="s">
        <v>1991</v>
      </c>
      <c r="X467" s="7" t="s">
        <v>38</v>
      </c>
      <c r="Y467" s="5" t="s">
        <v>448</v>
      </c>
      <c r="Z467" s="5" t="s">
        <v>38</v>
      </c>
      <c r="AA467" s="6" t="s">
        <v>38</v>
      </c>
      <c r="AB467" s="6" t="s">
        <v>38</v>
      </c>
      <c r="AC467" s="6" t="s">
        <v>38</v>
      </c>
      <c r="AD467" s="6" t="s">
        <v>38</v>
      </c>
      <c r="AE467" s="6" t="s">
        <v>38</v>
      </c>
    </row>
    <row r="468">
      <c r="A468" s="28" t="s">
        <v>1992</v>
      </c>
      <c r="B468" s="6" t="s">
        <v>1993</v>
      </c>
      <c r="C468" s="6" t="s">
        <v>1128</v>
      </c>
      <c r="D468" s="7" t="s">
        <v>1106</v>
      </c>
      <c r="E468" s="28" t="s">
        <v>1107</v>
      </c>
      <c r="F468" s="5" t="s">
        <v>22</v>
      </c>
      <c r="G468" s="6" t="s">
        <v>38</v>
      </c>
      <c r="H468" s="6" t="s">
        <v>38</v>
      </c>
      <c r="I468" s="6" t="s">
        <v>38</v>
      </c>
      <c r="J468" s="8" t="s">
        <v>351</v>
      </c>
      <c r="K468" s="5" t="s">
        <v>352</v>
      </c>
      <c r="L468" s="7" t="s">
        <v>353</v>
      </c>
      <c r="M468" s="9">
        <v>44660</v>
      </c>
      <c r="N468" s="5" t="s">
        <v>220</v>
      </c>
      <c r="O468" s="31">
        <v>43695.0430190625</v>
      </c>
      <c r="P468" s="32">
        <v>43696.529456794</v>
      </c>
      <c r="Q468" s="28" t="s">
        <v>38</v>
      </c>
      <c r="R468" s="29" t="s">
        <v>38</v>
      </c>
      <c r="S468" s="28" t="s">
        <v>75</v>
      </c>
      <c r="T468" s="28" t="s">
        <v>133</v>
      </c>
      <c r="U468" s="5" t="s">
        <v>139</v>
      </c>
      <c r="V468" s="28" t="s">
        <v>355</v>
      </c>
      <c r="W468" s="7" t="s">
        <v>1994</v>
      </c>
      <c r="X468" s="7" t="s">
        <v>38</v>
      </c>
      <c r="Y468" s="5" t="s">
        <v>79</v>
      </c>
      <c r="Z468" s="5" t="s">
        <v>357</v>
      </c>
      <c r="AA468" s="6" t="s">
        <v>38</v>
      </c>
      <c r="AB468" s="6" t="s">
        <v>38</v>
      </c>
      <c r="AC468" s="6" t="s">
        <v>38</v>
      </c>
      <c r="AD468" s="6" t="s">
        <v>38</v>
      </c>
      <c r="AE468" s="6" t="s">
        <v>38</v>
      </c>
    </row>
    <row r="469">
      <c r="A469" s="30" t="s">
        <v>1995</v>
      </c>
      <c r="B469" s="6" t="s">
        <v>1996</v>
      </c>
      <c r="C469" s="6" t="s">
        <v>1996</v>
      </c>
      <c r="D469" s="7" t="s">
        <v>1106</v>
      </c>
      <c r="E469" s="28" t="s">
        <v>1107</v>
      </c>
      <c r="F469" s="5" t="s">
        <v>22</v>
      </c>
      <c r="G469" s="6" t="s">
        <v>38</v>
      </c>
      <c r="H469" s="6" t="s">
        <v>38</v>
      </c>
      <c r="I469" s="6" t="s">
        <v>38</v>
      </c>
      <c r="J469" s="8" t="s">
        <v>1997</v>
      </c>
      <c r="K469" s="5" t="s">
        <v>1998</v>
      </c>
      <c r="L469" s="7" t="s">
        <v>1999</v>
      </c>
      <c r="M469" s="9">
        <v>44670</v>
      </c>
      <c r="N469" s="5" t="s">
        <v>602</v>
      </c>
      <c r="O469" s="31">
        <v>43695.043028669</v>
      </c>
      <c r="Q469" s="28" t="s">
        <v>38</v>
      </c>
      <c r="R469" s="29" t="s">
        <v>38</v>
      </c>
      <c r="S469" s="28" t="s">
        <v>75</v>
      </c>
      <c r="T469" s="28" t="s">
        <v>133</v>
      </c>
      <c r="U469" s="5" t="s">
        <v>139</v>
      </c>
      <c r="V469" s="28" t="s">
        <v>355</v>
      </c>
      <c r="W469" s="7" t="s">
        <v>2000</v>
      </c>
      <c r="X469" s="7" t="s">
        <v>38</v>
      </c>
      <c r="Y469" s="5" t="s">
        <v>79</v>
      </c>
      <c r="Z469" s="5" t="s">
        <v>38</v>
      </c>
      <c r="AA469" s="6" t="s">
        <v>38</v>
      </c>
      <c r="AB469" s="6" t="s">
        <v>38</v>
      </c>
      <c r="AC469" s="6" t="s">
        <v>38</v>
      </c>
      <c r="AD469" s="6" t="s">
        <v>38</v>
      </c>
      <c r="AE469" s="6" t="s">
        <v>38</v>
      </c>
    </row>
    <row r="470">
      <c r="A470" s="28" t="s">
        <v>2001</v>
      </c>
      <c r="B470" s="6" t="s">
        <v>2002</v>
      </c>
      <c r="C470" s="6" t="s">
        <v>68</v>
      </c>
      <c r="D470" s="7" t="s">
        <v>69</v>
      </c>
      <c r="E470" s="28" t="s">
        <v>70</v>
      </c>
      <c r="F470" s="5" t="s">
        <v>211</v>
      </c>
      <c r="G470" s="6" t="s">
        <v>38</v>
      </c>
      <c r="H470" s="6" t="s">
        <v>38</v>
      </c>
      <c r="I470" s="6" t="s">
        <v>38</v>
      </c>
      <c r="J470" s="8" t="s">
        <v>197</v>
      </c>
      <c r="K470" s="5" t="s">
        <v>198</v>
      </c>
      <c r="L470" s="7" t="s">
        <v>199</v>
      </c>
      <c r="M470" s="9">
        <v>44680</v>
      </c>
      <c r="N470" s="5" t="s">
        <v>41</v>
      </c>
      <c r="O470" s="31">
        <v>43695.0746569792</v>
      </c>
      <c r="P470" s="32">
        <v>43696.522772338</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2003</v>
      </c>
      <c r="B471" s="6" t="s">
        <v>2004</v>
      </c>
      <c r="C471" s="6" t="s">
        <v>2005</v>
      </c>
      <c r="D471" s="7" t="s">
        <v>69</v>
      </c>
      <c r="E471" s="28" t="s">
        <v>70</v>
      </c>
      <c r="F471" s="5" t="s">
        <v>22</v>
      </c>
      <c r="G471" s="6" t="s">
        <v>38</v>
      </c>
      <c r="H471" s="6" t="s">
        <v>38</v>
      </c>
      <c r="I471" s="6" t="s">
        <v>38</v>
      </c>
      <c r="J471" s="8" t="s">
        <v>197</v>
      </c>
      <c r="K471" s="5" t="s">
        <v>198</v>
      </c>
      <c r="L471" s="7" t="s">
        <v>199</v>
      </c>
      <c r="M471" s="9">
        <v>44690</v>
      </c>
      <c r="N471" s="5" t="s">
        <v>64</v>
      </c>
      <c r="O471" s="31">
        <v>43695.0780031597</v>
      </c>
      <c r="P471" s="32">
        <v>43696.5227724537</v>
      </c>
      <c r="Q471" s="28" t="s">
        <v>38</v>
      </c>
      <c r="R471" s="29" t="s">
        <v>2006</v>
      </c>
      <c r="S471" s="28" t="s">
        <v>75</v>
      </c>
      <c r="T471" s="28" t="s">
        <v>98</v>
      </c>
      <c r="U471" s="5" t="s">
        <v>99</v>
      </c>
      <c r="V471" s="28" t="s">
        <v>199</v>
      </c>
      <c r="W471" s="7" t="s">
        <v>2007</v>
      </c>
      <c r="X471" s="7" t="s">
        <v>38</v>
      </c>
      <c r="Y471" s="5" t="s">
        <v>79</v>
      </c>
      <c r="Z471" s="5" t="s">
        <v>38</v>
      </c>
      <c r="AA471" s="6" t="s">
        <v>38</v>
      </c>
      <c r="AB471" s="6" t="s">
        <v>38</v>
      </c>
      <c r="AC471" s="6" t="s">
        <v>38</v>
      </c>
      <c r="AD471" s="6" t="s">
        <v>38</v>
      </c>
      <c r="AE471" s="6" t="s">
        <v>38</v>
      </c>
    </row>
    <row r="472">
      <c r="A472" s="28" t="s">
        <v>2008</v>
      </c>
      <c r="B472" s="6" t="s">
        <v>2004</v>
      </c>
      <c r="C472" s="6" t="s">
        <v>2005</v>
      </c>
      <c r="D472" s="7" t="s">
        <v>69</v>
      </c>
      <c r="E472" s="28" t="s">
        <v>70</v>
      </c>
      <c r="F472" s="5" t="s">
        <v>22</v>
      </c>
      <c r="G472" s="6" t="s">
        <v>38</v>
      </c>
      <c r="H472" s="6" t="s">
        <v>38</v>
      </c>
      <c r="I472" s="6" t="s">
        <v>38</v>
      </c>
      <c r="J472" s="8" t="s">
        <v>197</v>
      </c>
      <c r="K472" s="5" t="s">
        <v>198</v>
      </c>
      <c r="L472" s="7" t="s">
        <v>199</v>
      </c>
      <c r="M472" s="9">
        <v>44700</v>
      </c>
      <c r="N472" s="5" t="s">
        <v>64</v>
      </c>
      <c r="O472" s="31">
        <v>43695.0816602662</v>
      </c>
      <c r="P472" s="32">
        <v>43696.5227726042</v>
      </c>
      <c r="Q472" s="28" t="s">
        <v>38</v>
      </c>
      <c r="R472" s="29" t="s">
        <v>2009</v>
      </c>
      <c r="S472" s="28" t="s">
        <v>75</v>
      </c>
      <c r="T472" s="28" t="s">
        <v>431</v>
      </c>
      <c r="U472" s="5" t="s">
        <v>77</v>
      </c>
      <c r="V472" s="28" t="s">
        <v>199</v>
      </c>
      <c r="W472" s="7" t="s">
        <v>2010</v>
      </c>
      <c r="X472" s="7" t="s">
        <v>38</v>
      </c>
      <c r="Y472" s="5" t="s">
        <v>79</v>
      </c>
      <c r="Z472" s="5" t="s">
        <v>38</v>
      </c>
      <c r="AA472" s="6" t="s">
        <v>38</v>
      </c>
      <c r="AB472" s="6" t="s">
        <v>38</v>
      </c>
      <c r="AC472" s="6" t="s">
        <v>38</v>
      </c>
      <c r="AD472" s="6" t="s">
        <v>38</v>
      </c>
      <c r="AE472" s="6" t="s">
        <v>38</v>
      </c>
    </row>
    <row r="473">
      <c r="A473" s="28" t="s">
        <v>2011</v>
      </c>
      <c r="B473" s="6" t="s">
        <v>2012</v>
      </c>
      <c r="C473" s="6" t="s">
        <v>1150</v>
      </c>
      <c r="D473" s="7" t="s">
        <v>1151</v>
      </c>
      <c r="E473" s="28" t="s">
        <v>1152</v>
      </c>
      <c r="F473" s="5" t="s">
        <v>88</v>
      </c>
      <c r="G473" s="6" t="s">
        <v>38</v>
      </c>
      <c r="H473" s="6" t="s">
        <v>38</v>
      </c>
      <c r="I473" s="6" t="s">
        <v>38</v>
      </c>
      <c r="J473" s="8" t="s">
        <v>1466</v>
      </c>
      <c r="K473" s="5" t="s">
        <v>1467</v>
      </c>
      <c r="L473" s="7" t="s">
        <v>1468</v>
      </c>
      <c r="M473" s="9">
        <v>44710</v>
      </c>
      <c r="N473" s="5" t="s">
        <v>64</v>
      </c>
      <c r="O473" s="31">
        <v>43695.3470444444</v>
      </c>
      <c r="P473" s="32">
        <v>43695.8571297454</v>
      </c>
      <c r="Q473" s="28" t="s">
        <v>38</v>
      </c>
      <c r="R473" s="29" t="s">
        <v>2013</v>
      </c>
      <c r="S473" s="28" t="s">
        <v>75</v>
      </c>
      <c r="T473" s="28" t="s">
        <v>1473</v>
      </c>
      <c r="U473" s="5" t="s">
        <v>1474</v>
      </c>
      <c r="V473" s="28" t="s">
        <v>1468</v>
      </c>
      <c r="W473" s="7" t="s">
        <v>38</v>
      </c>
      <c r="X473" s="7" t="s">
        <v>38</v>
      </c>
      <c r="Y473" s="5" t="s">
        <v>38</v>
      </c>
      <c r="Z473" s="5" t="s">
        <v>38</v>
      </c>
      <c r="AA473" s="6" t="s">
        <v>38</v>
      </c>
      <c r="AB473" s="6" t="s">
        <v>38</v>
      </c>
      <c r="AC473" s="6" t="s">
        <v>38</v>
      </c>
      <c r="AD473" s="6" t="s">
        <v>38</v>
      </c>
      <c r="AE473" s="6" t="s">
        <v>38</v>
      </c>
    </row>
    <row r="474">
      <c r="A474" s="28" t="s">
        <v>2014</v>
      </c>
      <c r="B474" s="6" t="s">
        <v>2015</v>
      </c>
      <c r="C474" s="6" t="s">
        <v>1150</v>
      </c>
      <c r="D474" s="7" t="s">
        <v>1151</v>
      </c>
      <c r="E474" s="28" t="s">
        <v>1152</v>
      </c>
      <c r="F474" s="5" t="s">
        <v>22</v>
      </c>
      <c r="G474" s="6" t="s">
        <v>38</v>
      </c>
      <c r="H474" s="6" t="s">
        <v>38</v>
      </c>
      <c r="I474" s="6" t="s">
        <v>38</v>
      </c>
      <c r="J474" s="8" t="s">
        <v>970</v>
      </c>
      <c r="K474" s="5" t="s">
        <v>971</v>
      </c>
      <c r="L474" s="7" t="s">
        <v>972</v>
      </c>
      <c r="M474" s="9">
        <v>44720</v>
      </c>
      <c r="N474" s="5" t="s">
        <v>64</v>
      </c>
      <c r="O474" s="31">
        <v>43695.3532229977</v>
      </c>
      <c r="P474" s="32">
        <v>43695.8587903588</v>
      </c>
      <c r="Q474" s="28" t="s">
        <v>38</v>
      </c>
      <c r="R474" s="29" t="s">
        <v>2016</v>
      </c>
      <c r="S474" s="28" t="s">
        <v>75</v>
      </c>
      <c r="T474" s="28" t="s">
        <v>155</v>
      </c>
      <c r="U474" s="5" t="s">
        <v>159</v>
      </c>
      <c r="V474" s="28" t="s">
        <v>972</v>
      </c>
      <c r="W474" s="7" t="s">
        <v>2017</v>
      </c>
      <c r="X474" s="7" t="s">
        <v>38</v>
      </c>
      <c r="Y474" s="5" t="s">
        <v>79</v>
      </c>
      <c r="Z474" s="5" t="s">
        <v>38</v>
      </c>
      <c r="AA474" s="6" t="s">
        <v>38</v>
      </c>
      <c r="AB474" s="6" t="s">
        <v>38</v>
      </c>
      <c r="AC474" s="6" t="s">
        <v>38</v>
      </c>
      <c r="AD474" s="6" t="s">
        <v>38</v>
      </c>
      <c r="AE474" s="6" t="s">
        <v>38</v>
      </c>
    </row>
    <row r="475">
      <c r="A475" s="28" t="s">
        <v>2018</v>
      </c>
      <c r="B475" s="6" t="s">
        <v>2019</v>
      </c>
      <c r="C475" s="6" t="s">
        <v>1150</v>
      </c>
      <c r="D475" s="7" t="s">
        <v>1151</v>
      </c>
      <c r="E475" s="28" t="s">
        <v>1152</v>
      </c>
      <c r="F475" s="5" t="s">
        <v>22</v>
      </c>
      <c r="G475" s="6" t="s">
        <v>38</v>
      </c>
      <c r="H475" s="6" t="s">
        <v>38</v>
      </c>
      <c r="I475" s="6" t="s">
        <v>38</v>
      </c>
      <c r="J475" s="8" t="s">
        <v>1040</v>
      </c>
      <c r="K475" s="5" t="s">
        <v>1041</v>
      </c>
      <c r="L475" s="7" t="s">
        <v>1042</v>
      </c>
      <c r="M475" s="9">
        <v>44730</v>
      </c>
      <c r="N475" s="5" t="s">
        <v>220</v>
      </c>
      <c r="O475" s="31">
        <v>43695.3570398148</v>
      </c>
      <c r="P475" s="32">
        <v>43695.8587905093</v>
      </c>
      <c r="Q475" s="28" t="s">
        <v>38</v>
      </c>
      <c r="R475" s="29" t="s">
        <v>38</v>
      </c>
      <c r="S475" s="28" t="s">
        <v>75</v>
      </c>
      <c r="T475" s="28" t="s">
        <v>1053</v>
      </c>
      <c r="U475" s="5" t="s">
        <v>99</v>
      </c>
      <c r="V475" s="28" t="s">
        <v>1042</v>
      </c>
      <c r="W475" s="7" t="s">
        <v>2020</v>
      </c>
      <c r="X475" s="7" t="s">
        <v>38</v>
      </c>
      <c r="Y475" s="5" t="s">
        <v>79</v>
      </c>
      <c r="Z475" s="5" t="s">
        <v>1055</v>
      </c>
      <c r="AA475" s="6" t="s">
        <v>38</v>
      </c>
      <c r="AB475" s="6" t="s">
        <v>38</v>
      </c>
      <c r="AC475" s="6" t="s">
        <v>38</v>
      </c>
      <c r="AD475" s="6" t="s">
        <v>38</v>
      </c>
      <c r="AE475" s="6" t="s">
        <v>38</v>
      </c>
    </row>
    <row r="476">
      <c r="A476" s="28" t="s">
        <v>2021</v>
      </c>
      <c r="B476" s="6" t="s">
        <v>2022</v>
      </c>
      <c r="C476" s="6" t="s">
        <v>1150</v>
      </c>
      <c r="D476" s="7" t="s">
        <v>1151</v>
      </c>
      <c r="E476" s="28" t="s">
        <v>1152</v>
      </c>
      <c r="F476" s="5" t="s">
        <v>22</v>
      </c>
      <c r="G476" s="6" t="s">
        <v>38</v>
      </c>
      <c r="H476" s="6" t="s">
        <v>38</v>
      </c>
      <c r="I476" s="6" t="s">
        <v>38</v>
      </c>
      <c r="J476" s="8" t="s">
        <v>1040</v>
      </c>
      <c r="K476" s="5" t="s">
        <v>1041</v>
      </c>
      <c r="L476" s="7" t="s">
        <v>1042</v>
      </c>
      <c r="M476" s="9">
        <v>44740</v>
      </c>
      <c r="N476" s="5" t="s">
        <v>64</v>
      </c>
      <c r="O476" s="31">
        <v>43695.396978125</v>
      </c>
      <c r="P476" s="32">
        <v>43695.8673487269</v>
      </c>
      <c r="Q476" s="28" t="s">
        <v>38</v>
      </c>
      <c r="R476" s="29" t="s">
        <v>2023</v>
      </c>
      <c r="S476" s="28" t="s">
        <v>75</v>
      </c>
      <c r="T476" s="28" t="s">
        <v>1053</v>
      </c>
      <c r="U476" s="5" t="s">
        <v>99</v>
      </c>
      <c r="V476" s="28" t="s">
        <v>1042</v>
      </c>
      <c r="W476" s="7" t="s">
        <v>2024</v>
      </c>
      <c r="X476" s="7" t="s">
        <v>38</v>
      </c>
      <c r="Y476" s="5" t="s">
        <v>79</v>
      </c>
      <c r="Z476" s="5" t="s">
        <v>38</v>
      </c>
      <c r="AA476" s="6" t="s">
        <v>38</v>
      </c>
      <c r="AB476" s="6" t="s">
        <v>38</v>
      </c>
      <c r="AC476" s="6" t="s">
        <v>38</v>
      </c>
      <c r="AD476" s="6" t="s">
        <v>38</v>
      </c>
      <c r="AE476" s="6" t="s">
        <v>38</v>
      </c>
    </row>
    <row r="477">
      <c r="A477" s="28" t="s">
        <v>2025</v>
      </c>
      <c r="B477" s="6" t="s">
        <v>2026</v>
      </c>
      <c r="C477" s="6" t="s">
        <v>2027</v>
      </c>
      <c r="D477" s="7" t="s">
        <v>1151</v>
      </c>
      <c r="E477" s="28" t="s">
        <v>1152</v>
      </c>
      <c r="F477" s="5" t="s">
        <v>211</v>
      </c>
      <c r="G477" s="6" t="s">
        <v>38</v>
      </c>
      <c r="H477" s="6" t="s">
        <v>38</v>
      </c>
      <c r="I477" s="6" t="s">
        <v>38</v>
      </c>
      <c r="J477" s="8" t="s">
        <v>684</v>
      </c>
      <c r="K477" s="5" t="s">
        <v>685</v>
      </c>
      <c r="L477" s="7" t="s">
        <v>686</v>
      </c>
      <c r="M477" s="9">
        <v>44750</v>
      </c>
      <c r="N477" s="5" t="s">
        <v>41</v>
      </c>
      <c r="O477" s="31">
        <v>43695.4032086458</v>
      </c>
      <c r="P477" s="32">
        <v>43695.8673489236</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2028</v>
      </c>
      <c r="B478" s="6" t="s">
        <v>2029</v>
      </c>
      <c r="C478" s="6" t="s">
        <v>2030</v>
      </c>
      <c r="D478" s="7" t="s">
        <v>2031</v>
      </c>
      <c r="E478" s="28" t="s">
        <v>2032</v>
      </c>
      <c r="F478" s="5" t="s">
        <v>22</v>
      </c>
      <c r="G478" s="6" t="s">
        <v>127</v>
      </c>
      <c r="H478" s="6" t="s">
        <v>38</v>
      </c>
      <c r="I478" s="6" t="s">
        <v>38</v>
      </c>
      <c r="J478" s="8" t="s">
        <v>2033</v>
      </c>
      <c r="K478" s="5" t="s">
        <v>2034</v>
      </c>
      <c r="L478" s="7" t="s">
        <v>2035</v>
      </c>
      <c r="M478" s="9">
        <v>44760</v>
      </c>
      <c r="N478" s="5" t="s">
        <v>64</v>
      </c>
      <c r="O478" s="31">
        <v>43695.6238690972</v>
      </c>
      <c r="P478" s="32">
        <v>43696.407899456</v>
      </c>
      <c r="Q478" s="28" t="s">
        <v>38</v>
      </c>
      <c r="R478" s="29" t="s">
        <v>2036</v>
      </c>
      <c r="S478" s="28" t="s">
        <v>540</v>
      </c>
      <c r="T478" s="28" t="s">
        <v>592</v>
      </c>
      <c r="U478" s="5" t="s">
        <v>2037</v>
      </c>
      <c r="V478" s="28" t="s">
        <v>2038</v>
      </c>
      <c r="W478" s="7" t="s">
        <v>2039</v>
      </c>
      <c r="X478" s="7" t="s">
        <v>38</v>
      </c>
      <c r="Y478" s="5" t="s">
        <v>79</v>
      </c>
      <c r="Z478" s="5" t="s">
        <v>38</v>
      </c>
      <c r="AA478" s="6" t="s">
        <v>38</v>
      </c>
      <c r="AB478" s="6" t="s">
        <v>38</v>
      </c>
      <c r="AC478" s="6" t="s">
        <v>38</v>
      </c>
      <c r="AD478" s="6" t="s">
        <v>38</v>
      </c>
      <c r="AE478" s="6" t="s">
        <v>38</v>
      </c>
    </row>
    <row r="479">
      <c r="A479" s="28" t="s">
        <v>2040</v>
      </c>
      <c r="B479" s="6" t="s">
        <v>2029</v>
      </c>
      <c r="C479" s="6" t="s">
        <v>2030</v>
      </c>
      <c r="D479" s="7" t="s">
        <v>2031</v>
      </c>
      <c r="E479" s="28" t="s">
        <v>2032</v>
      </c>
      <c r="F479" s="5" t="s">
        <v>22</v>
      </c>
      <c r="G479" s="6" t="s">
        <v>127</v>
      </c>
      <c r="H479" s="6" t="s">
        <v>38</v>
      </c>
      <c r="I479" s="6" t="s">
        <v>38</v>
      </c>
      <c r="J479" s="8" t="s">
        <v>2033</v>
      </c>
      <c r="K479" s="5" t="s">
        <v>2034</v>
      </c>
      <c r="L479" s="7" t="s">
        <v>2035</v>
      </c>
      <c r="M479" s="9">
        <v>44770</v>
      </c>
      <c r="N479" s="5" t="s">
        <v>64</v>
      </c>
      <c r="O479" s="31">
        <v>43695.6252545949</v>
      </c>
      <c r="P479" s="32">
        <v>43696.4078993056</v>
      </c>
      <c r="Q479" s="28" t="s">
        <v>38</v>
      </c>
      <c r="R479" s="29" t="s">
        <v>2041</v>
      </c>
      <c r="S479" s="28" t="s">
        <v>132</v>
      </c>
      <c r="T479" s="28" t="s">
        <v>592</v>
      </c>
      <c r="U479" s="5" t="s">
        <v>1143</v>
      </c>
      <c r="V479" s="28" t="s">
        <v>2038</v>
      </c>
      <c r="W479" s="7" t="s">
        <v>1310</v>
      </c>
      <c r="X479" s="7" t="s">
        <v>38</v>
      </c>
      <c r="Y479" s="5" t="s">
        <v>141</v>
      </c>
      <c r="Z479" s="5" t="s">
        <v>38</v>
      </c>
      <c r="AA479" s="6" t="s">
        <v>38</v>
      </c>
      <c r="AB479" s="6" t="s">
        <v>38</v>
      </c>
      <c r="AC479" s="6" t="s">
        <v>38</v>
      </c>
      <c r="AD479" s="6" t="s">
        <v>38</v>
      </c>
      <c r="AE479" s="6" t="s">
        <v>38</v>
      </c>
    </row>
    <row r="480">
      <c r="A480" s="28" t="s">
        <v>2042</v>
      </c>
      <c r="B480" s="6" t="s">
        <v>2029</v>
      </c>
      <c r="C480" s="6" t="s">
        <v>2030</v>
      </c>
      <c r="D480" s="7" t="s">
        <v>2031</v>
      </c>
      <c r="E480" s="28" t="s">
        <v>2032</v>
      </c>
      <c r="F480" s="5" t="s">
        <v>22</v>
      </c>
      <c r="G480" s="6" t="s">
        <v>127</v>
      </c>
      <c r="H480" s="6" t="s">
        <v>38</v>
      </c>
      <c r="I480" s="6" t="s">
        <v>38</v>
      </c>
      <c r="J480" s="8" t="s">
        <v>2033</v>
      </c>
      <c r="K480" s="5" t="s">
        <v>2034</v>
      </c>
      <c r="L480" s="7" t="s">
        <v>2035</v>
      </c>
      <c r="M480" s="9">
        <v>44780</v>
      </c>
      <c r="N480" s="5" t="s">
        <v>64</v>
      </c>
      <c r="O480" s="31">
        <v>43695.626334375</v>
      </c>
      <c r="P480" s="32">
        <v>43696.4078991898</v>
      </c>
      <c r="Q480" s="28" t="s">
        <v>38</v>
      </c>
      <c r="R480" s="29" t="s">
        <v>2043</v>
      </c>
      <c r="S480" s="28" t="s">
        <v>75</v>
      </c>
      <c r="T480" s="28" t="s">
        <v>592</v>
      </c>
      <c r="U480" s="5" t="s">
        <v>77</v>
      </c>
      <c r="V480" s="28" t="s">
        <v>2038</v>
      </c>
      <c r="W480" s="7" t="s">
        <v>1314</v>
      </c>
      <c r="X480" s="7" t="s">
        <v>38</v>
      </c>
      <c r="Y480" s="5" t="s">
        <v>141</v>
      </c>
      <c r="Z480" s="5" t="s">
        <v>38</v>
      </c>
      <c r="AA480" s="6" t="s">
        <v>38</v>
      </c>
      <c r="AB480" s="6" t="s">
        <v>38</v>
      </c>
      <c r="AC480" s="6" t="s">
        <v>38</v>
      </c>
      <c r="AD480" s="6" t="s">
        <v>38</v>
      </c>
      <c r="AE480" s="6" t="s">
        <v>38</v>
      </c>
    </row>
    <row r="481">
      <c r="A481" s="28" t="s">
        <v>2044</v>
      </c>
      <c r="B481" s="6" t="s">
        <v>2045</v>
      </c>
      <c r="C481" s="6" t="s">
        <v>2030</v>
      </c>
      <c r="D481" s="7" t="s">
        <v>2031</v>
      </c>
      <c r="E481" s="28" t="s">
        <v>2032</v>
      </c>
      <c r="F481" s="5" t="s">
        <v>1818</v>
      </c>
      <c r="G481" s="6" t="s">
        <v>212</v>
      </c>
      <c r="H481" s="6" t="s">
        <v>38</v>
      </c>
      <c r="I481" s="6" t="s">
        <v>38</v>
      </c>
      <c r="J481" s="8" t="s">
        <v>812</v>
      </c>
      <c r="K481" s="5" t="s">
        <v>139</v>
      </c>
      <c r="L481" s="7" t="s">
        <v>813</v>
      </c>
      <c r="M481" s="9">
        <v>44790</v>
      </c>
      <c r="N481" s="5" t="s">
        <v>64</v>
      </c>
      <c r="O481" s="31">
        <v>43695.6341846412</v>
      </c>
      <c r="P481" s="32">
        <v>43696.4078990394</v>
      </c>
      <c r="Q481" s="28" t="s">
        <v>38</v>
      </c>
      <c r="R481" s="29" t="s">
        <v>2046</v>
      </c>
      <c r="S481" s="28" t="s">
        <v>75</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2047</v>
      </c>
      <c r="B482" s="6" t="s">
        <v>2048</v>
      </c>
      <c r="C482" s="6" t="s">
        <v>2049</v>
      </c>
      <c r="D482" s="7" t="s">
        <v>752</v>
      </c>
      <c r="E482" s="28" t="s">
        <v>753</v>
      </c>
      <c r="F482" s="5" t="s">
        <v>22</v>
      </c>
      <c r="G482" s="6" t="s">
        <v>127</v>
      </c>
      <c r="H482" s="6" t="s">
        <v>38</v>
      </c>
      <c r="I482" s="6" t="s">
        <v>38</v>
      </c>
      <c r="J482" s="8" t="s">
        <v>227</v>
      </c>
      <c r="K482" s="5" t="s">
        <v>228</v>
      </c>
      <c r="L482" s="7" t="s">
        <v>229</v>
      </c>
      <c r="M482" s="9">
        <v>44800</v>
      </c>
      <c r="N482" s="5" t="s">
        <v>64</v>
      </c>
      <c r="O482" s="31">
        <v>43695.7620148495</v>
      </c>
      <c r="P482" s="32">
        <v>43695.7690807523</v>
      </c>
      <c r="Q482" s="28" t="s">
        <v>38</v>
      </c>
      <c r="R482" s="29" t="s">
        <v>2050</v>
      </c>
      <c r="S482" s="28" t="s">
        <v>75</v>
      </c>
      <c r="T482" s="28" t="s">
        <v>98</v>
      </c>
      <c r="U482" s="5" t="s">
        <v>99</v>
      </c>
      <c r="V482" s="28" t="s">
        <v>229</v>
      </c>
      <c r="W482" s="7" t="s">
        <v>2051</v>
      </c>
      <c r="X482" s="7" t="s">
        <v>38</v>
      </c>
      <c r="Y482" s="5" t="s">
        <v>79</v>
      </c>
      <c r="Z482" s="5" t="s">
        <v>38</v>
      </c>
      <c r="AA482" s="6" t="s">
        <v>38</v>
      </c>
      <c r="AB482" s="6" t="s">
        <v>38</v>
      </c>
      <c r="AC482" s="6" t="s">
        <v>38</v>
      </c>
      <c r="AD482" s="6" t="s">
        <v>38</v>
      </c>
      <c r="AE482" s="6" t="s">
        <v>38</v>
      </c>
    </row>
    <row r="483">
      <c r="A483" s="28" t="s">
        <v>2052</v>
      </c>
      <c r="B483" s="6" t="s">
        <v>2053</v>
      </c>
      <c r="C483" s="6" t="s">
        <v>2049</v>
      </c>
      <c r="D483" s="7" t="s">
        <v>752</v>
      </c>
      <c r="E483" s="28" t="s">
        <v>753</v>
      </c>
      <c r="F483" s="5" t="s">
        <v>22</v>
      </c>
      <c r="G483" s="6" t="s">
        <v>127</v>
      </c>
      <c r="H483" s="6" t="s">
        <v>38</v>
      </c>
      <c r="I483" s="6" t="s">
        <v>38</v>
      </c>
      <c r="J483" s="8" t="s">
        <v>227</v>
      </c>
      <c r="K483" s="5" t="s">
        <v>228</v>
      </c>
      <c r="L483" s="7" t="s">
        <v>229</v>
      </c>
      <c r="M483" s="9">
        <v>44810</v>
      </c>
      <c r="N483" s="5" t="s">
        <v>64</v>
      </c>
      <c r="O483" s="31">
        <v>43695.7717065162</v>
      </c>
      <c r="P483" s="32">
        <v>43695.7728896644</v>
      </c>
      <c r="Q483" s="28" t="s">
        <v>38</v>
      </c>
      <c r="R483" s="29" t="s">
        <v>2054</v>
      </c>
      <c r="S483" s="28" t="s">
        <v>75</v>
      </c>
      <c r="T483" s="28" t="s">
        <v>98</v>
      </c>
      <c r="U483" s="5" t="s">
        <v>99</v>
      </c>
      <c r="V483" s="28" t="s">
        <v>229</v>
      </c>
      <c r="W483" s="7" t="s">
        <v>2055</v>
      </c>
      <c r="X483" s="7" t="s">
        <v>38</v>
      </c>
      <c r="Y483" s="5" t="s">
        <v>79</v>
      </c>
      <c r="Z483" s="5" t="s">
        <v>38</v>
      </c>
      <c r="AA483" s="6" t="s">
        <v>38</v>
      </c>
      <c r="AB483" s="6" t="s">
        <v>38</v>
      </c>
      <c r="AC483" s="6" t="s">
        <v>38</v>
      </c>
      <c r="AD483" s="6" t="s">
        <v>38</v>
      </c>
      <c r="AE483" s="6" t="s">
        <v>38</v>
      </c>
    </row>
    <row r="484">
      <c r="A484" s="28" t="s">
        <v>2056</v>
      </c>
      <c r="B484" s="6" t="s">
        <v>2057</v>
      </c>
      <c r="C484" s="6" t="s">
        <v>2049</v>
      </c>
      <c r="D484" s="7" t="s">
        <v>752</v>
      </c>
      <c r="E484" s="28" t="s">
        <v>753</v>
      </c>
      <c r="F484" s="5" t="s">
        <v>22</v>
      </c>
      <c r="G484" s="6" t="s">
        <v>127</v>
      </c>
      <c r="H484" s="6" t="s">
        <v>38</v>
      </c>
      <c r="I484" s="6" t="s">
        <v>38</v>
      </c>
      <c r="J484" s="8" t="s">
        <v>227</v>
      </c>
      <c r="K484" s="5" t="s">
        <v>228</v>
      </c>
      <c r="L484" s="7" t="s">
        <v>229</v>
      </c>
      <c r="M484" s="9">
        <v>44820</v>
      </c>
      <c r="N484" s="5" t="s">
        <v>220</v>
      </c>
      <c r="O484" s="31">
        <v>43695.7750835301</v>
      </c>
      <c r="P484" s="32">
        <v>43695.7763531597</v>
      </c>
      <c r="Q484" s="28" t="s">
        <v>38</v>
      </c>
      <c r="R484" s="29" t="s">
        <v>38</v>
      </c>
      <c r="S484" s="28" t="s">
        <v>75</v>
      </c>
      <c r="T484" s="28" t="s">
        <v>98</v>
      </c>
      <c r="U484" s="5" t="s">
        <v>99</v>
      </c>
      <c r="V484" s="28" t="s">
        <v>229</v>
      </c>
      <c r="W484" s="7" t="s">
        <v>2058</v>
      </c>
      <c r="X484" s="7" t="s">
        <v>38</v>
      </c>
      <c r="Y484" s="5" t="s">
        <v>79</v>
      </c>
      <c r="Z484" s="5" t="s">
        <v>1692</v>
      </c>
      <c r="AA484" s="6" t="s">
        <v>38</v>
      </c>
      <c r="AB484" s="6" t="s">
        <v>38</v>
      </c>
      <c r="AC484" s="6" t="s">
        <v>38</v>
      </c>
      <c r="AD484" s="6" t="s">
        <v>38</v>
      </c>
      <c r="AE484" s="6" t="s">
        <v>38</v>
      </c>
    </row>
    <row r="485">
      <c r="A485" s="28" t="s">
        <v>2059</v>
      </c>
      <c r="B485" s="6" t="s">
        <v>2060</v>
      </c>
      <c r="C485" s="6" t="s">
        <v>2049</v>
      </c>
      <c r="D485" s="7" t="s">
        <v>752</v>
      </c>
      <c r="E485" s="28" t="s">
        <v>753</v>
      </c>
      <c r="F485" s="5" t="s">
        <v>22</v>
      </c>
      <c r="G485" s="6" t="s">
        <v>127</v>
      </c>
      <c r="H485" s="6" t="s">
        <v>38</v>
      </c>
      <c r="I485" s="6" t="s">
        <v>38</v>
      </c>
      <c r="J485" s="8" t="s">
        <v>227</v>
      </c>
      <c r="K485" s="5" t="s">
        <v>228</v>
      </c>
      <c r="L485" s="7" t="s">
        <v>229</v>
      </c>
      <c r="M485" s="9">
        <v>44830</v>
      </c>
      <c r="N485" s="5" t="s">
        <v>64</v>
      </c>
      <c r="O485" s="31">
        <v>43695.7777680208</v>
      </c>
      <c r="P485" s="32">
        <v>43695.7811654282</v>
      </c>
      <c r="Q485" s="28" t="s">
        <v>38</v>
      </c>
      <c r="R485" s="29" t="s">
        <v>2061</v>
      </c>
      <c r="S485" s="28" t="s">
        <v>75</v>
      </c>
      <c r="T485" s="28" t="s">
        <v>98</v>
      </c>
      <c r="U485" s="5" t="s">
        <v>99</v>
      </c>
      <c r="V485" s="28" t="s">
        <v>229</v>
      </c>
      <c r="W485" s="7" t="s">
        <v>2062</v>
      </c>
      <c r="X485" s="7" t="s">
        <v>38</v>
      </c>
      <c r="Y485" s="5" t="s">
        <v>79</v>
      </c>
      <c r="Z485" s="5" t="s">
        <v>38</v>
      </c>
      <c r="AA485" s="6" t="s">
        <v>38</v>
      </c>
      <c r="AB485" s="6" t="s">
        <v>38</v>
      </c>
      <c r="AC485" s="6" t="s">
        <v>38</v>
      </c>
      <c r="AD485" s="6" t="s">
        <v>38</v>
      </c>
      <c r="AE485" s="6" t="s">
        <v>38</v>
      </c>
    </row>
    <row r="486">
      <c r="A486" s="28" t="s">
        <v>2063</v>
      </c>
      <c r="B486" s="6" t="s">
        <v>2064</v>
      </c>
      <c r="C486" s="6" t="s">
        <v>2049</v>
      </c>
      <c r="D486" s="7" t="s">
        <v>752</v>
      </c>
      <c r="E486" s="28" t="s">
        <v>753</v>
      </c>
      <c r="F486" s="5" t="s">
        <v>22</v>
      </c>
      <c r="G486" s="6" t="s">
        <v>127</v>
      </c>
      <c r="H486" s="6" t="s">
        <v>38</v>
      </c>
      <c r="I486" s="6" t="s">
        <v>38</v>
      </c>
      <c r="J486" s="8" t="s">
        <v>227</v>
      </c>
      <c r="K486" s="5" t="s">
        <v>228</v>
      </c>
      <c r="L486" s="7" t="s">
        <v>229</v>
      </c>
      <c r="M486" s="9">
        <v>44840</v>
      </c>
      <c r="N486" s="5" t="s">
        <v>64</v>
      </c>
      <c r="O486" s="31">
        <v>43695.7799456019</v>
      </c>
      <c r="P486" s="32">
        <v>43695.7811655903</v>
      </c>
      <c r="Q486" s="28" t="s">
        <v>38</v>
      </c>
      <c r="R486" s="29" t="s">
        <v>2065</v>
      </c>
      <c r="S486" s="28" t="s">
        <v>75</v>
      </c>
      <c r="T486" s="28" t="s">
        <v>98</v>
      </c>
      <c r="U486" s="5" t="s">
        <v>99</v>
      </c>
      <c r="V486" s="28" t="s">
        <v>229</v>
      </c>
      <c r="W486" s="7" t="s">
        <v>2066</v>
      </c>
      <c r="X486" s="7" t="s">
        <v>38</v>
      </c>
      <c r="Y486" s="5" t="s">
        <v>79</v>
      </c>
      <c r="Z486" s="5" t="s">
        <v>38</v>
      </c>
      <c r="AA486" s="6" t="s">
        <v>38</v>
      </c>
      <c r="AB486" s="6" t="s">
        <v>38</v>
      </c>
      <c r="AC486" s="6" t="s">
        <v>38</v>
      </c>
      <c r="AD486" s="6" t="s">
        <v>38</v>
      </c>
      <c r="AE486" s="6" t="s">
        <v>38</v>
      </c>
    </row>
    <row r="487">
      <c r="A487" s="28" t="s">
        <v>2067</v>
      </c>
      <c r="B487" s="6" t="s">
        <v>2068</v>
      </c>
      <c r="C487" s="6" t="s">
        <v>2049</v>
      </c>
      <c r="D487" s="7" t="s">
        <v>752</v>
      </c>
      <c r="E487" s="28" t="s">
        <v>753</v>
      </c>
      <c r="F487" s="5" t="s">
        <v>22</v>
      </c>
      <c r="G487" s="6" t="s">
        <v>127</v>
      </c>
      <c r="H487" s="6" t="s">
        <v>38</v>
      </c>
      <c r="I487" s="6" t="s">
        <v>38</v>
      </c>
      <c r="J487" s="8" t="s">
        <v>184</v>
      </c>
      <c r="K487" s="5" t="s">
        <v>185</v>
      </c>
      <c r="L487" s="7" t="s">
        <v>186</v>
      </c>
      <c r="M487" s="9">
        <v>44850</v>
      </c>
      <c r="N487" s="5" t="s">
        <v>131</v>
      </c>
      <c r="O487" s="31">
        <v>43695.7855696412</v>
      </c>
      <c r="P487" s="32">
        <v>43695.8019623495</v>
      </c>
      <c r="Q487" s="28" t="s">
        <v>38</v>
      </c>
      <c r="R487" s="29" t="s">
        <v>38</v>
      </c>
      <c r="S487" s="28" t="s">
        <v>132</v>
      </c>
      <c r="T487" s="28" t="s">
        <v>98</v>
      </c>
      <c r="U487" s="5" t="s">
        <v>706</v>
      </c>
      <c r="V487" s="28" t="s">
        <v>135</v>
      </c>
      <c r="W487" s="7" t="s">
        <v>2069</v>
      </c>
      <c r="X487" s="7" t="s">
        <v>38</v>
      </c>
      <c r="Y487" s="5" t="s">
        <v>79</v>
      </c>
      <c r="Z487" s="5" t="s">
        <v>38</v>
      </c>
      <c r="AA487" s="6" t="s">
        <v>38</v>
      </c>
      <c r="AB487" s="6" t="s">
        <v>38</v>
      </c>
      <c r="AC487" s="6" t="s">
        <v>38</v>
      </c>
      <c r="AD487" s="6" t="s">
        <v>38</v>
      </c>
      <c r="AE487" s="6" t="s">
        <v>38</v>
      </c>
    </row>
    <row r="488">
      <c r="A488" s="28" t="s">
        <v>2070</v>
      </c>
      <c r="B488" s="6" t="s">
        <v>2068</v>
      </c>
      <c r="C488" s="6" t="s">
        <v>2049</v>
      </c>
      <c r="D488" s="7" t="s">
        <v>752</v>
      </c>
      <c r="E488" s="28" t="s">
        <v>753</v>
      </c>
      <c r="F488" s="5" t="s">
        <v>22</v>
      </c>
      <c r="G488" s="6" t="s">
        <v>127</v>
      </c>
      <c r="H488" s="6" t="s">
        <v>38</v>
      </c>
      <c r="I488" s="6" t="s">
        <v>38</v>
      </c>
      <c r="J488" s="8" t="s">
        <v>184</v>
      </c>
      <c r="K488" s="5" t="s">
        <v>185</v>
      </c>
      <c r="L488" s="7" t="s">
        <v>186</v>
      </c>
      <c r="M488" s="9">
        <v>44860</v>
      </c>
      <c r="N488" s="5" t="s">
        <v>64</v>
      </c>
      <c r="O488" s="31">
        <v>43695.8002147801</v>
      </c>
      <c r="P488" s="32">
        <v>43695.8019625</v>
      </c>
      <c r="Q488" s="28" t="s">
        <v>38</v>
      </c>
      <c r="R488" s="29" t="s">
        <v>2071</v>
      </c>
      <c r="S488" s="28" t="s">
        <v>75</v>
      </c>
      <c r="T488" s="28" t="s">
        <v>98</v>
      </c>
      <c r="U488" s="5" t="s">
        <v>99</v>
      </c>
      <c r="V488" s="28" t="s">
        <v>135</v>
      </c>
      <c r="W488" s="7" t="s">
        <v>2072</v>
      </c>
      <c r="X488" s="7" t="s">
        <v>38</v>
      </c>
      <c r="Y488" s="5" t="s">
        <v>141</v>
      </c>
      <c r="Z488" s="5" t="s">
        <v>38</v>
      </c>
      <c r="AA488" s="6" t="s">
        <v>38</v>
      </c>
      <c r="AB488" s="6" t="s">
        <v>38</v>
      </c>
      <c r="AC488" s="6" t="s">
        <v>38</v>
      </c>
      <c r="AD488" s="6" t="s">
        <v>38</v>
      </c>
      <c r="AE488" s="6" t="s">
        <v>38</v>
      </c>
    </row>
    <row r="489">
      <c r="A489" s="28" t="s">
        <v>2073</v>
      </c>
      <c r="B489" s="6" t="s">
        <v>2074</v>
      </c>
      <c r="C489" s="6" t="s">
        <v>2049</v>
      </c>
      <c r="D489" s="7" t="s">
        <v>752</v>
      </c>
      <c r="E489" s="28" t="s">
        <v>753</v>
      </c>
      <c r="F489" s="5" t="s">
        <v>22</v>
      </c>
      <c r="G489" s="6" t="s">
        <v>127</v>
      </c>
      <c r="H489" s="6" t="s">
        <v>38</v>
      </c>
      <c r="I489" s="6" t="s">
        <v>38</v>
      </c>
      <c r="J489" s="8" t="s">
        <v>227</v>
      </c>
      <c r="K489" s="5" t="s">
        <v>228</v>
      </c>
      <c r="L489" s="7" t="s">
        <v>229</v>
      </c>
      <c r="M489" s="9">
        <v>44870</v>
      </c>
      <c r="N489" s="5" t="s">
        <v>220</v>
      </c>
      <c r="O489" s="31">
        <v>43695.8053579051</v>
      </c>
      <c r="P489" s="32">
        <v>43695.8066494213</v>
      </c>
      <c r="Q489" s="28" t="s">
        <v>38</v>
      </c>
      <c r="R489" s="29" t="s">
        <v>38</v>
      </c>
      <c r="S489" s="28" t="s">
        <v>75</v>
      </c>
      <c r="T489" s="28" t="s">
        <v>98</v>
      </c>
      <c r="U489" s="5" t="s">
        <v>99</v>
      </c>
      <c r="V489" s="28" t="s">
        <v>229</v>
      </c>
      <c r="W489" s="7" t="s">
        <v>2075</v>
      </c>
      <c r="X489" s="7" t="s">
        <v>38</v>
      </c>
      <c r="Y489" s="5" t="s">
        <v>79</v>
      </c>
      <c r="Z489" s="5" t="s">
        <v>1692</v>
      </c>
      <c r="AA489" s="6" t="s">
        <v>38</v>
      </c>
      <c r="AB489" s="6" t="s">
        <v>38</v>
      </c>
      <c r="AC489" s="6" t="s">
        <v>38</v>
      </c>
      <c r="AD489" s="6" t="s">
        <v>38</v>
      </c>
      <c r="AE489" s="6" t="s">
        <v>38</v>
      </c>
    </row>
    <row r="490">
      <c r="A490" s="28" t="s">
        <v>2076</v>
      </c>
      <c r="B490" s="6" t="s">
        <v>2077</v>
      </c>
      <c r="C490" s="6" t="s">
        <v>1533</v>
      </c>
      <c r="D490" s="7" t="s">
        <v>2078</v>
      </c>
      <c r="E490" s="28" t="s">
        <v>2079</v>
      </c>
      <c r="F490" s="5" t="s">
        <v>211</v>
      </c>
      <c r="G490" s="6" t="s">
        <v>1348</v>
      </c>
      <c r="H490" s="6" t="s">
        <v>923</v>
      </c>
      <c r="I490" s="6" t="s">
        <v>38</v>
      </c>
      <c r="J490" s="8" t="s">
        <v>227</v>
      </c>
      <c r="K490" s="5" t="s">
        <v>228</v>
      </c>
      <c r="L490" s="7" t="s">
        <v>229</v>
      </c>
      <c r="M490" s="9">
        <v>44880</v>
      </c>
      <c r="N490" s="5" t="s">
        <v>41</v>
      </c>
      <c r="O490" s="31">
        <v>43695.8126386227</v>
      </c>
      <c r="P490" s="32">
        <v>43696.4770352662</v>
      </c>
      <c r="Q490" s="28" t="s">
        <v>38</v>
      </c>
      <c r="R490" s="29" t="s">
        <v>38</v>
      </c>
      <c r="S490" s="28" t="s">
        <v>75</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2080</v>
      </c>
      <c r="B491" s="6" t="s">
        <v>2081</v>
      </c>
      <c r="C491" s="6" t="s">
        <v>1533</v>
      </c>
      <c r="D491" s="7" t="s">
        <v>2078</v>
      </c>
      <c r="E491" s="28" t="s">
        <v>2079</v>
      </c>
      <c r="F491" s="5" t="s">
        <v>22</v>
      </c>
      <c r="G491" s="6" t="s">
        <v>127</v>
      </c>
      <c r="H491" s="6" t="s">
        <v>923</v>
      </c>
      <c r="I491" s="6" t="s">
        <v>38</v>
      </c>
      <c r="J491" s="8" t="s">
        <v>227</v>
      </c>
      <c r="K491" s="5" t="s">
        <v>228</v>
      </c>
      <c r="L491" s="7" t="s">
        <v>229</v>
      </c>
      <c r="M491" s="9">
        <v>44890</v>
      </c>
      <c r="N491" s="5" t="s">
        <v>602</v>
      </c>
      <c r="O491" s="31">
        <v>43695.8150423611</v>
      </c>
      <c r="P491" s="32">
        <v>43696.451956794</v>
      </c>
      <c r="Q491" s="28" t="s">
        <v>38</v>
      </c>
      <c r="R491" s="29" t="s">
        <v>38</v>
      </c>
      <c r="S491" s="28" t="s">
        <v>75</v>
      </c>
      <c r="T491" s="28" t="s">
        <v>98</v>
      </c>
      <c r="U491" s="5" t="s">
        <v>99</v>
      </c>
      <c r="V491" s="28" t="s">
        <v>229</v>
      </c>
      <c r="W491" s="7" t="s">
        <v>2082</v>
      </c>
      <c r="X491" s="7" t="s">
        <v>38</v>
      </c>
      <c r="Y491" s="5" t="s">
        <v>84</v>
      </c>
      <c r="Z491" s="5" t="s">
        <v>38</v>
      </c>
      <c r="AA491" s="6" t="s">
        <v>38</v>
      </c>
      <c r="AB491" s="6" t="s">
        <v>38</v>
      </c>
      <c r="AC491" s="6" t="s">
        <v>38</v>
      </c>
      <c r="AD491" s="6" t="s">
        <v>38</v>
      </c>
      <c r="AE491" s="6" t="s">
        <v>38</v>
      </c>
    </row>
    <row r="492">
      <c r="A492" s="28" t="s">
        <v>2083</v>
      </c>
      <c r="B492" s="6" t="s">
        <v>2084</v>
      </c>
      <c r="C492" s="6" t="s">
        <v>1533</v>
      </c>
      <c r="D492" s="7" t="s">
        <v>2078</v>
      </c>
      <c r="E492" s="28" t="s">
        <v>2079</v>
      </c>
      <c r="F492" s="5" t="s">
        <v>22</v>
      </c>
      <c r="G492" s="6" t="s">
        <v>127</v>
      </c>
      <c r="H492" s="6" t="s">
        <v>38</v>
      </c>
      <c r="I492" s="6" t="s">
        <v>38</v>
      </c>
      <c r="J492" s="8" t="s">
        <v>197</v>
      </c>
      <c r="K492" s="5" t="s">
        <v>198</v>
      </c>
      <c r="L492" s="7" t="s">
        <v>199</v>
      </c>
      <c r="M492" s="9">
        <v>44900</v>
      </c>
      <c r="N492" s="5" t="s">
        <v>602</v>
      </c>
      <c r="O492" s="31">
        <v>43695.8197905903</v>
      </c>
      <c r="P492" s="32">
        <v>43696.1999280093</v>
      </c>
      <c r="Q492" s="28" t="s">
        <v>38</v>
      </c>
      <c r="R492" s="29" t="s">
        <v>38</v>
      </c>
      <c r="S492" s="28" t="s">
        <v>75</v>
      </c>
      <c r="T492" s="28" t="s">
        <v>98</v>
      </c>
      <c r="U492" s="5" t="s">
        <v>99</v>
      </c>
      <c r="V492" s="28" t="s">
        <v>199</v>
      </c>
      <c r="W492" s="7" t="s">
        <v>2085</v>
      </c>
      <c r="X492" s="7" t="s">
        <v>38</v>
      </c>
      <c r="Y492" s="5" t="s">
        <v>79</v>
      </c>
      <c r="Z492" s="5" t="s">
        <v>38</v>
      </c>
      <c r="AA492" s="6" t="s">
        <v>38</v>
      </c>
      <c r="AB492" s="6" t="s">
        <v>38</v>
      </c>
      <c r="AC492" s="6" t="s">
        <v>38</v>
      </c>
      <c r="AD492" s="6" t="s">
        <v>38</v>
      </c>
      <c r="AE492" s="6" t="s">
        <v>38</v>
      </c>
    </row>
    <row r="493">
      <c r="A493" s="28" t="s">
        <v>2086</v>
      </c>
      <c r="B493" s="6" t="s">
        <v>2087</v>
      </c>
      <c r="C493" s="6" t="s">
        <v>1533</v>
      </c>
      <c r="D493" s="7" t="s">
        <v>2078</v>
      </c>
      <c r="E493" s="28" t="s">
        <v>2079</v>
      </c>
      <c r="F493" s="5" t="s">
        <v>22</v>
      </c>
      <c r="G493" s="6" t="s">
        <v>127</v>
      </c>
      <c r="H493" s="6" t="s">
        <v>38</v>
      </c>
      <c r="I493" s="6" t="s">
        <v>38</v>
      </c>
      <c r="J493" s="8" t="s">
        <v>351</v>
      </c>
      <c r="K493" s="5" t="s">
        <v>352</v>
      </c>
      <c r="L493" s="7" t="s">
        <v>353</v>
      </c>
      <c r="M493" s="9">
        <v>44910</v>
      </c>
      <c r="N493" s="5" t="s">
        <v>336</v>
      </c>
      <c r="O493" s="31">
        <v>43695.8236668634</v>
      </c>
      <c r="P493" s="32">
        <v>43696.1999282755</v>
      </c>
      <c r="Q493" s="28" t="s">
        <v>38</v>
      </c>
      <c r="R493" s="29" t="s">
        <v>38</v>
      </c>
      <c r="S493" s="28" t="s">
        <v>75</v>
      </c>
      <c r="T493" s="28" t="s">
        <v>898</v>
      </c>
      <c r="U493" s="5" t="s">
        <v>99</v>
      </c>
      <c r="V493" s="30" t="s">
        <v>2088</v>
      </c>
      <c r="W493" s="7" t="s">
        <v>2089</v>
      </c>
      <c r="X493" s="7" t="s">
        <v>38</v>
      </c>
      <c r="Y493" s="5" t="s">
        <v>79</v>
      </c>
      <c r="Z493" s="5" t="s">
        <v>38</v>
      </c>
      <c r="AA493" s="6" t="s">
        <v>38</v>
      </c>
      <c r="AB493" s="6" t="s">
        <v>38</v>
      </c>
      <c r="AC493" s="6" t="s">
        <v>38</v>
      </c>
      <c r="AD493" s="6" t="s">
        <v>38</v>
      </c>
      <c r="AE493" s="6" t="s">
        <v>38</v>
      </c>
    </row>
    <row r="494">
      <c r="A494" s="28" t="s">
        <v>2090</v>
      </c>
      <c r="B494" s="6" t="s">
        <v>2091</v>
      </c>
      <c r="C494" s="6" t="s">
        <v>1533</v>
      </c>
      <c r="D494" s="7" t="s">
        <v>2078</v>
      </c>
      <c r="E494" s="28" t="s">
        <v>2079</v>
      </c>
      <c r="F494" s="5" t="s">
        <v>22</v>
      </c>
      <c r="G494" s="6" t="s">
        <v>127</v>
      </c>
      <c r="H494" s="6" t="s">
        <v>38</v>
      </c>
      <c r="I494" s="6" t="s">
        <v>38</v>
      </c>
      <c r="J494" s="8" t="s">
        <v>1742</v>
      </c>
      <c r="K494" s="5" t="s">
        <v>1743</v>
      </c>
      <c r="L494" s="7" t="s">
        <v>1744</v>
      </c>
      <c r="M494" s="9">
        <v>44920</v>
      </c>
      <c r="N494" s="5" t="s">
        <v>64</v>
      </c>
      <c r="O494" s="31">
        <v>43695.8281198727</v>
      </c>
      <c r="P494" s="32">
        <v>43696.1980560532</v>
      </c>
      <c r="Q494" s="28" t="s">
        <v>38</v>
      </c>
      <c r="R494" s="29" t="s">
        <v>2092</v>
      </c>
      <c r="S494" s="28" t="s">
        <v>75</v>
      </c>
      <c r="T494" s="28" t="s">
        <v>1862</v>
      </c>
      <c r="U494" s="5" t="s">
        <v>99</v>
      </c>
      <c r="V494" s="28" t="s">
        <v>1745</v>
      </c>
      <c r="W494" s="7" t="s">
        <v>946</v>
      </c>
      <c r="X494" s="7" t="s">
        <v>38</v>
      </c>
      <c r="Y494" s="5" t="s">
        <v>84</v>
      </c>
      <c r="Z494" s="5" t="s">
        <v>38</v>
      </c>
      <c r="AA494" s="6" t="s">
        <v>38</v>
      </c>
      <c r="AB494" s="6" t="s">
        <v>38</v>
      </c>
      <c r="AC494" s="6" t="s">
        <v>38</v>
      </c>
      <c r="AD494" s="6" t="s">
        <v>38</v>
      </c>
      <c r="AE494" s="6" t="s">
        <v>38</v>
      </c>
    </row>
    <row r="495">
      <c r="A495" s="28" t="s">
        <v>2093</v>
      </c>
      <c r="B495" s="6" t="s">
        <v>2094</v>
      </c>
      <c r="C495" s="6" t="s">
        <v>2049</v>
      </c>
      <c r="D495" s="7" t="s">
        <v>752</v>
      </c>
      <c r="E495" s="28" t="s">
        <v>753</v>
      </c>
      <c r="F495" s="5" t="s">
        <v>22</v>
      </c>
      <c r="G495" s="6" t="s">
        <v>127</v>
      </c>
      <c r="H495" s="6" t="s">
        <v>38</v>
      </c>
      <c r="I495" s="6" t="s">
        <v>38</v>
      </c>
      <c r="J495" s="8" t="s">
        <v>2095</v>
      </c>
      <c r="K495" s="5" t="s">
        <v>2096</v>
      </c>
      <c r="L495" s="7" t="s">
        <v>2097</v>
      </c>
      <c r="M495" s="9">
        <v>44930</v>
      </c>
      <c r="N495" s="5" t="s">
        <v>131</v>
      </c>
      <c r="O495" s="31">
        <v>43695.8467747338</v>
      </c>
      <c r="P495" s="32">
        <v>43696.5218037384</v>
      </c>
      <c r="Q495" s="28" t="s">
        <v>38</v>
      </c>
      <c r="R495" s="29" t="s">
        <v>38</v>
      </c>
      <c r="S495" s="28" t="s">
        <v>132</v>
      </c>
      <c r="T495" s="28" t="s">
        <v>98</v>
      </c>
      <c r="U495" s="5" t="s">
        <v>706</v>
      </c>
      <c r="V495" s="28" t="s">
        <v>135</v>
      </c>
      <c r="W495" s="7" t="s">
        <v>2098</v>
      </c>
      <c r="X495" s="7" t="s">
        <v>38</v>
      </c>
      <c r="Y495" s="5" t="s">
        <v>79</v>
      </c>
      <c r="Z495" s="5" t="s">
        <v>38</v>
      </c>
      <c r="AA495" s="6" t="s">
        <v>38</v>
      </c>
      <c r="AB495" s="6" t="s">
        <v>38</v>
      </c>
      <c r="AC495" s="6" t="s">
        <v>38</v>
      </c>
      <c r="AD495" s="6" t="s">
        <v>38</v>
      </c>
      <c r="AE495" s="6" t="s">
        <v>38</v>
      </c>
    </row>
    <row r="496">
      <c r="A496" s="28" t="s">
        <v>2099</v>
      </c>
      <c r="B496" s="6" t="s">
        <v>2094</v>
      </c>
      <c r="C496" s="6" t="s">
        <v>2049</v>
      </c>
      <c r="D496" s="7" t="s">
        <v>752</v>
      </c>
      <c r="E496" s="28" t="s">
        <v>753</v>
      </c>
      <c r="F496" s="5" t="s">
        <v>22</v>
      </c>
      <c r="G496" s="6" t="s">
        <v>127</v>
      </c>
      <c r="H496" s="6" t="s">
        <v>38</v>
      </c>
      <c r="I496" s="6" t="s">
        <v>38</v>
      </c>
      <c r="J496" s="8" t="s">
        <v>2095</v>
      </c>
      <c r="K496" s="5" t="s">
        <v>2096</v>
      </c>
      <c r="L496" s="7" t="s">
        <v>2097</v>
      </c>
      <c r="M496" s="9">
        <v>44940</v>
      </c>
      <c r="N496" s="5" t="s">
        <v>64</v>
      </c>
      <c r="O496" s="31">
        <v>43695.8529597569</v>
      </c>
      <c r="P496" s="32">
        <v>43696.5218039005</v>
      </c>
      <c r="Q496" s="28" t="s">
        <v>38</v>
      </c>
      <c r="R496" s="29" t="s">
        <v>2100</v>
      </c>
      <c r="S496" s="28" t="s">
        <v>75</v>
      </c>
      <c r="T496" s="28" t="s">
        <v>98</v>
      </c>
      <c r="U496" s="5" t="s">
        <v>99</v>
      </c>
      <c r="V496" s="28" t="s">
        <v>135</v>
      </c>
      <c r="W496" s="7" t="s">
        <v>2101</v>
      </c>
      <c r="X496" s="7" t="s">
        <v>38</v>
      </c>
      <c r="Y496" s="5" t="s">
        <v>141</v>
      </c>
      <c r="Z496" s="5" t="s">
        <v>38</v>
      </c>
      <c r="AA496" s="6" t="s">
        <v>38</v>
      </c>
      <c r="AB496" s="6" t="s">
        <v>38</v>
      </c>
      <c r="AC496" s="6" t="s">
        <v>38</v>
      </c>
      <c r="AD496" s="6" t="s">
        <v>38</v>
      </c>
      <c r="AE496" s="6" t="s">
        <v>38</v>
      </c>
    </row>
    <row r="497">
      <c r="A497" s="28" t="s">
        <v>2102</v>
      </c>
      <c r="B497" s="6" t="s">
        <v>2103</v>
      </c>
      <c r="C497" s="6" t="s">
        <v>2049</v>
      </c>
      <c r="D497" s="7" t="s">
        <v>752</v>
      </c>
      <c r="E497" s="28" t="s">
        <v>753</v>
      </c>
      <c r="F497" s="5" t="s">
        <v>22</v>
      </c>
      <c r="G497" s="6" t="s">
        <v>127</v>
      </c>
      <c r="H497" s="6" t="s">
        <v>38</v>
      </c>
      <c r="I497" s="6" t="s">
        <v>38</v>
      </c>
      <c r="J497" s="8" t="s">
        <v>227</v>
      </c>
      <c r="K497" s="5" t="s">
        <v>228</v>
      </c>
      <c r="L497" s="7" t="s">
        <v>229</v>
      </c>
      <c r="M497" s="9">
        <v>44950</v>
      </c>
      <c r="N497" s="5" t="s">
        <v>64</v>
      </c>
      <c r="O497" s="31">
        <v>43695.8591078704</v>
      </c>
      <c r="P497" s="32">
        <v>43696.4397117245</v>
      </c>
      <c r="Q497" s="28" t="s">
        <v>38</v>
      </c>
      <c r="R497" s="29" t="s">
        <v>2104</v>
      </c>
      <c r="S497" s="28" t="s">
        <v>75</v>
      </c>
      <c r="T497" s="28" t="s">
        <v>98</v>
      </c>
      <c r="U497" s="5" t="s">
        <v>99</v>
      </c>
      <c r="V497" s="28" t="s">
        <v>229</v>
      </c>
      <c r="W497" s="7" t="s">
        <v>2105</v>
      </c>
      <c r="X497" s="7" t="s">
        <v>38</v>
      </c>
      <c r="Y497" s="5" t="s">
        <v>79</v>
      </c>
      <c r="Z497" s="5" t="s">
        <v>38</v>
      </c>
      <c r="AA497" s="6" t="s">
        <v>38</v>
      </c>
      <c r="AB497" s="6" t="s">
        <v>38</v>
      </c>
      <c r="AC497" s="6" t="s">
        <v>38</v>
      </c>
      <c r="AD497" s="6" t="s">
        <v>38</v>
      </c>
      <c r="AE497" s="6" t="s">
        <v>38</v>
      </c>
    </row>
    <row r="498">
      <c r="A498" s="28" t="s">
        <v>2106</v>
      </c>
      <c r="B498" s="6" t="s">
        <v>2107</v>
      </c>
      <c r="C498" s="6" t="s">
        <v>1150</v>
      </c>
      <c r="D498" s="7" t="s">
        <v>1151</v>
      </c>
      <c r="E498" s="28" t="s">
        <v>1152</v>
      </c>
      <c r="F498" s="5" t="s">
        <v>811</v>
      </c>
      <c r="G498" s="6" t="s">
        <v>38</v>
      </c>
      <c r="H498" s="6" t="s">
        <v>38</v>
      </c>
      <c r="I498" s="6" t="s">
        <v>38</v>
      </c>
      <c r="J498" s="8" t="s">
        <v>812</v>
      </c>
      <c r="K498" s="5" t="s">
        <v>139</v>
      </c>
      <c r="L498" s="7" t="s">
        <v>813</v>
      </c>
      <c r="M498" s="9">
        <v>44960</v>
      </c>
      <c r="N498" s="5" t="s">
        <v>64</v>
      </c>
      <c r="O498" s="31">
        <v>43695.8658529745</v>
      </c>
      <c r="P498" s="32">
        <v>43695.8673490393</v>
      </c>
      <c r="Q498" s="28" t="s">
        <v>38</v>
      </c>
      <c r="R498" s="29" t="s">
        <v>2108</v>
      </c>
      <c r="S498" s="28" t="s">
        <v>75</v>
      </c>
      <c r="T498" s="28" t="s">
        <v>38</v>
      </c>
      <c r="U498" s="5" t="s">
        <v>38</v>
      </c>
      <c r="V498" s="28" t="s">
        <v>2109</v>
      </c>
      <c r="W498" s="7" t="s">
        <v>38</v>
      </c>
      <c r="X498" s="7" t="s">
        <v>38</v>
      </c>
      <c r="Y498" s="5" t="s">
        <v>38</v>
      </c>
      <c r="Z498" s="5" t="s">
        <v>38</v>
      </c>
      <c r="AA498" s="6" t="s">
        <v>38</v>
      </c>
      <c r="AB498" s="6" t="s">
        <v>38</v>
      </c>
      <c r="AC498" s="6" t="s">
        <v>38</v>
      </c>
      <c r="AD498" s="6" t="s">
        <v>38</v>
      </c>
      <c r="AE498" s="6" t="s">
        <v>38</v>
      </c>
    </row>
    <row r="499">
      <c r="A499" s="28" t="s">
        <v>2110</v>
      </c>
      <c r="B499" s="6" t="s">
        <v>2111</v>
      </c>
      <c r="C499" s="6" t="s">
        <v>1150</v>
      </c>
      <c r="D499" s="7" t="s">
        <v>1151</v>
      </c>
      <c r="E499" s="28" t="s">
        <v>1152</v>
      </c>
      <c r="F499" s="5" t="s">
        <v>88</v>
      </c>
      <c r="G499" s="6" t="s">
        <v>38</v>
      </c>
      <c r="H499" s="6" t="s">
        <v>38</v>
      </c>
      <c r="I499" s="6" t="s">
        <v>38</v>
      </c>
      <c r="J499" s="8" t="s">
        <v>1466</v>
      </c>
      <c r="K499" s="5" t="s">
        <v>1467</v>
      </c>
      <c r="L499" s="7" t="s">
        <v>1468</v>
      </c>
      <c r="M499" s="9">
        <v>44970</v>
      </c>
      <c r="N499" s="5" t="s">
        <v>64</v>
      </c>
      <c r="O499" s="31">
        <v>43695.8703950232</v>
      </c>
      <c r="P499" s="32">
        <v>43696.4607072106</v>
      </c>
      <c r="Q499" s="28" t="s">
        <v>38</v>
      </c>
      <c r="R499" s="29" t="s">
        <v>2112</v>
      </c>
      <c r="S499" s="28" t="s">
        <v>75</v>
      </c>
      <c r="T499" s="28" t="s">
        <v>1473</v>
      </c>
      <c r="U499" s="5" t="s">
        <v>1474</v>
      </c>
      <c r="V499" s="28" t="s">
        <v>1468</v>
      </c>
      <c r="W499" s="7" t="s">
        <v>38</v>
      </c>
      <c r="X499" s="7" t="s">
        <v>38</v>
      </c>
      <c r="Y499" s="5" t="s">
        <v>38</v>
      </c>
      <c r="Z499" s="5" t="s">
        <v>38</v>
      </c>
      <c r="AA499" s="6" t="s">
        <v>38</v>
      </c>
      <c r="AB499" s="6" t="s">
        <v>38</v>
      </c>
      <c r="AC499" s="6" t="s">
        <v>38</v>
      </c>
      <c r="AD499" s="6" t="s">
        <v>38</v>
      </c>
      <c r="AE499" s="6" t="s">
        <v>38</v>
      </c>
    </row>
    <row r="500">
      <c r="A500" s="28" t="s">
        <v>2113</v>
      </c>
      <c r="B500" s="6" t="s">
        <v>2114</v>
      </c>
      <c r="C500" s="6" t="s">
        <v>2115</v>
      </c>
      <c r="D500" s="7" t="s">
        <v>1151</v>
      </c>
      <c r="E500" s="28" t="s">
        <v>1152</v>
      </c>
      <c r="F500" s="5" t="s">
        <v>22</v>
      </c>
      <c r="G500" s="6" t="s">
        <v>38</v>
      </c>
      <c r="H500" s="6" t="s">
        <v>38</v>
      </c>
      <c r="I500" s="6" t="s">
        <v>38</v>
      </c>
      <c r="J500" s="8" t="s">
        <v>684</v>
      </c>
      <c r="K500" s="5" t="s">
        <v>685</v>
      </c>
      <c r="L500" s="7" t="s">
        <v>686</v>
      </c>
      <c r="M500" s="9">
        <v>44980</v>
      </c>
      <c r="N500" s="5" t="s">
        <v>220</v>
      </c>
      <c r="O500" s="31">
        <v>43695.886886956</v>
      </c>
      <c r="P500" s="32">
        <v>43695.893087419</v>
      </c>
      <c r="Q500" s="28" t="s">
        <v>38</v>
      </c>
      <c r="R500" s="29" t="s">
        <v>38</v>
      </c>
      <c r="S500" s="28" t="s">
        <v>75</v>
      </c>
      <c r="T500" s="28" t="s">
        <v>1637</v>
      </c>
      <c r="U500" s="5" t="s">
        <v>99</v>
      </c>
      <c r="V500" s="28" t="s">
        <v>355</v>
      </c>
      <c r="W500" s="7" t="s">
        <v>2116</v>
      </c>
      <c r="X500" s="7" t="s">
        <v>38</v>
      </c>
      <c r="Y500" s="5" t="s">
        <v>79</v>
      </c>
      <c r="Z500" s="5" t="s">
        <v>357</v>
      </c>
      <c r="AA500" s="6" t="s">
        <v>38</v>
      </c>
      <c r="AB500" s="6" t="s">
        <v>38</v>
      </c>
      <c r="AC500" s="6" t="s">
        <v>38</v>
      </c>
      <c r="AD500" s="6" t="s">
        <v>38</v>
      </c>
      <c r="AE500" s="6" t="s">
        <v>38</v>
      </c>
    </row>
    <row r="501">
      <c r="A501" s="28" t="s">
        <v>2117</v>
      </c>
      <c r="B501" s="6" t="s">
        <v>2118</v>
      </c>
      <c r="C501" s="6" t="s">
        <v>2119</v>
      </c>
      <c r="D501" s="7" t="s">
        <v>2120</v>
      </c>
      <c r="E501" s="28" t="s">
        <v>2121</v>
      </c>
      <c r="F501" s="5" t="s">
        <v>22</v>
      </c>
      <c r="G501" s="6" t="s">
        <v>38</v>
      </c>
      <c r="H501" s="6" t="s">
        <v>38</v>
      </c>
      <c r="I501" s="6" t="s">
        <v>38</v>
      </c>
      <c r="J501" s="8" t="s">
        <v>333</v>
      </c>
      <c r="K501" s="5" t="s">
        <v>334</v>
      </c>
      <c r="L501" s="7" t="s">
        <v>335</v>
      </c>
      <c r="M501" s="9">
        <v>44990</v>
      </c>
      <c r="N501" s="5" t="s">
        <v>64</v>
      </c>
      <c r="O501" s="31">
        <v>43696.0388683681</v>
      </c>
      <c r="P501" s="32">
        <v>43696.3965884259</v>
      </c>
      <c r="Q501" s="28" t="s">
        <v>38</v>
      </c>
      <c r="R501" s="29" t="s">
        <v>2122</v>
      </c>
      <c r="S501" s="28" t="s">
        <v>75</v>
      </c>
      <c r="T501" s="28" t="s">
        <v>133</v>
      </c>
      <c r="U501" s="5" t="s">
        <v>139</v>
      </c>
      <c r="V501" s="28" t="s">
        <v>335</v>
      </c>
      <c r="W501" s="7" t="s">
        <v>2123</v>
      </c>
      <c r="X501" s="7" t="s">
        <v>38</v>
      </c>
      <c r="Y501" s="5" t="s">
        <v>79</v>
      </c>
      <c r="Z501" s="5" t="s">
        <v>38</v>
      </c>
      <c r="AA501" s="6" t="s">
        <v>38</v>
      </c>
      <c r="AB501" s="6" t="s">
        <v>38</v>
      </c>
      <c r="AC501" s="6" t="s">
        <v>38</v>
      </c>
      <c r="AD501" s="6" t="s">
        <v>38</v>
      </c>
      <c r="AE501" s="6" t="s">
        <v>38</v>
      </c>
    </row>
    <row r="502">
      <c r="A502" s="28" t="s">
        <v>2124</v>
      </c>
      <c r="B502" s="6" t="s">
        <v>2125</v>
      </c>
      <c r="C502" s="6" t="s">
        <v>2119</v>
      </c>
      <c r="D502" s="7" t="s">
        <v>2120</v>
      </c>
      <c r="E502" s="28" t="s">
        <v>2121</v>
      </c>
      <c r="F502" s="5" t="s">
        <v>22</v>
      </c>
      <c r="G502" s="6" t="s">
        <v>38</v>
      </c>
      <c r="H502" s="6" t="s">
        <v>38</v>
      </c>
      <c r="I502" s="6" t="s">
        <v>38</v>
      </c>
      <c r="J502" s="8" t="s">
        <v>197</v>
      </c>
      <c r="K502" s="5" t="s">
        <v>198</v>
      </c>
      <c r="L502" s="7" t="s">
        <v>199</v>
      </c>
      <c r="M502" s="9">
        <v>45000</v>
      </c>
      <c r="N502" s="5" t="s">
        <v>336</v>
      </c>
      <c r="O502" s="31">
        <v>43696.0430070602</v>
      </c>
      <c r="P502" s="32">
        <v>43696.3965881134</v>
      </c>
      <c r="Q502" s="28" t="s">
        <v>38</v>
      </c>
      <c r="R502" s="29" t="s">
        <v>38</v>
      </c>
      <c r="S502" s="28" t="s">
        <v>75</v>
      </c>
      <c r="T502" s="28" t="s">
        <v>98</v>
      </c>
      <c r="U502" s="5" t="s">
        <v>99</v>
      </c>
      <c r="V502" s="28" t="s">
        <v>199</v>
      </c>
      <c r="W502" s="7" t="s">
        <v>2126</v>
      </c>
      <c r="X502" s="7" t="s">
        <v>38</v>
      </c>
      <c r="Y502" s="5" t="s">
        <v>79</v>
      </c>
      <c r="Z502" s="5" t="s">
        <v>38</v>
      </c>
      <c r="AA502" s="6" t="s">
        <v>38</v>
      </c>
      <c r="AB502" s="6" t="s">
        <v>38</v>
      </c>
      <c r="AC502" s="6" t="s">
        <v>38</v>
      </c>
      <c r="AD502" s="6" t="s">
        <v>38</v>
      </c>
      <c r="AE502" s="6" t="s">
        <v>38</v>
      </c>
    </row>
    <row r="503">
      <c r="A503" s="28" t="s">
        <v>2127</v>
      </c>
      <c r="B503" s="6" t="s">
        <v>2128</v>
      </c>
      <c r="C503" s="6" t="s">
        <v>2119</v>
      </c>
      <c r="D503" s="7" t="s">
        <v>2120</v>
      </c>
      <c r="E503" s="28" t="s">
        <v>2121</v>
      </c>
      <c r="F503" s="5" t="s">
        <v>22</v>
      </c>
      <c r="G503" s="6" t="s">
        <v>38</v>
      </c>
      <c r="H503" s="6" t="s">
        <v>38</v>
      </c>
      <c r="I503" s="6" t="s">
        <v>38</v>
      </c>
      <c r="J503" s="8" t="s">
        <v>333</v>
      </c>
      <c r="K503" s="5" t="s">
        <v>334</v>
      </c>
      <c r="L503" s="7" t="s">
        <v>335</v>
      </c>
      <c r="M503" s="9">
        <v>45010</v>
      </c>
      <c r="N503" s="5" t="s">
        <v>64</v>
      </c>
      <c r="O503" s="31">
        <v>43696.047580787</v>
      </c>
      <c r="P503" s="32">
        <v>43696.3965883102</v>
      </c>
      <c r="Q503" s="28" t="s">
        <v>38</v>
      </c>
      <c r="R503" s="29" t="s">
        <v>2129</v>
      </c>
      <c r="S503" s="28" t="s">
        <v>75</v>
      </c>
      <c r="T503" s="28" t="s">
        <v>133</v>
      </c>
      <c r="U503" s="5" t="s">
        <v>139</v>
      </c>
      <c r="V503" s="28" t="s">
        <v>335</v>
      </c>
      <c r="W503" s="7" t="s">
        <v>2130</v>
      </c>
      <c r="X503" s="7" t="s">
        <v>38</v>
      </c>
      <c r="Y503" s="5" t="s">
        <v>79</v>
      </c>
      <c r="Z503" s="5" t="s">
        <v>38</v>
      </c>
      <c r="AA503" s="6" t="s">
        <v>38</v>
      </c>
      <c r="AB503" s="6" t="s">
        <v>38</v>
      </c>
      <c r="AC503" s="6" t="s">
        <v>38</v>
      </c>
      <c r="AD503" s="6" t="s">
        <v>38</v>
      </c>
      <c r="AE503" s="6" t="s">
        <v>38</v>
      </c>
    </row>
    <row r="504">
      <c r="A504" s="28" t="s">
        <v>2131</v>
      </c>
      <c r="B504" s="6" t="s">
        <v>2132</v>
      </c>
      <c r="C504" s="6" t="s">
        <v>1851</v>
      </c>
      <c r="D504" s="7" t="s">
        <v>1852</v>
      </c>
      <c r="E504" s="28" t="s">
        <v>1853</v>
      </c>
      <c r="F504" s="5" t="s">
        <v>22</v>
      </c>
      <c r="G504" s="6" t="s">
        <v>127</v>
      </c>
      <c r="H504" s="6" t="s">
        <v>38</v>
      </c>
      <c r="I504" s="6" t="s">
        <v>38</v>
      </c>
      <c r="J504" s="8" t="s">
        <v>197</v>
      </c>
      <c r="K504" s="5" t="s">
        <v>198</v>
      </c>
      <c r="L504" s="7" t="s">
        <v>199</v>
      </c>
      <c r="M504" s="9">
        <v>45020</v>
      </c>
      <c r="N504" s="5" t="s">
        <v>64</v>
      </c>
      <c r="O504" s="31">
        <v>43696.1238456829</v>
      </c>
      <c r="P504" s="32">
        <v>43696.5340189815</v>
      </c>
      <c r="Q504" s="28" t="s">
        <v>38</v>
      </c>
      <c r="R504" s="29" t="s">
        <v>2133</v>
      </c>
      <c r="S504" s="28" t="s">
        <v>75</v>
      </c>
      <c r="T504" s="28" t="s">
        <v>98</v>
      </c>
      <c r="U504" s="5" t="s">
        <v>99</v>
      </c>
      <c r="V504" s="28" t="s">
        <v>199</v>
      </c>
      <c r="W504" s="7" t="s">
        <v>2134</v>
      </c>
      <c r="X504" s="7" t="s">
        <v>38</v>
      </c>
      <c r="Y504" s="5" t="s">
        <v>79</v>
      </c>
      <c r="Z504" s="5" t="s">
        <v>38</v>
      </c>
      <c r="AA504" s="6" t="s">
        <v>38</v>
      </c>
      <c r="AB504" s="6" t="s">
        <v>38</v>
      </c>
      <c r="AC504" s="6" t="s">
        <v>38</v>
      </c>
      <c r="AD504" s="6" t="s">
        <v>38</v>
      </c>
      <c r="AE504" s="6" t="s">
        <v>38</v>
      </c>
    </row>
    <row r="505">
      <c r="A505" s="28" t="s">
        <v>2135</v>
      </c>
      <c r="B505" s="6" t="s">
        <v>2136</v>
      </c>
      <c r="C505" s="6" t="s">
        <v>1851</v>
      </c>
      <c r="D505" s="7" t="s">
        <v>1852</v>
      </c>
      <c r="E505" s="28" t="s">
        <v>1853</v>
      </c>
      <c r="F505" s="5" t="s">
        <v>22</v>
      </c>
      <c r="G505" s="6" t="s">
        <v>127</v>
      </c>
      <c r="H505" s="6" t="s">
        <v>38</v>
      </c>
      <c r="I505" s="6" t="s">
        <v>38</v>
      </c>
      <c r="J505" s="8" t="s">
        <v>197</v>
      </c>
      <c r="K505" s="5" t="s">
        <v>198</v>
      </c>
      <c r="L505" s="7" t="s">
        <v>199</v>
      </c>
      <c r="M505" s="9">
        <v>45030</v>
      </c>
      <c r="N505" s="5" t="s">
        <v>220</v>
      </c>
      <c r="O505" s="31">
        <v>43696.1238966435</v>
      </c>
      <c r="P505" s="32">
        <v>43696.5340191319</v>
      </c>
      <c r="Q505" s="28" t="s">
        <v>38</v>
      </c>
      <c r="R505" s="29" t="s">
        <v>38</v>
      </c>
      <c r="S505" s="28" t="s">
        <v>75</v>
      </c>
      <c r="T505" s="28" t="s">
        <v>98</v>
      </c>
      <c r="U505" s="5" t="s">
        <v>99</v>
      </c>
      <c r="V505" s="28" t="s">
        <v>199</v>
      </c>
      <c r="W505" s="7" t="s">
        <v>2137</v>
      </c>
      <c r="X505" s="7" t="s">
        <v>38</v>
      </c>
      <c r="Y505" s="5" t="s">
        <v>79</v>
      </c>
      <c r="Z505" s="5" t="s">
        <v>1944</v>
      </c>
      <c r="AA505" s="6" t="s">
        <v>38</v>
      </c>
      <c r="AB505" s="6" t="s">
        <v>38</v>
      </c>
      <c r="AC505" s="6" t="s">
        <v>38</v>
      </c>
      <c r="AD505" s="6" t="s">
        <v>38</v>
      </c>
      <c r="AE505" s="6" t="s">
        <v>38</v>
      </c>
    </row>
    <row r="506">
      <c r="A506" s="28" t="s">
        <v>2138</v>
      </c>
      <c r="B506" s="6" t="s">
        <v>2139</v>
      </c>
      <c r="C506" s="6" t="s">
        <v>1851</v>
      </c>
      <c r="D506" s="7" t="s">
        <v>1852</v>
      </c>
      <c r="E506" s="28" t="s">
        <v>1853</v>
      </c>
      <c r="F506" s="5" t="s">
        <v>22</v>
      </c>
      <c r="G506" s="6" t="s">
        <v>127</v>
      </c>
      <c r="H506" s="6" t="s">
        <v>38</v>
      </c>
      <c r="I506" s="6" t="s">
        <v>38</v>
      </c>
      <c r="J506" s="8" t="s">
        <v>197</v>
      </c>
      <c r="K506" s="5" t="s">
        <v>198</v>
      </c>
      <c r="L506" s="7" t="s">
        <v>199</v>
      </c>
      <c r="M506" s="9">
        <v>45040</v>
      </c>
      <c r="N506" s="5" t="s">
        <v>64</v>
      </c>
      <c r="O506" s="31">
        <v>43696.1239074074</v>
      </c>
      <c r="P506" s="32">
        <v>43696.534019294</v>
      </c>
      <c r="Q506" s="28" t="s">
        <v>38</v>
      </c>
      <c r="R506" s="29" t="s">
        <v>2140</v>
      </c>
      <c r="S506" s="28" t="s">
        <v>75</v>
      </c>
      <c r="T506" s="28" t="s">
        <v>221</v>
      </c>
      <c r="U506" s="5" t="s">
        <v>99</v>
      </c>
      <c r="V506" s="28" t="s">
        <v>199</v>
      </c>
      <c r="W506" s="7" t="s">
        <v>2141</v>
      </c>
      <c r="X506" s="7" t="s">
        <v>38</v>
      </c>
      <c r="Y506" s="5" t="s">
        <v>79</v>
      </c>
      <c r="Z506" s="5" t="s">
        <v>38</v>
      </c>
      <c r="AA506" s="6" t="s">
        <v>38</v>
      </c>
      <c r="AB506" s="6" t="s">
        <v>38</v>
      </c>
      <c r="AC506" s="6" t="s">
        <v>38</v>
      </c>
      <c r="AD506" s="6" t="s">
        <v>38</v>
      </c>
      <c r="AE506" s="6" t="s">
        <v>38</v>
      </c>
    </row>
    <row r="507">
      <c r="A507" s="28" t="s">
        <v>2142</v>
      </c>
      <c r="B507" s="6" t="s">
        <v>2143</v>
      </c>
      <c r="C507" s="6" t="s">
        <v>1851</v>
      </c>
      <c r="D507" s="7" t="s">
        <v>1852</v>
      </c>
      <c r="E507" s="28" t="s">
        <v>1853</v>
      </c>
      <c r="F507" s="5" t="s">
        <v>22</v>
      </c>
      <c r="G507" s="6" t="s">
        <v>127</v>
      </c>
      <c r="H507" s="6" t="s">
        <v>38</v>
      </c>
      <c r="I507" s="6" t="s">
        <v>38</v>
      </c>
      <c r="J507" s="8" t="s">
        <v>197</v>
      </c>
      <c r="K507" s="5" t="s">
        <v>198</v>
      </c>
      <c r="L507" s="7" t="s">
        <v>199</v>
      </c>
      <c r="M507" s="9">
        <v>45050</v>
      </c>
      <c r="N507" s="5" t="s">
        <v>336</v>
      </c>
      <c r="O507" s="31">
        <v>43696.1239193634</v>
      </c>
      <c r="P507" s="32">
        <v>43696.5340194444</v>
      </c>
      <c r="Q507" s="28" t="s">
        <v>38</v>
      </c>
      <c r="R507" s="29" t="s">
        <v>38</v>
      </c>
      <c r="S507" s="28" t="s">
        <v>75</v>
      </c>
      <c r="T507" s="28" t="s">
        <v>98</v>
      </c>
      <c r="U507" s="5" t="s">
        <v>99</v>
      </c>
      <c r="V507" s="28" t="s">
        <v>199</v>
      </c>
      <c r="W507" s="7" t="s">
        <v>2144</v>
      </c>
      <c r="X507" s="7" t="s">
        <v>38</v>
      </c>
      <c r="Y507" s="5" t="s">
        <v>79</v>
      </c>
      <c r="Z507" s="5" t="s">
        <v>38</v>
      </c>
      <c r="AA507" s="6" t="s">
        <v>38</v>
      </c>
      <c r="AB507" s="6" t="s">
        <v>38</v>
      </c>
      <c r="AC507" s="6" t="s">
        <v>38</v>
      </c>
      <c r="AD507" s="6" t="s">
        <v>38</v>
      </c>
      <c r="AE507" s="6" t="s">
        <v>38</v>
      </c>
    </row>
    <row r="508">
      <c r="A508" s="28" t="s">
        <v>2145</v>
      </c>
      <c r="B508" s="6" t="s">
        <v>2146</v>
      </c>
      <c r="C508" s="6" t="s">
        <v>1851</v>
      </c>
      <c r="D508" s="7" t="s">
        <v>1852</v>
      </c>
      <c r="E508" s="28" t="s">
        <v>1853</v>
      </c>
      <c r="F508" s="5" t="s">
        <v>22</v>
      </c>
      <c r="G508" s="6" t="s">
        <v>127</v>
      </c>
      <c r="H508" s="6" t="s">
        <v>38</v>
      </c>
      <c r="I508" s="6" t="s">
        <v>38</v>
      </c>
      <c r="J508" s="8" t="s">
        <v>197</v>
      </c>
      <c r="K508" s="5" t="s">
        <v>198</v>
      </c>
      <c r="L508" s="7" t="s">
        <v>199</v>
      </c>
      <c r="M508" s="9">
        <v>45060</v>
      </c>
      <c r="N508" s="5" t="s">
        <v>64</v>
      </c>
      <c r="O508" s="31">
        <v>43696.1239327893</v>
      </c>
      <c r="P508" s="32">
        <v>43696.5340195949</v>
      </c>
      <c r="Q508" s="28" t="s">
        <v>38</v>
      </c>
      <c r="R508" s="29" t="s">
        <v>2147</v>
      </c>
      <c r="S508" s="28" t="s">
        <v>75</v>
      </c>
      <c r="T508" s="28" t="s">
        <v>98</v>
      </c>
      <c r="U508" s="5" t="s">
        <v>99</v>
      </c>
      <c r="V508" s="28" t="s">
        <v>199</v>
      </c>
      <c r="W508" s="7" t="s">
        <v>2148</v>
      </c>
      <c r="X508" s="7" t="s">
        <v>38</v>
      </c>
      <c r="Y508" s="5" t="s">
        <v>79</v>
      </c>
      <c r="Z508" s="5" t="s">
        <v>38</v>
      </c>
      <c r="AA508" s="6" t="s">
        <v>38</v>
      </c>
      <c r="AB508" s="6" t="s">
        <v>38</v>
      </c>
      <c r="AC508" s="6" t="s">
        <v>38</v>
      </c>
      <c r="AD508" s="6" t="s">
        <v>38</v>
      </c>
      <c r="AE508" s="6" t="s">
        <v>38</v>
      </c>
    </row>
    <row r="509">
      <c r="A509" s="28" t="s">
        <v>2149</v>
      </c>
      <c r="B509" s="6" t="s">
        <v>2150</v>
      </c>
      <c r="C509" s="6" t="s">
        <v>1851</v>
      </c>
      <c r="D509" s="7" t="s">
        <v>1852</v>
      </c>
      <c r="E509" s="28" t="s">
        <v>1853</v>
      </c>
      <c r="F509" s="5" t="s">
        <v>22</v>
      </c>
      <c r="G509" s="6" t="s">
        <v>127</v>
      </c>
      <c r="H509" s="6" t="s">
        <v>38</v>
      </c>
      <c r="I509" s="6" t="s">
        <v>38</v>
      </c>
      <c r="J509" s="8" t="s">
        <v>197</v>
      </c>
      <c r="K509" s="5" t="s">
        <v>198</v>
      </c>
      <c r="L509" s="7" t="s">
        <v>199</v>
      </c>
      <c r="M509" s="9">
        <v>45070</v>
      </c>
      <c r="N509" s="5" t="s">
        <v>64</v>
      </c>
      <c r="O509" s="31">
        <v>43696.1239423611</v>
      </c>
      <c r="P509" s="32">
        <v>43696.5340197569</v>
      </c>
      <c r="Q509" s="28" t="s">
        <v>38</v>
      </c>
      <c r="R509" s="29" t="s">
        <v>2151</v>
      </c>
      <c r="S509" s="28" t="s">
        <v>75</v>
      </c>
      <c r="T509" s="28" t="s">
        <v>98</v>
      </c>
      <c r="U509" s="5" t="s">
        <v>99</v>
      </c>
      <c r="V509" s="28" t="s">
        <v>199</v>
      </c>
      <c r="W509" s="7" t="s">
        <v>2152</v>
      </c>
      <c r="X509" s="7" t="s">
        <v>38</v>
      </c>
      <c r="Y509" s="5" t="s">
        <v>79</v>
      </c>
      <c r="Z509" s="5" t="s">
        <v>38</v>
      </c>
      <c r="AA509" s="6" t="s">
        <v>38</v>
      </c>
      <c r="AB509" s="6" t="s">
        <v>38</v>
      </c>
      <c r="AC509" s="6" t="s">
        <v>38</v>
      </c>
      <c r="AD509" s="6" t="s">
        <v>38</v>
      </c>
      <c r="AE509" s="6" t="s">
        <v>38</v>
      </c>
    </row>
    <row r="510">
      <c r="A510" s="28" t="s">
        <v>2153</v>
      </c>
      <c r="B510" s="6" t="s">
        <v>2154</v>
      </c>
      <c r="C510" s="6" t="s">
        <v>1128</v>
      </c>
      <c r="D510" s="7" t="s">
        <v>1106</v>
      </c>
      <c r="E510" s="28" t="s">
        <v>1107</v>
      </c>
      <c r="F510" s="5" t="s">
        <v>211</v>
      </c>
      <c r="G510" s="6" t="s">
        <v>38</v>
      </c>
      <c r="H510" s="6" t="s">
        <v>2155</v>
      </c>
      <c r="I510" s="6" t="s">
        <v>38</v>
      </c>
      <c r="J510" s="8" t="s">
        <v>1854</v>
      </c>
      <c r="K510" s="5" t="s">
        <v>1855</v>
      </c>
      <c r="L510" s="7" t="s">
        <v>1856</v>
      </c>
      <c r="M510" s="9">
        <v>45080</v>
      </c>
      <c r="N510" s="5" t="s">
        <v>41</v>
      </c>
      <c r="O510" s="31">
        <v>43696.1370808681</v>
      </c>
      <c r="P510" s="32">
        <v>43696.2432902431</v>
      </c>
      <c r="Q510" s="28" t="s">
        <v>38</v>
      </c>
      <c r="R510" s="29" t="s">
        <v>38</v>
      </c>
      <c r="S510" s="28" t="s">
        <v>75</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30" t="s">
        <v>2156</v>
      </c>
      <c r="B511" s="6" t="s">
        <v>1996</v>
      </c>
      <c r="C511" s="6" t="s">
        <v>1996</v>
      </c>
      <c r="D511" s="7" t="s">
        <v>1106</v>
      </c>
      <c r="E511" s="28" t="s">
        <v>1107</v>
      </c>
      <c r="F511" s="5" t="s">
        <v>1620</v>
      </c>
      <c r="G511" s="6" t="s">
        <v>38</v>
      </c>
      <c r="H511" s="6" t="s">
        <v>38</v>
      </c>
      <c r="I511" s="6" t="s">
        <v>38</v>
      </c>
      <c r="J511" s="8" t="s">
        <v>1997</v>
      </c>
      <c r="K511" s="5" t="s">
        <v>1998</v>
      </c>
      <c r="L511" s="7" t="s">
        <v>1999</v>
      </c>
      <c r="M511" s="9">
        <v>45090</v>
      </c>
      <c r="N511" s="5" t="s">
        <v>602</v>
      </c>
      <c r="O511" s="31">
        <v>43696.1370809838</v>
      </c>
      <c r="Q511" s="28" t="s">
        <v>38</v>
      </c>
      <c r="R511" s="29" t="s">
        <v>38</v>
      </c>
      <c r="S511" s="28" t="s">
        <v>75</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2157</v>
      </c>
      <c r="B512" s="6" t="s">
        <v>2158</v>
      </c>
      <c r="C512" s="6" t="s">
        <v>1128</v>
      </c>
      <c r="D512" s="7" t="s">
        <v>1106</v>
      </c>
      <c r="E512" s="28" t="s">
        <v>1107</v>
      </c>
      <c r="F512" s="5" t="s">
        <v>22</v>
      </c>
      <c r="G512" s="6" t="s">
        <v>38</v>
      </c>
      <c r="H512" s="6" t="s">
        <v>38</v>
      </c>
      <c r="I512" s="6" t="s">
        <v>38</v>
      </c>
      <c r="J512" s="8" t="s">
        <v>1854</v>
      </c>
      <c r="K512" s="5" t="s">
        <v>1855</v>
      </c>
      <c r="L512" s="7" t="s">
        <v>1856</v>
      </c>
      <c r="M512" s="9">
        <v>45100</v>
      </c>
      <c r="N512" s="5" t="s">
        <v>602</v>
      </c>
      <c r="O512" s="31">
        <v>43696.1370810995</v>
      </c>
      <c r="P512" s="32">
        <v>43696.2432903935</v>
      </c>
      <c r="Q512" s="28" t="s">
        <v>38</v>
      </c>
      <c r="R512" s="29" t="s">
        <v>38</v>
      </c>
      <c r="S512" s="28" t="s">
        <v>75</v>
      </c>
      <c r="T512" s="28" t="s">
        <v>98</v>
      </c>
      <c r="U512" s="5" t="s">
        <v>99</v>
      </c>
      <c r="V512" s="28" t="s">
        <v>1856</v>
      </c>
      <c r="W512" s="7" t="s">
        <v>2159</v>
      </c>
      <c r="X512" s="7" t="s">
        <v>38</v>
      </c>
      <c r="Y512" s="5" t="s">
        <v>79</v>
      </c>
      <c r="Z512" s="5" t="s">
        <v>38</v>
      </c>
      <c r="AA512" s="6" t="s">
        <v>38</v>
      </c>
      <c r="AB512" s="6" t="s">
        <v>38</v>
      </c>
      <c r="AC512" s="6" t="s">
        <v>38</v>
      </c>
      <c r="AD512" s="6" t="s">
        <v>38</v>
      </c>
      <c r="AE512" s="6" t="s">
        <v>38</v>
      </c>
    </row>
    <row r="513">
      <c r="A513" s="28" t="s">
        <v>2160</v>
      </c>
      <c r="B513" s="6" t="s">
        <v>2161</v>
      </c>
      <c r="C513" s="6" t="s">
        <v>1128</v>
      </c>
      <c r="D513" s="7" t="s">
        <v>1106</v>
      </c>
      <c r="E513" s="28" t="s">
        <v>1107</v>
      </c>
      <c r="F513" s="5" t="s">
        <v>22</v>
      </c>
      <c r="G513" s="6" t="s">
        <v>38</v>
      </c>
      <c r="H513" s="6" t="s">
        <v>38</v>
      </c>
      <c r="I513" s="6" t="s">
        <v>38</v>
      </c>
      <c r="J513" s="8" t="s">
        <v>197</v>
      </c>
      <c r="K513" s="5" t="s">
        <v>198</v>
      </c>
      <c r="L513" s="7" t="s">
        <v>199</v>
      </c>
      <c r="M513" s="9">
        <v>45110</v>
      </c>
      <c r="N513" s="5" t="s">
        <v>64</v>
      </c>
      <c r="O513" s="31">
        <v>43696.1371161227</v>
      </c>
      <c r="P513" s="32">
        <v>43696.243290544</v>
      </c>
      <c r="Q513" s="28" t="s">
        <v>38</v>
      </c>
      <c r="R513" s="29" t="s">
        <v>2162</v>
      </c>
      <c r="S513" s="28" t="s">
        <v>75</v>
      </c>
      <c r="T513" s="28" t="s">
        <v>98</v>
      </c>
      <c r="U513" s="5" t="s">
        <v>99</v>
      </c>
      <c r="V513" s="30" t="s">
        <v>2163</v>
      </c>
      <c r="W513" s="7" t="s">
        <v>2164</v>
      </c>
      <c r="X513" s="7" t="s">
        <v>38</v>
      </c>
      <c r="Y513" s="5" t="s">
        <v>79</v>
      </c>
      <c r="Z513" s="5" t="s">
        <v>38</v>
      </c>
      <c r="AA513" s="6" t="s">
        <v>38</v>
      </c>
      <c r="AB513" s="6" t="s">
        <v>38</v>
      </c>
      <c r="AC513" s="6" t="s">
        <v>38</v>
      </c>
      <c r="AD513" s="6" t="s">
        <v>38</v>
      </c>
      <c r="AE513" s="6" t="s">
        <v>38</v>
      </c>
    </row>
    <row r="514">
      <c r="A514" s="30" t="s">
        <v>2165</v>
      </c>
      <c r="B514" s="6" t="s">
        <v>1996</v>
      </c>
      <c r="C514" s="6" t="s">
        <v>1996</v>
      </c>
      <c r="D514" s="7" t="s">
        <v>1106</v>
      </c>
      <c r="E514" s="28" t="s">
        <v>1107</v>
      </c>
      <c r="F514" s="5" t="s">
        <v>22</v>
      </c>
      <c r="G514" s="6" t="s">
        <v>38</v>
      </c>
      <c r="H514" s="6" t="s">
        <v>38</v>
      </c>
      <c r="I514" s="6" t="s">
        <v>38</v>
      </c>
      <c r="J514" s="8" t="s">
        <v>1997</v>
      </c>
      <c r="K514" s="5" t="s">
        <v>1998</v>
      </c>
      <c r="L514" s="7" t="s">
        <v>1999</v>
      </c>
      <c r="M514" s="9">
        <v>45120</v>
      </c>
      <c r="N514" s="5" t="s">
        <v>602</v>
      </c>
      <c r="O514" s="31">
        <v>43696.1371257292</v>
      </c>
      <c r="Q514" s="28" t="s">
        <v>38</v>
      </c>
      <c r="R514" s="29" t="s">
        <v>38</v>
      </c>
      <c r="S514" s="28" t="s">
        <v>75</v>
      </c>
      <c r="T514" s="28" t="s">
        <v>133</v>
      </c>
      <c r="U514" s="5" t="s">
        <v>139</v>
      </c>
      <c r="V514" s="28" t="s">
        <v>355</v>
      </c>
      <c r="W514" s="7" t="s">
        <v>2166</v>
      </c>
      <c r="X514" s="7" t="s">
        <v>38</v>
      </c>
      <c r="Y514" s="5" t="s">
        <v>79</v>
      </c>
      <c r="Z514" s="5" t="s">
        <v>38</v>
      </c>
      <c r="AA514" s="6" t="s">
        <v>38</v>
      </c>
      <c r="AB514" s="6" t="s">
        <v>38</v>
      </c>
      <c r="AC514" s="6" t="s">
        <v>38</v>
      </c>
      <c r="AD514" s="6" t="s">
        <v>38</v>
      </c>
      <c r="AE514" s="6" t="s">
        <v>38</v>
      </c>
    </row>
    <row r="515">
      <c r="A515" s="30" t="s">
        <v>2167</v>
      </c>
      <c r="B515" s="6" t="s">
        <v>1996</v>
      </c>
      <c r="C515" s="6" t="s">
        <v>1996</v>
      </c>
      <c r="D515" s="7" t="s">
        <v>1106</v>
      </c>
      <c r="E515" s="28" t="s">
        <v>1107</v>
      </c>
      <c r="F515" s="5" t="s">
        <v>22</v>
      </c>
      <c r="G515" s="6" t="s">
        <v>38</v>
      </c>
      <c r="H515" s="6" t="s">
        <v>38</v>
      </c>
      <c r="I515" s="6" t="s">
        <v>38</v>
      </c>
      <c r="J515" s="8" t="s">
        <v>1997</v>
      </c>
      <c r="K515" s="5" t="s">
        <v>1998</v>
      </c>
      <c r="L515" s="7" t="s">
        <v>1999</v>
      </c>
      <c r="M515" s="9">
        <v>45130</v>
      </c>
      <c r="N515" s="5" t="s">
        <v>602</v>
      </c>
      <c r="O515" s="31">
        <v>43696.1371358449</v>
      </c>
      <c r="Q515" s="28" t="s">
        <v>38</v>
      </c>
      <c r="R515" s="29" t="s">
        <v>38</v>
      </c>
      <c r="S515" s="28" t="s">
        <v>75</v>
      </c>
      <c r="T515" s="28" t="s">
        <v>133</v>
      </c>
      <c r="U515" s="5" t="s">
        <v>139</v>
      </c>
      <c r="V515" s="28" t="s">
        <v>355</v>
      </c>
      <c r="W515" s="7" t="s">
        <v>2168</v>
      </c>
      <c r="X515" s="7" t="s">
        <v>38</v>
      </c>
      <c r="Y515" s="5" t="s">
        <v>79</v>
      </c>
      <c r="Z515" s="5" t="s">
        <v>38</v>
      </c>
      <c r="AA515" s="6" t="s">
        <v>38</v>
      </c>
      <c r="AB515" s="6" t="s">
        <v>38</v>
      </c>
      <c r="AC515" s="6" t="s">
        <v>38</v>
      </c>
      <c r="AD515" s="6" t="s">
        <v>38</v>
      </c>
      <c r="AE515" s="6" t="s">
        <v>38</v>
      </c>
    </row>
    <row r="516">
      <c r="A516" s="28" t="s">
        <v>2169</v>
      </c>
      <c r="B516" s="6" t="s">
        <v>2170</v>
      </c>
      <c r="C516" s="6" t="s">
        <v>625</v>
      </c>
      <c r="D516" s="7" t="s">
        <v>888</v>
      </c>
      <c r="E516" s="28" t="s">
        <v>889</v>
      </c>
      <c r="F516" s="5" t="s">
        <v>783</v>
      </c>
      <c r="G516" s="6" t="s">
        <v>38</v>
      </c>
      <c r="H516" s="6" t="s">
        <v>38</v>
      </c>
      <c r="I516" s="6" t="s">
        <v>38</v>
      </c>
      <c r="J516" s="8" t="s">
        <v>784</v>
      </c>
      <c r="K516" s="5" t="s">
        <v>785</v>
      </c>
      <c r="L516" s="7" t="s">
        <v>786</v>
      </c>
      <c r="M516" s="9">
        <v>45140</v>
      </c>
      <c r="N516" s="5" t="s">
        <v>64</v>
      </c>
      <c r="O516" s="31">
        <v>43696.1469948727</v>
      </c>
      <c r="P516" s="32">
        <v>43696.4434936343</v>
      </c>
      <c r="Q516" s="28" t="s">
        <v>38</v>
      </c>
      <c r="R516" s="29" t="s">
        <v>2171</v>
      </c>
      <c r="S516" s="28" t="s">
        <v>75</v>
      </c>
      <c r="T516" s="28" t="s">
        <v>38</v>
      </c>
      <c r="U516" s="5" t="s">
        <v>38</v>
      </c>
      <c r="V516" s="28" t="s">
        <v>467</v>
      </c>
      <c r="W516" s="7" t="s">
        <v>38</v>
      </c>
      <c r="X516" s="7" t="s">
        <v>38</v>
      </c>
      <c r="Y516" s="5" t="s">
        <v>38</v>
      </c>
      <c r="Z516" s="5" t="s">
        <v>38</v>
      </c>
      <c r="AA516" s="6" t="s">
        <v>38</v>
      </c>
      <c r="AB516" s="6" t="s">
        <v>263</v>
      </c>
      <c r="AC516" s="6" t="s">
        <v>38</v>
      </c>
      <c r="AD516" s="6" t="s">
        <v>38</v>
      </c>
      <c r="AE516" s="6" t="s">
        <v>38</v>
      </c>
    </row>
    <row r="517">
      <c r="A517" s="28" t="s">
        <v>2172</v>
      </c>
      <c r="B517" s="6" t="s">
        <v>2173</v>
      </c>
      <c r="C517" s="6" t="s">
        <v>2030</v>
      </c>
      <c r="D517" s="7" t="s">
        <v>2031</v>
      </c>
      <c r="E517" s="28" t="s">
        <v>2032</v>
      </c>
      <c r="F517" s="5" t="s">
        <v>22</v>
      </c>
      <c r="G517" s="6" t="s">
        <v>127</v>
      </c>
      <c r="H517" s="6" t="s">
        <v>38</v>
      </c>
      <c r="I517" s="6" t="s">
        <v>38</v>
      </c>
      <c r="J517" s="8" t="s">
        <v>1040</v>
      </c>
      <c r="K517" s="5" t="s">
        <v>1041</v>
      </c>
      <c r="L517" s="7" t="s">
        <v>1042</v>
      </c>
      <c r="M517" s="9">
        <v>45150</v>
      </c>
      <c r="N517" s="5" t="s">
        <v>64</v>
      </c>
      <c r="O517" s="31">
        <v>43696.1537557523</v>
      </c>
      <c r="P517" s="32">
        <v>43696.4078989236</v>
      </c>
      <c r="Q517" s="28" t="s">
        <v>38</v>
      </c>
      <c r="R517" s="29" t="s">
        <v>2174</v>
      </c>
      <c r="S517" s="28" t="s">
        <v>75</v>
      </c>
      <c r="T517" s="28" t="s">
        <v>2175</v>
      </c>
      <c r="U517" s="5" t="s">
        <v>159</v>
      </c>
      <c r="V517" s="28" t="s">
        <v>1042</v>
      </c>
      <c r="W517" s="7" t="s">
        <v>1415</v>
      </c>
      <c r="X517" s="7" t="s">
        <v>38</v>
      </c>
      <c r="Y517" s="5" t="s">
        <v>79</v>
      </c>
      <c r="Z517" s="5" t="s">
        <v>38</v>
      </c>
      <c r="AA517" s="6" t="s">
        <v>38</v>
      </c>
      <c r="AB517" s="6" t="s">
        <v>38</v>
      </c>
      <c r="AC517" s="6" t="s">
        <v>38</v>
      </c>
      <c r="AD517" s="6" t="s">
        <v>38</v>
      </c>
      <c r="AE517" s="6" t="s">
        <v>38</v>
      </c>
    </row>
    <row r="518">
      <c r="A518" s="28" t="s">
        <v>2176</v>
      </c>
      <c r="B518" s="6" t="s">
        <v>2177</v>
      </c>
      <c r="C518" s="6" t="s">
        <v>2030</v>
      </c>
      <c r="D518" s="7" t="s">
        <v>2031</v>
      </c>
      <c r="E518" s="28" t="s">
        <v>2032</v>
      </c>
      <c r="F518" s="5" t="s">
        <v>211</v>
      </c>
      <c r="G518" s="6" t="s">
        <v>1480</v>
      </c>
      <c r="H518" s="6" t="s">
        <v>38</v>
      </c>
      <c r="I518" s="6" t="s">
        <v>38</v>
      </c>
      <c r="J518" s="8" t="s">
        <v>1812</v>
      </c>
      <c r="K518" s="5" t="s">
        <v>1813</v>
      </c>
      <c r="L518" s="7" t="s">
        <v>1814</v>
      </c>
      <c r="M518" s="9">
        <v>45160</v>
      </c>
      <c r="N518" s="5" t="s">
        <v>41</v>
      </c>
      <c r="O518" s="31">
        <v>43696.1682616551</v>
      </c>
      <c r="P518" s="32">
        <v>43696.4078987616</v>
      </c>
      <c r="Q518" s="28" t="s">
        <v>38</v>
      </c>
      <c r="R518" s="29" t="s">
        <v>38</v>
      </c>
      <c r="S518" s="28" t="s">
        <v>75</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2178</v>
      </c>
      <c r="B519" s="6" t="s">
        <v>2179</v>
      </c>
      <c r="C519" s="6" t="s">
        <v>2180</v>
      </c>
      <c r="D519" s="7" t="s">
        <v>2181</v>
      </c>
      <c r="E519" s="28" t="s">
        <v>2182</v>
      </c>
      <c r="F519" s="5" t="s">
        <v>211</v>
      </c>
      <c r="G519" s="6" t="s">
        <v>38</v>
      </c>
      <c r="H519" s="6" t="s">
        <v>2183</v>
      </c>
      <c r="I519" s="6" t="s">
        <v>38</v>
      </c>
      <c r="J519" s="8" t="s">
        <v>197</v>
      </c>
      <c r="K519" s="5" t="s">
        <v>198</v>
      </c>
      <c r="L519" s="7" t="s">
        <v>199</v>
      </c>
      <c r="M519" s="9">
        <v>45170</v>
      </c>
      <c r="N519" s="5" t="s">
        <v>336</v>
      </c>
      <c r="O519" s="31">
        <v>43696.1720795949</v>
      </c>
      <c r="P519" s="32">
        <v>43696.5105800579</v>
      </c>
      <c r="Q519" s="28" t="s">
        <v>38</v>
      </c>
      <c r="R519" s="29" t="s">
        <v>38</v>
      </c>
      <c r="S519" s="28" t="s">
        <v>75</v>
      </c>
      <c r="T519" s="28" t="s">
        <v>98</v>
      </c>
      <c r="U519" s="5" t="s">
        <v>38</v>
      </c>
      <c r="V519" s="28" t="s">
        <v>38</v>
      </c>
      <c r="W519" s="7" t="s">
        <v>38</v>
      </c>
      <c r="X519" s="7" t="s">
        <v>38</v>
      </c>
      <c r="Y519" s="5" t="s">
        <v>38</v>
      </c>
      <c r="Z519" s="5" t="s">
        <v>38</v>
      </c>
      <c r="AA519" s="6" t="s">
        <v>38</v>
      </c>
      <c r="AB519" s="6" t="s">
        <v>38</v>
      </c>
      <c r="AC519" s="6" t="s">
        <v>38</v>
      </c>
      <c r="AD519" s="6" t="s">
        <v>38</v>
      </c>
      <c r="AE519" s="6" t="s">
        <v>38</v>
      </c>
    </row>
    <row r="520">
      <c r="A520" s="28" t="s">
        <v>2184</v>
      </c>
      <c r="B520" s="6" t="s">
        <v>2185</v>
      </c>
      <c r="C520" s="6" t="s">
        <v>1128</v>
      </c>
      <c r="D520" s="7" t="s">
        <v>1106</v>
      </c>
      <c r="E520" s="28" t="s">
        <v>1107</v>
      </c>
      <c r="F520" s="5" t="s">
        <v>22</v>
      </c>
      <c r="G520" s="6" t="s">
        <v>38</v>
      </c>
      <c r="H520" s="6" t="s">
        <v>38</v>
      </c>
      <c r="I520" s="6" t="s">
        <v>38</v>
      </c>
      <c r="J520" s="8" t="s">
        <v>197</v>
      </c>
      <c r="K520" s="5" t="s">
        <v>198</v>
      </c>
      <c r="L520" s="7" t="s">
        <v>199</v>
      </c>
      <c r="M520" s="9">
        <v>45180</v>
      </c>
      <c r="N520" s="5" t="s">
        <v>336</v>
      </c>
      <c r="O520" s="31">
        <v>43696.1730701042</v>
      </c>
      <c r="P520" s="32">
        <v>43696.243290706</v>
      </c>
      <c r="Q520" s="28" t="s">
        <v>38</v>
      </c>
      <c r="R520" s="29" t="s">
        <v>38</v>
      </c>
      <c r="S520" s="28" t="s">
        <v>75</v>
      </c>
      <c r="T520" s="28" t="s">
        <v>147</v>
      </c>
      <c r="U520" s="5" t="s">
        <v>159</v>
      </c>
      <c r="V520" s="28" t="s">
        <v>199</v>
      </c>
      <c r="W520" s="7" t="s">
        <v>2186</v>
      </c>
      <c r="X520" s="7" t="s">
        <v>38</v>
      </c>
      <c r="Y520" s="5" t="s">
        <v>79</v>
      </c>
      <c r="Z520" s="5" t="s">
        <v>38</v>
      </c>
      <c r="AA520" s="6" t="s">
        <v>38</v>
      </c>
      <c r="AB520" s="6" t="s">
        <v>38</v>
      </c>
      <c r="AC520" s="6" t="s">
        <v>38</v>
      </c>
      <c r="AD520" s="6" t="s">
        <v>38</v>
      </c>
      <c r="AE520" s="6" t="s">
        <v>38</v>
      </c>
    </row>
    <row r="521">
      <c r="A521" s="28" t="s">
        <v>2187</v>
      </c>
      <c r="B521" s="6" t="s">
        <v>2188</v>
      </c>
      <c r="C521" s="6" t="s">
        <v>2189</v>
      </c>
      <c r="D521" s="7" t="s">
        <v>2190</v>
      </c>
      <c r="E521" s="28" t="s">
        <v>2191</v>
      </c>
      <c r="F521" s="5" t="s">
        <v>22</v>
      </c>
      <c r="G521" s="6" t="s">
        <v>38</v>
      </c>
      <c r="H521" s="6" t="s">
        <v>38</v>
      </c>
      <c r="I521" s="6" t="s">
        <v>38</v>
      </c>
      <c r="J521" s="8" t="s">
        <v>227</v>
      </c>
      <c r="K521" s="5" t="s">
        <v>228</v>
      </c>
      <c r="L521" s="7" t="s">
        <v>229</v>
      </c>
      <c r="M521" s="9">
        <v>45190</v>
      </c>
      <c r="N521" s="5" t="s">
        <v>220</v>
      </c>
      <c r="O521" s="31">
        <v>43696.173809375</v>
      </c>
      <c r="P521" s="32">
        <v>43696.3825570949</v>
      </c>
      <c r="Q521" s="28" t="s">
        <v>38</v>
      </c>
      <c r="R521" s="29" t="s">
        <v>38</v>
      </c>
      <c r="S521" s="28" t="s">
        <v>75</v>
      </c>
      <c r="T521" s="28" t="s">
        <v>98</v>
      </c>
      <c r="U521" s="5" t="s">
        <v>99</v>
      </c>
      <c r="V521" s="28" t="s">
        <v>229</v>
      </c>
      <c r="W521" s="7" t="s">
        <v>2192</v>
      </c>
      <c r="X521" s="7" t="s">
        <v>38</v>
      </c>
      <c r="Y521" s="5" t="s">
        <v>79</v>
      </c>
      <c r="Z521" s="5" t="s">
        <v>1692</v>
      </c>
      <c r="AA521" s="6" t="s">
        <v>38</v>
      </c>
      <c r="AB521" s="6" t="s">
        <v>38</v>
      </c>
      <c r="AC521" s="6" t="s">
        <v>38</v>
      </c>
      <c r="AD521" s="6" t="s">
        <v>38</v>
      </c>
      <c r="AE521" s="6" t="s">
        <v>38</v>
      </c>
    </row>
    <row r="522">
      <c r="A522" s="28" t="s">
        <v>2193</v>
      </c>
      <c r="B522" s="6" t="s">
        <v>2194</v>
      </c>
      <c r="C522" s="6" t="s">
        <v>2195</v>
      </c>
      <c r="D522" s="7" t="s">
        <v>2181</v>
      </c>
      <c r="E522" s="28" t="s">
        <v>2182</v>
      </c>
      <c r="F522" s="5" t="s">
        <v>22</v>
      </c>
      <c r="G522" s="6" t="s">
        <v>212</v>
      </c>
      <c r="H522" s="6" t="s">
        <v>2196</v>
      </c>
      <c r="I522" s="6" t="s">
        <v>38</v>
      </c>
      <c r="J522" s="8" t="s">
        <v>217</v>
      </c>
      <c r="K522" s="5" t="s">
        <v>218</v>
      </c>
      <c r="L522" s="7" t="s">
        <v>219</v>
      </c>
      <c r="M522" s="9">
        <v>45200</v>
      </c>
      <c r="N522" s="5" t="s">
        <v>64</v>
      </c>
      <c r="O522" s="31">
        <v>43696.1759339931</v>
      </c>
      <c r="P522" s="32">
        <v>43696.5105802083</v>
      </c>
      <c r="Q522" s="28" t="s">
        <v>38</v>
      </c>
      <c r="R522" s="29" t="s">
        <v>2197</v>
      </c>
      <c r="S522" s="28" t="s">
        <v>75</v>
      </c>
      <c r="T522" s="28" t="s">
        <v>98</v>
      </c>
      <c r="U522" s="5" t="s">
        <v>99</v>
      </c>
      <c r="V522" s="28" t="s">
        <v>219</v>
      </c>
      <c r="W522" s="7" t="s">
        <v>2198</v>
      </c>
      <c r="X522" s="7" t="s">
        <v>38</v>
      </c>
      <c r="Y522" s="5" t="s">
        <v>79</v>
      </c>
      <c r="Z522" s="5" t="s">
        <v>38</v>
      </c>
      <c r="AA522" s="6" t="s">
        <v>38</v>
      </c>
      <c r="AB522" s="6" t="s">
        <v>38</v>
      </c>
      <c r="AC522" s="6" t="s">
        <v>38</v>
      </c>
      <c r="AD522" s="6" t="s">
        <v>38</v>
      </c>
      <c r="AE522" s="6" t="s">
        <v>38</v>
      </c>
    </row>
    <row r="523">
      <c r="A523" s="28" t="s">
        <v>2199</v>
      </c>
      <c r="B523" s="6" t="s">
        <v>2200</v>
      </c>
      <c r="C523" s="6" t="s">
        <v>2189</v>
      </c>
      <c r="D523" s="7" t="s">
        <v>2190</v>
      </c>
      <c r="E523" s="28" t="s">
        <v>2191</v>
      </c>
      <c r="F523" s="5" t="s">
        <v>22</v>
      </c>
      <c r="G523" s="6" t="s">
        <v>38</v>
      </c>
      <c r="H523" s="6" t="s">
        <v>38</v>
      </c>
      <c r="I523" s="6" t="s">
        <v>38</v>
      </c>
      <c r="J523" s="8" t="s">
        <v>197</v>
      </c>
      <c r="K523" s="5" t="s">
        <v>198</v>
      </c>
      <c r="L523" s="7" t="s">
        <v>199</v>
      </c>
      <c r="M523" s="9">
        <v>45210</v>
      </c>
      <c r="N523" s="5" t="s">
        <v>64</v>
      </c>
      <c r="O523" s="31">
        <v>43696.1777940162</v>
      </c>
      <c r="P523" s="32">
        <v>43696.3825572569</v>
      </c>
      <c r="Q523" s="28" t="s">
        <v>38</v>
      </c>
      <c r="R523" s="29" t="s">
        <v>2201</v>
      </c>
      <c r="S523" s="28" t="s">
        <v>75</v>
      </c>
      <c r="T523" s="28" t="s">
        <v>147</v>
      </c>
      <c r="U523" s="5" t="s">
        <v>159</v>
      </c>
      <c r="V523" s="28" t="s">
        <v>199</v>
      </c>
      <c r="W523" s="7" t="s">
        <v>2202</v>
      </c>
      <c r="X523" s="7" t="s">
        <v>38</v>
      </c>
      <c r="Y523" s="5" t="s">
        <v>79</v>
      </c>
      <c r="Z523" s="5" t="s">
        <v>38</v>
      </c>
      <c r="AA523" s="6" t="s">
        <v>38</v>
      </c>
      <c r="AB523" s="6" t="s">
        <v>38</v>
      </c>
      <c r="AC523" s="6" t="s">
        <v>38</v>
      </c>
      <c r="AD523" s="6" t="s">
        <v>38</v>
      </c>
      <c r="AE523" s="6" t="s">
        <v>38</v>
      </c>
    </row>
    <row r="524">
      <c r="A524" s="28" t="s">
        <v>2203</v>
      </c>
      <c r="B524" s="6" t="s">
        <v>2204</v>
      </c>
      <c r="C524" s="6" t="s">
        <v>2195</v>
      </c>
      <c r="D524" s="7" t="s">
        <v>2181</v>
      </c>
      <c r="E524" s="28" t="s">
        <v>2182</v>
      </c>
      <c r="F524" s="5" t="s">
        <v>22</v>
      </c>
      <c r="G524" s="6" t="s">
        <v>38</v>
      </c>
      <c r="H524" s="6" t="s">
        <v>2205</v>
      </c>
      <c r="I524" s="6" t="s">
        <v>38</v>
      </c>
      <c r="J524" s="8" t="s">
        <v>217</v>
      </c>
      <c r="K524" s="5" t="s">
        <v>218</v>
      </c>
      <c r="L524" s="7" t="s">
        <v>219</v>
      </c>
      <c r="M524" s="9">
        <v>45220</v>
      </c>
      <c r="N524" s="5" t="s">
        <v>363</v>
      </c>
      <c r="O524" s="31">
        <v>43696.1791966088</v>
      </c>
      <c r="P524" s="32">
        <v>43696.5105803588</v>
      </c>
      <c r="Q524" s="28" t="s">
        <v>38</v>
      </c>
      <c r="R524" s="29" t="s">
        <v>38</v>
      </c>
      <c r="S524" s="28" t="s">
        <v>75</v>
      </c>
      <c r="T524" s="28" t="s">
        <v>98</v>
      </c>
      <c r="U524" s="5" t="s">
        <v>99</v>
      </c>
      <c r="V524" s="28" t="s">
        <v>219</v>
      </c>
      <c r="W524" s="7" t="s">
        <v>2206</v>
      </c>
      <c r="X524" s="7" t="s">
        <v>38</v>
      </c>
      <c r="Y524" s="5" t="s">
        <v>79</v>
      </c>
      <c r="Z524" s="5" t="s">
        <v>38</v>
      </c>
      <c r="AA524" s="6" t="s">
        <v>38</v>
      </c>
      <c r="AB524" s="6" t="s">
        <v>38</v>
      </c>
      <c r="AC524" s="6" t="s">
        <v>38</v>
      </c>
      <c r="AD524" s="6" t="s">
        <v>38</v>
      </c>
      <c r="AE524" s="6" t="s">
        <v>38</v>
      </c>
    </row>
    <row r="525">
      <c r="A525" s="28" t="s">
        <v>2207</v>
      </c>
      <c r="B525" s="6" t="s">
        <v>2208</v>
      </c>
      <c r="C525" s="6" t="s">
        <v>2189</v>
      </c>
      <c r="D525" s="7" t="s">
        <v>2190</v>
      </c>
      <c r="E525" s="28" t="s">
        <v>2191</v>
      </c>
      <c r="F525" s="5" t="s">
        <v>22</v>
      </c>
      <c r="G525" s="6" t="s">
        <v>38</v>
      </c>
      <c r="H525" s="6" t="s">
        <v>38</v>
      </c>
      <c r="I525" s="6" t="s">
        <v>38</v>
      </c>
      <c r="J525" s="8" t="s">
        <v>197</v>
      </c>
      <c r="K525" s="5" t="s">
        <v>198</v>
      </c>
      <c r="L525" s="7" t="s">
        <v>199</v>
      </c>
      <c r="M525" s="9">
        <v>45230</v>
      </c>
      <c r="N525" s="5" t="s">
        <v>220</v>
      </c>
      <c r="O525" s="31">
        <v>43696.1801386574</v>
      </c>
      <c r="P525" s="32">
        <v>43696.3825573727</v>
      </c>
      <c r="Q525" s="28" t="s">
        <v>38</v>
      </c>
      <c r="R525" s="29" t="s">
        <v>38</v>
      </c>
      <c r="S525" s="28" t="s">
        <v>75</v>
      </c>
      <c r="T525" s="28" t="s">
        <v>98</v>
      </c>
      <c r="U525" s="5" t="s">
        <v>99</v>
      </c>
      <c r="V525" s="28" t="s">
        <v>199</v>
      </c>
      <c r="W525" s="7" t="s">
        <v>2209</v>
      </c>
      <c r="X525" s="7" t="s">
        <v>38</v>
      </c>
      <c r="Y525" s="5" t="s">
        <v>79</v>
      </c>
      <c r="Z525" s="5" t="s">
        <v>1944</v>
      </c>
      <c r="AA525" s="6" t="s">
        <v>38</v>
      </c>
      <c r="AB525" s="6" t="s">
        <v>38</v>
      </c>
      <c r="AC525" s="6" t="s">
        <v>38</v>
      </c>
      <c r="AD525" s="6" t="s">
        <v>38</v>
      </c>
      <c r="AE525" s="6" t="s">
        <v>38</v>
      </c>
    </row>
    <row r="526">
      <c r="A526" s="28" t="s">
        <v>2210</v>
      </c>
      <c r="B526" s="6" t="s">
        <v>2211</v>
      </c>
      <c r="C526" s="6" t="s">
        <v>2189</v>
      </c>
      <c r="D526" s="7" t="s">
        <v>2190</v>
      </c>
      <c r="E526" s="28" t="s">
        <v>2191</v>
      </c>
      <c r="F526" s="5" t="s">
        <v>22</v>
      </c>
      <c r="G526" s="6" t="s">
        <v>38</v>
      </c>
      <c r="H526" s="6" t="s">
        <v>38</v>
      </c>
      <c r="I526" s="6" t="s">
        <v>38</v>
      </c>
      <c r="J526" s="8" t="s">
        <v>197</v>
      </c>
      <c r="K526" s="5" t="s">
        <v>198</v>
      </c>
      <c r="L526" s="7" t="s">
        <v>199</v>
      </c>
      <c r="M526" s="9">
        <v>45240</v>
      </c>
      <c r="N526" s="5" t="s">
        <v>336</v>
      </c>
      <c r="O526" s="31">
        <v>43696.1846539699</v>
      </c>
      <c r="P526" s="32">
        <v>43696.5189117245</v>
      </c>
      <c r="Q526" s="28" t="s">
        <v>38</v>
      </c>
      <c r="R526" s="29" t="s">
        <v>38</v>
      </c>
      <c r="S526" s="28" t="s">
        <v>75</v>
      </c>
      <c r="T526" s="28" t="s">
        <v>98</v>
      </c>
      <c r="U526" s="5" t="s">
        <v>99</v>
      </c>
      <c r="V526" s="28" t="s">
        <v>199</v>
      </c>
      <c r="W526" s="7" t="s">
        <v>2212</v>
      </c>
      <c r="X526" s="7" t="s">
        <v>38</v>
      </c>
      <c r="Y526" s="5" t="s">
        <v>79</v>
      </c>
      <c r="Z526" s="5" t="s">
        <v>38</v>
      </c>
      <c r="AA526" s="6" t="s">
        <v>38</v>
      </c>
      <c r="AB526" s="6" t="s">
        <v>38</v>
      </c>
      <c r="AC526" s="6" t="s">
        <v>38</v>
      </c>
      <c r="AD526" s="6" t="s">
        <v>38</v>
      </c>
      <c r="AE526" s="6" t="s">
        <v>38</v>
      </c>
    </row>
    <row r="527">
      <c r="A527" s="28" t="s">
        <v>2213</v>
      </c>
      <c r="B527" s="6" t="s">
        <v>2214</v>
      </c>
      <c r="C527" s="6" t="s">
        <v>2189</v>
      </c>
      <c r="D527" s="7" t="s">
        <v>2190</v>
      </c>
      <c r="E527" s="28" t="s">
        <v>2191</v>
      </c>
      <c r="F527" s="5" t="s">
        <v>22</v>
      </c>
      <c r="G527" s="6" t="s">
        <v>38</v>
      </c>
      <c r="H527" s="6" t="s">
        <v>38</v>
      </c>
      <c r="I527" s="6" t="s">
        <v>38</v>
      </c>
      <c r="J527" s="8" t="s">
        <v>197</v>
      </c>
      <c r="K527" s="5" t="s">
        <v>198</v>
      </c>
      <c r="L527" s="7" t="s">
        <v>199</v>
      </c>
      <c r="M527" s="9">
        <v>45250</v>
      </c>
      <c r="N527" s="5" t="s">
        <v>220</v>
      </c>
      <c r="O527" s="31">
        <v>43696.1865971412</v>
      </c>
      <c r="P527" s="32">
        <v>43696.3825575579</v>
      </c>
      <c r="Q527" s="28" t="s">
        <v>38</v>
      </c>
      <c r="R527" s="29" t="s">
        <v>38</v>
      </c>
      <c r="S527" s="28" t="s">
        <v>75</v>
      </c>
      <c r="T527" s="28" t="s">
        <v>98</v>
      </c>
      <c r="U527" s="5" t="s">
        <v>99</v>
      </c>
      <c r="V527" s="28" t="s">
        <v>199</v>
      </c>
      <c r="W527" s="7" t="s">
        <v>2215</v>
      </c>
      <c r="X527" s="7" t="s">
        <v>38</v>
      </c>
      <c r="Y527" s="5" t="s">
        <v>448</v>
      </c>
      <c r="Z527" s="5" t="s">
        <v>1944</v>
      </c>
      <c r="AA527" s="6" t="s">
        <v>38</v>
      </c>
      <c r="AB527" s="6" t="s">
        <v>38</v>
      </c>
      <c r="AC527" s="6" t="s">
        <v>38</v>
      </c>
      <c r="AD527" s="6" t="s">
        <v>38</v>
      </c>
      <c r="AE527" s="6" t="s">
        <v>38</v>
      </c>
    </row>
    <row r="528">
      <c r="A528" s="28" t="s">
        <v>2216</v>
      </c>
      <c r="B528" s="6" t="s">
        <v>2217</v>
      </c>
      <c r="C528" s="6" t="s">
        <v>2195</v>
      </c>
      <c r="D528" s="7" t="s">
        <v>2181</v>
      </c>
      <c r="E528" s="28" t="s">
        <v>2182</v>
      </c>
      <c r="F528" s="5" t="s">
        <v>22</v>
      </c>
      <c r="G528" s="6" t="s">
        <v>212</v>
      </c>
      <c r="H528" s="6" t="s">
        <v>2218</v>
      </c>
      <c r="I528" s="6" t="s">
        <v>38</v>
      </c>
      <c r="J528" s="8" t="s">
        <v>217</v>
      </c>
      <c r="K528" s="5" t="s">
        <v>218</v>
      </c>
      <c r="L528" s="7" t="s">
        <v>219</v>
      </c>
      <c r="M528" s="9">
        <v>45260</v>
      </c>
      <c r="N528" s="5" t="s">
        <v>64</v>
      </c>
      <c r="O528" s="31">
        <v>43696.187553206</v>
      </c>
      <c r="P528" s="32">
        <v>43696.5105804745</v>
      </c>
      <c r="Q528" s="28" t="s">
        <v>38</v>
      </c>
      <c r="R528" s="29" t="s">
        <v>2219</v>
      </c>
      <c r="S528" s="28" t="s">
        <v>75</v>
      </c>
      <c r="T528" s="28" t="s">
        <v>98</v>
      </c>
      <c r="U528" s="5" t="s">
        <v>99</v>
      </c>
      <c r="V528" s="28" t="s">
        <v>219</v>
      </c>
      <c r="W528" s="7" t="s">
        <v>2220</v>
      </c>
      <c r="X528" s="7" t="s">
        <v>38</v>
      </c>
      <c r="Y528" s="5" t="s">
        <v>79</v>
      </c>
      <c r="Z528" s="5" t="s">
        <v>38</v>
      </c>
      <c r="AA528" s="6" t="s">
        <v>38</v>
      </c>
      <c r="AB528" s="6" t="s">
        <v>38</v>
      </c>
      <c r="AC528" s="6" t="s">
        <v>38</v>
      </c>
      <c r="AD528" s="6" t="s">
        <v>38</v>
      </c>
      <c r="AE528" s="6" t="s">
        <v>38</v>
      </c>
    </row>
    <row r="529">
      <c r="A529" s="28" t="s">
        <v>2221</v>
      </c>
      <c r="B529" s="6" t="s">
        <v>2222</v>
      </c>
      <c r="C529" s="6" t="s">
        <v>2195</v>
      </c>
      <c r="D529" s="7" t="s">
        <v>2181</v>
      </c>
      <c r="E529" s="28" t="s">
        <v>2182</v>
      </c>
      <c r="F529" s="5" t="s">
        <v>22</v>
      </c>
      <c r="G529" s="6" t="s">
        <v>212</v>
      </c>
      <c r="H529" s="6" t="s">
        <v>2223</v>
      </c>
      <c r="I529" s="6" t="s">
        <v>38</v>
      </c>
      <c r="J529" s="8" t="s">
        <v>197</v>
      </c>
      <c r="K529" s="5" t="s">
        <v>198</v>
      </c>
      <c r="L529" s="7" t="s">
        <v>199</v>
      </c>
      <c r="M529" s="9">
        <v>45270</v>
      </c>
      <c r="N529" s="5" t="s">
        <v>64</v>
      </c>
      <c r="O529" s="31">
        <v>43696.1932554051</v>
      </c>
      <c r="P529" s="32">
        <v>43696.5105806366</v>
      </c>
      <c r="Q529" s="28" t="s">
        <v>38</v>
      </c>
      <c r="R529" s="29" t="s">
        <v>2224</v>
      </c>
      <c r="S529" s="28" t="s">
        <v>75</v>
      </c>
      <c r="T529" s="28" t="s">
        <v>98</v>
      </c>
      <c r="U529" s="5" t="s">
        <v>99</v>
      </c>
      <c r="V529" s="28" t="s">
        <v>199</v>
      </c>
      <c r="W529" s="7" t="s">
        <v>2225</v>
      </c>
      <c r="X529" s="7" t="s">
        <v>38</v>
      </c>
      <c r="Y529" s="5" t="s">
        <v>79</v>
      </c>
      <c r="Z529" s="5" t="s">
        <v>38</v>
      </c>
      <c r="AA529" s="6" t="s">
        <v>38</v>
      </c>
      <c r="AB529" s="6" t="s">
        <v>38</v>
      </c>
      <c r="AC529" s="6" t="s">
        <v>38</v>
      </c>
      <c r="AD529" s="6" t="s">
        <v>38</v>
      </c>
      <c r="AE529" s="6" t="s">
        <v>38</v>
      </c>
    </row>
    <row r="530">
      <c r="A530" s="28" t="s">
        <v>2226</v>
      </c>
      <c r="B530" s="6" t="s">
        <v>2227</v>
      </c>
      <c r="C530" s="6" t="s">
        <v>2189</v>
      </c>
      <c r="D530" s="7" t="s">
        <v>2190</v>
      </c>
      <c r="E530" s="28" t="s">
        <v>2191</v>
      </c>
      <c r="F530" s="5" t="s">
        <v>22</v>
      </c>
      <c r="G530" s="6" t="s">
        <v>38</v>
      </c>
      <c r="H530" s="6" t="s">
        <v>38</v>
      </c>
      <c r="I530" s="6" t="s">
        <v>38</v>
      </c>
      <c r="J530" s="8" t="s">
        <v>197</v>
      </c>
      <c r="K530" s="5" t="s">
        <v>198</v>
      </c>
      <c r="L530" s="7" t="s">
        <v>199</v>
      </c>
      <c r="M530" s="9">
        <v>45280</v>
      </c>
      <c r="N530" s="5" t="s">
        <v>64</v>
      </c>
      <c r="O530" s="31">
        <v>43696.1944946412</v>
      </c>
      <c r="P530" s="32">
        <v>43696.3825577199</v>
      </c>
      <c r="Q530" s="28" t="s">
        <v>38</v>
      </c>
      <c r="R530" s="29" t="s">
        <v>2228</v>
      </c>
      <c r="S530" s="28" t="s">
        <v>75</v>
      </c>
      <c r="T530" s="28" t="s">
        <v>98</v>
      </c>
      <c r="U530" s="5" t="s">
        <v>99</v>
      </c>
      <c r="V530" s="28" t="s">
        <v>199</v>
      </c>
      <c r="W530" s="7" t="s">
        <v>2229</v>
      </c>
      <c r="X530" s="7" t="s">
        <v>38</v>
      </c>
      <c r="Y530" s="5" t="s">
        <v>79</v>
      </c>
      <c r="Z530" s="5" t="s">
        <v>38</v>
      </c>
      <c r="AA530" s="6" t="s">
        <v>38</v>
      </c>
      <c r="AB530" s="6" t="s">
        <v>38</v>
      </c>
      <c r="AC530" s="6" t="s">
        <v>38</v>
      </c>
      <c r="AD530" s="6" t="s">
        <v>38</v>
      </c>
      <c r="AE530" s="6" t="s">
        <v>38</v>
      </c>
    </row>
    <row r="531">
      <c r="A531" s="28" t="s">
        <v>2230</v>
      </c>
      <c r="B531" s="6" t="s">
        <v>2231</v>
      </c>
      <c r="C531" s="6" t="s">
        <v>2195</v>
      </c>
      <c r="D531" s="7" t="s">
        <v>2181</v>
      </c>
      <c r="E531" s="28" t="s">
        <v>2182</v>
      </c>
      <c r="F531" s="5" t="s">
        <v>22</v>
      </c>
      <c r="G531" s="6" t="s">
        <v>212</v>
      </c>
      <c r="H531" s="6" t="s">
        <v>2232</v>
      </c>
      <c r="I531" s="6" t="s">
        <v>38</v>
      </c>
      <c r="J531" s="8" t="s">
        <v>217</v>
      </c>
      <c r="K531" s="5" t="s">
        <v>218</v>
      </c>
      <c r="L531" s="7" t="s">
        <v>219</v>
      </c>
      <c r="M531" s="9">
        <v>45290</v>
      </c>
      <c r="N531" s="5" t="s">
        <v>336</v>
      </c>
      <c r="O531" s="31">
        <v>43696.1965947917</v>
      </c>
      <c r="P531" s="32">
        <v>43696.510580787</v>
      </c>
      <c r="Q531" s="28" t="s">
        <v>38</v>
      </c>
      <c r="R531" s="29" t="s">
        <v>38</v>
      </c>
      <c r="S531" s="28" t="s">
        <v>75</v>
      </c>
      <c r="T531" s="28" t="s">
        <v>98</v>
      </c>
      <c r="U531" s="5" t="s">
        <v>99</v>
      </c>
      <c r="V531" s="28" t="s">
        <v>219</v>
      </c>
      <c r="W531" s="7" t="s">
        <v>2233</v>
      </c>
      <c r="X531" s="7" t="s">
        <v>38</v>
      </c>
      <c r="Y531" s="5" t="s">
        <v>79</v>
      </c>
      <c r="Z531" s="5" t="s">
        <v>38</v>
      </c>
      <c r="AA531" s="6" t="s">
        <v>38</v>
      </c>
      <c r="AB531" s="6" t="s">
        <v>38</v>
      </c>
      <c r="AC531" s="6" t="s">
        <v>38</v>
      </c>
      <c r="AD531" s="6" t="s">
        <v>38</v>
      </c>
      <c r="AE531" s="6" t="s">
        <v>38</v>
      </c>
    </row>
    <row r="532">
      <c r="A532" s="28" t="s">
        <v>2234</v>
      </c>
      <c r="B532" s="6" t="s">
        <v>2235</v>
      </c>
      <c r="C532" s="6" t="s">
        <v>2195</v>
      </c>
      <c r="D532" s="7" t="s">
        <v>2181</v>
      </c>
      <c r="E532" s="28" t="s">
        <v>2182</v>
      </c>
      <c r="F532" s="5" t="s">
        <v>22</v>
      </c>
      <c r="G532" s="6" t="s">
        <v>212</v>
      </c>
      <c r="H532" s="6" t="s">
        <v>2236</v>
      </c>
      <c r="I532" s="6" t="s">
        <v>38</v>
      </c>
      <c r="J532" s="8" t="s">
        <v>197</v>
      </c>
      <c r="K532" s="5" t="s">
        <v>198</v>
      </c>
      <c r="L532" s="7" t="s">
        <v>199</v>
      </c>
      <c r="M532" s="9">
        <v>45300</v>
      </c>
      <c r="N532" s="5" t="s">
        <v>336</v>
      </c>
      <c r="O532" s="31">
        <v>43696.2055610301</v>
      </c>
      <c r="P532" s="32">
        <v>43696.5105809028</v>
      </c>
      <c r="Q532" s="28" t="s">
        <v>38</v>
      </c>
      <c r="R532" s="29" t="s">
        <v>38</v>
      </c>
      <c r="S532" s="28" t="s">
        <v>75</v>
      </c>
      <c r="T532" s="28" t="s">
        <v>98</v>
      </c>
      <c r="U532" s="5" t="s">
        <v>99</v>
      </c>
      <c r="V532" s="28" t="s">
        <v>199</v>
      </c>
      <c r="W532" s="7" t="s">
        <v>2237</v>
      </c>
      <c r="X532" s="7" t="s">
        <v>38</v>
      </c>
      <c r="Y532" s="5" t="s">
        <v>79</v>
      </c>
      <c r="Z532" s="5" t="s">
        <v>38</v>
      </c>
      <c r="AA532" s="6" t="s">
        <v>38</v>
      </c>
      <c r="AB532" s="6" t="s">
        <v>38</v>
      </c>
      <c r="AC532" s="6" t="s">
        <v>38</v>
      </c>
      <c r="AD532" s="6" t="s">
        <v>38</v>
      </c>
      <c r="AE532" s="6" t="s">
        <v>38</v>
      </c>
    </row>
    <row r="533">
      <c r="A533" s="28" t="s">
        <v>2238</v>
      </c>
      <c r="B533" s="6" t="s">
        <v>2239</v>
      </c>
      <c r="C533" s="6" t="s">
        <v>2240</v>
      </c>
      <c r="D533" s="7" t="s">
        <v>2241</v>
      </c>
      <c r="E533" s="28" t="s">
        <v>2242</v>
      </c>
      <c r="F533" s="5" t="s">
        <v>22</v>
      </c>
      <c r="G533" s="6" t="s">
        <v>38</v>
      </c>
      <c r="H533" s="6" t="s">
        <v>38</v>
      </c>
      <c r="I533" s="6" t="s">
        <v>38</v>
      </c>
      <c r="J533" s="8" t="s">
        <v>197</v>
      </c>
      <c r="K533" s="5" t="s">
        <v>198</v>
      </c>
      <c r="L533" s="7" t="s">
        <v>199</v>
      </c>
      <c r="M533" s="9">
        <v>45310</v>
      </c>
      <c r="N533" s="5" t="s">
        <v>336</v>
      </c>
      <c r="O533" s="31">
        <v>43696.2119552893</v>
      </c>
      <c r="P533" s="32">
        <v>43696.4587223727</v>
      </c>
      <c r="Q533" s="28" t="s">
        <v>38</v>
      </c>
      <c r="R533" s="29" t="s">
        <v>38</v>
      </c>
      <c r="S533" s="28" t="s">
        <v>75</v>
      </c>
      <c r="T533" s="28" t="s">
        <v>98</v>
      </c>
      <c r="U533" s="5" t="s">
        <v>99</v>
      </c>
      <c r="V533" s="28" t="s">
        <v>199</v>
      </c>
      <c r="W533" s="7" t="s">
        <v>2243</v>
      </c>
      <c r="X533" s="7" t="s">
        <v>38</v>
      </c>
      <c r="Y533" s="5" t="s">
        <v>79</v>
      </c>
      <c r="Z533" s="5" t="s">
        <v>38</v>
      </c>
      <c r="AA533" s="6" t="s">
        <v>38</v>
      </c>
      <c r="AB533" s="6" t="s">
        <v>38</v>
      </c>
      <c r="AC533" s="6" t="s">
        <v>38</v>
      </c>
      <c r="AD533" s="6" t="s">
        <v>38</v>
      </c>
      <c r="AE533" s="6" t="s">
        <v>38</v>
      </c>
    </row>
    <row r="534">
      <c r="A534" s="28" t="s">
        <v>2244</v>
      </c>
      <c r="B534" s="6" t="s">
        <v>2245</v>
      </c>
      <c r="C534" s="6" t="s">
        <v>2240</v>
      </c>
      <c r="D534" s="7" t="s">
        <v>2241</v>
      </c>
      <c r="E534" s="28" t="s">
        <v>2242</v>
      </c>
      <c r="F534" s="5" t="s">
        <v>22</v>
      </c>
      <c r="G534" s="6" t="s">
        <v>38</v>
      </c>
      <c r="H534" s="6" t="s">
        <v>38</v>
      </c>
      <c r="I534" s="6" t="s">
        <v>38</v>
      </c>
      <c r="J534" s="8" t="s">
        <v>197</v>
      </c>
      <c r="K534" s="5" t="s">
        <v>198</v>
      </c>
      <c r="L534" s="7" t="s">
        <v>199</v>
      </c>
      <c r="M534" s="9">
        <v>45320</v>
      </c>
      <c r="N534" s="5" t="s">
        <v>363</v>
      </c>
      <c r="O534" s="31">
        <v>43696.2119657407</v>
      </c>
      <c r="P534" s="32">
        <v>43696.4587224884</v>
      </c>
      <c r="Q534" s="28" t="s">
        <v>38</v>
      </c>
      <c r="R534" s="29" t="s">
        <v>38</v>
      </c>
      <c r="S534" s="28" t="s">
        <v>75</v>
      </c>
      <c r="T534" s="28" t="s">
        <v>431</v>
      </c>
      <c r="U534" s="5" t="s">
        <v>77</v>
      </c>
      <c r="V534" s="28" t="s">
        <v>199</v>
      </c>
      <c r="W534" s="7" t="s">
        <v>2246</v>
      </c>
      <c r="X534" s="7" t="s">
        <v>38</v>
      </c>
      <c r="Y534" s="5" t="s">
        <v>79</v>
      </c>
      <c r="Z534" s="5" t="s">
        <v>38</v>
      </c>
      <c r="AA534" s="6" t="s">
        <v>38</v>
      </c>
      <c r="AB534" s="6" t="s">
        <v>38</v>
      </c>
      <c r="AC534" s="6" t="s">
        <v>38</v>
      </c>
      <c r="AD534" s="6" t="s">
        <v>38</v>
      </c>
      <c r="AE534" s="6" t="s">
        <v>38</v>
      </c>
    </row>
    <row r="535">
      <c r="A535" s="28" t="s">
        <v>2247</v>
      </c>
      <c r="B535" s="6" t="s">
        <v>2248</v>
      </c>
      <c r="C535" s="6" t="s">
        <v>2240</v>
      </c>
      <c r="D535" s="7" t="s">
        <v>2241</v>
      </c>
      <c r="E535" s="28" t="s">
        <v>2242</v>
      </c>
      <c r="F535" s="5" t="s">
        <v>22</v>
      </c>
      <c r="G535" s="6" t="s">
        <v>38</v>
      </c>
      <c r="H535" s="6" t="s">
        <v>38</v>
      </c>
      <c r="I535" s="6" t="s">
        <v>38</v>
      </c>
      <c r="J535" s="8" t="s">
        <v>197</v>
      </c>
      <c r="K535" s="5" t="s">
        <v>198</v>
      </c>
      <c r="L535" s="7" t="s">
        <v>199</v>
      </c>
      <c r="M535" s="9">
        <v>45330</v>
      </c>
      <c r="N535" s="5" t="s">
        <v>336</v>
      </c>
      <c r="O535" s="31">
        <v>43696.211975463</v>
      </c>
      <c r="P535" s="32">
        <v>43696.4587226505</v>
      </c>
      <c r="Q535" s="28" t="s">
        <v>38</v>
      </c>
      <c r="R535" s="29" t="s">
        <v>38</v>
      </c>
      <c r="S535" s="28" t="s">
        <v>75</v>
      </c>
      <c r="T535" s="28" t="s">
        <v>98</v>
      </c>
      <c r="U535" s="5" t="s">
        <v>99</v>
      </c>
      <c r="V535" s="28" t="s">
        <v>199</v>
      </c>
      <c r="W535" s="7" t="s">
        <v>2249</v>
      </c>
      <c r="X535" s="7" t="s">
        <v>38</v>
      </c>
      <c r="Y535" s="5" t="s">
        <v>79</v>
      </c>
      <c r="Z535" s="5" t="s">
        <v>38</v>
      </c>
      <c r="AA535" s="6" t="s">
        <v>38</v>
      </c>
      <c r="AB535" s="6" t="s">
        <v>38</v>
      </c>
      <c r="AC535" s="6" t="s">
        <v>38</v>
      </c>
      <c r="AD535" s="6" t="s">
        <v>38</v>
      </c>
      <c r="AE535" s="6" t="s">
        <v>38</v>
      </c>
    </row>
    <row r="536">
      <c r="A536" s="28" t="s">
        <v>2250</v>
      </c>
      <c r="B536" s="6" t="s">
        <v>2251</v>
      </c>
      <c r="C536" s="6" t="s">
        <v>2240</v>
      </c>
      <c r="D536" s="7" t="s">
        <v>2241</v>
      </c>
      <c r="E536" s="28" t="s">
        <v>2242</v>
      </c>
      <c r="F536" s="5" t="s">
        <v>22</v>
      </c>
      <c r="G536" s="6" t="s">
        <v>38</v>
      </c>
      <c r="H536" s="6" t="s">
        <v>38</v>
      </c>
      <c r="I536" s="6" t="s">
        <v>38</v>
      </c>
      <c r="J536" s="8" t="s">
        <v>197</v>
      </c>
      <c r="K536" s="5" t="s">
        <v>198</v>
      </c>
      <c r="L536" s="7" t="s">
        <v>199</v>
      </c>
      <c r="M536" s="9">
        <v>45340</v>
      </c>
      <c r="N536" s="5" t="s">
        <v>336</v>
      </c>
      <c r="O536" s="31">
        <v>43696.2119859143</v>
      </c>
      <c r="P536" s="32">
        <v>43696.4587228009</v>
      </c>
      <c r="Q536" s="28" t="s">
        <v>38</v>
      </c>
      <c r="R536" s="29" t="s">
        <v>38</v>
      </c>
      <c r="S536" s="28" t="s">
        <v>75</v>
      </c>
      <c r="T536" s="28" t="s">
        <v>98</v>
      </c>
      <c r="U536" s="5" t="s">
        <v>99</v>
      </c>
      <c r="V536" s="28" t="s">
        <v>199</v>
      </c>
      <c r="W536" s="7" t="s">
        <v>2252</v>
      </c>
      <c r="X536" s="7" t="s">
        <v>38</v>
      </c>
      <c r="Y536" s="5" t="s">
        <v>79</v>
      </c>
      <c r="Z536" s="5" t="s">
        <v>38</v>
      </c>
      <c r="AA536" s="6" t="s">
        <v>38</v>
      </c>
      <c r="AB536" s="6" t="s">
        <v>38</v>
      </c>
      <c r="AC536" s="6" t="s">
        <v>38</v>
      </c>
      <c r="AD536" s="6" t="s">
        <v>38</v>
      </c>
      <c r="AE536" s="6" t="s">
        <v>38</v>
      </c>
    </row>
    <row r="537">
      <c r="A537" s="28" t="s">
        <v>2253</v>
      </c>
      <c r="B537" s="6" t="s">
        <v>2254</v>
      </c>
      <c r="C537" s="6" t="s">
        <v>443</v>
      </c>
      <c r="D537" s="7" t="s">
        <v>608</v>
      </c>
      <c r="E537" s="28" t="s">
        <v>609</v>
      </c>
      <c r="F537" s="5" t="s">
        <v>22</v>
      </c>
      <c r="G537" s="6" t="s">
        <v>127</v>
      </c>
      <c r="H537" s="6" t="s">
        <v>38</v>
      </c>
      <c r="I537" s="6" t="s">
        <v>38</v>
      </c>
      <c r="J537" s="8" t="s">
        <v>197</v>
      </c>
      <c r="K537" s="5" t="s">
        <v>198</v>
      </c>
      <c r="L537" s="7" t="s">
        <v>199</v>
      </c>
      <c r="M537" s="9">
        <v>45350</v>
      </c>
      <c r="N537" s="5" t="s">
        <v>336</v>
      </c>
      <c r="O537" s="31">
        <v>43696.2167929398</v>
      </c>
      <c r="P537" s="32">
        <v>43696.4772957176</v>
      </c>
      <c r="Q537" s="28" t="s">
        <v>2255</v>
      </c>
      <c r="R537" s="29" t="s">
        <v>38</v>
      </c>
      <c r="S537" s="28" t="s">
        <v>75</v>
      </c>
      <c r="T537" s="28" t="s">
        <v>98</v>
      </c>
      <c r="U537" s="5" t="s">
        <v>99</v>
      </c>
      <c r="V537" s="28" t="s">
        <v>199</v>
      </c>
      <c r="W537" s="7" t="s">
        <v>2256</v>
      </c>
      <c r="X537" s="7" t="s">
        <v>121</v>
      </c>
      <c r="Y537" s="5" t="s">
        <v>79</v>
      </c>
      <c r="Z537" s="5" t="s">
        <v>38</v>
      </c>
      <c r="AA537" s="6" t="s">
        <v>38</v>
      </c>
      <c r="AB537" s="6" t="s">
        <v>38</v>
      </c>
      <c r="AC537" s="6" t="s">
        <v>38</v>
      </c>
      <c r="AD537" s="6" t="s">
        <v>38</v>
      </c>
      <c r="AE537" s="6" t="s">
        <v>38</v>
      </c>
    </row>
    <row r="538">
      <c r="A538" s="30" t="s">
        <v>2257</v>
      </c>
      <c r="B538" s="6" t="s">
        <v>2258</v>
      </c>
      <c r="C538" s="6" t="s">
        <v>2195</v>
      </c>
      <c r="D538" s="7" t="s">
        <v>2181</v>
      </c>
      <c r="E538" s="28" t="s">
        <v>2182</v>
      </c>
      <c r="F538" s="5" t="s">
        <v>22</v>
      </c>
      <c r="G538" s="6" t="s">
        <v>38</v>
      </c>
      <c r="H538" s="6" t="s">
        <v>2259</v>
      </c>
      <c r="I538" s="6" t="s">
        <v>38</v>
      </c>
      <c r="J538" s="8" t="s">
        <v>184</v>
      </c>
      <c r="K538" s="5" t="s">
        <v>185</v>
      </c>
      <c r="L538" s="7" t="s">
        <v>186</v>
      </c>
      <c r="M538" s="9">
        <v>45360</v>
      </c>
      <c r="N538" s="5" t="s">
        <v>602</v>
      </c>
      <c r="O538" s="31">
        <v>43696.2174179398</v>
      </c>
      <c r="Q538" s="28" t="s">
        <v>38</v>
      </c>
      <c r="R538" s="29" t="s">
        <v>38</v>
      </c>
      <c r="S538" s="28" t="s">
        <v>132</v>
      </c>
      <c r="T538" s="28" t="s">
        <v>98</v>
      </c>
      <c r="U538" s="5" t="s">
        <v>706</v>
      </c>
      <c r="V538" s="28" t="s">
        <v>135</v>
      </c>
      <c r="W538" s="7" t="s">
        <v>2260</v>
      </c>
      <c r="X538" s="7" t="s">
        <v>38</v>
      </c>
      <c r="Y538" s="5" t="s">
        <v>79</v>
      </c>
      <c r="Z538" s="5" t="s">
        <v>38</v>
      </c>
      <c r="AA538" s="6" t="s">
        <v>38</v>
      </c>
      <c r="AB538" s="6" t="s">
        <v>38</v>
      </c>
      <c r="AC538" s="6" t="s">
        <v>38</v>
      </c>
      <c r="AD538" s="6" t="s">
        <v>38</v>
      </c>
      <c r="AE538" s="6" t="s">
        <v>38</v>
      </c>
    </row>
    <row r="539">
      <c r="A539" s="28" t="s">
        <v>2261</v>
      </c>
      <c r="B539" s="6" t="s">
        <v>2262</v>
      </c>
      <c r="C539" s="6" t="s">
        <v>2195</v>
      </c>
      <c r="D539" s="7" t="s">
        <v>2181</v>
      </c>
      <c r="E539" s="28" t="s">
        <v>2182</v>
      </c>
      <c r="F539" s="5" t="s">
        <v>22</v>
      </c>
      <c r="G539" s="6" t="s">
        <v>212</v>
      </c>
      <c r="H539" s="6" t="s">
        <v>38</v>
      </c>
      <c r="I539" s="6" t="s">
        <v>38</v>
      </c>
      <c r="J539" s="8" t="s">
        <v>184</v>
      </c>
      <c r="K539" s="5" t="s">
        <v>185</v>
      </c>
      <c r="L539" s="7" t="s">
        <v>186</v>
      </c>
      <c r="M539" s="9">
        <v>45370</v>
      </c>
      <c r="N539" s="5" t="s">
        <v>363</v>
      </c>
      <c r="O539" s="31">
        <v>43696.2200018866</v>
      </c>
      <c r="P539" s="32">
        <v>43696.6180413542</v>
      </c>
      <c r="Q539" s="28" t="s">
        <v>38</v>
      </c>
      <c r="R539" s="29" t="s">
        <v>38</v>
      </c>
      <c r="S539" s="28" t="s">
        <v>75</v>
      </c>
      <c r="T539" s="28" t="s">
        <v>98</v>
      </c>
      <c r="U539" s="5" t="s">
        <v>99</v>
      </c>
      <c r="V539" s="28" t="s">
        <v>135</v>
      </c>
      <c r="W539" s="7" t="s">
        <v>2263</v>
      </c>
      <c r="X539" s="7" t="s">
        <v>38</v>
      </c>
      <c r="Y539" s="5" t="s">
        <v>79</v>
      </c>
      <c r="Z539" s="5" t="s">
        <v>38</v>
      </c>
      <c r="AA539" s="6" t="s">
        <v>38</v>
      </c>
      <c r="AB539" s="6" t="s">
        <v>38</v>
      </c>
      <c r="AC539" s="6" t="s">
        <v>38</v>
      </c>
      <c r="AD539" s="6" t="s">
        <v>38</v>
      </c>
      <c r="AE539" s="6" t="s">
        <v>38</v>
      </c>
    </row>
    <row r="540">
      <c r="A540" s="28" t="s">
        <v>2264</v>
      </c>
      <c r="B540" s="6" t="s">
        <v>2265</v>
      </c>
      <c r="C540" s="6" t="s">
        <v>2266</v>
      </c>
      <c r="D540" s="7" t="s">
        <v>2267</v>
      </c>
      <c r="E540" s="28" t="s">
        <v>2268</v>
      </c>
      <c r="F540" s="5" t="s">
        <v>211</v>
      </c>
      <c r="G540" s="6" t="s">
        <v>127</v>
      </c>
      <c r="H540" s="6" t="s">
        <v>38</v>
      </c>
      <c r="I540" s="6" t="s">
        <v>38</v>
      </c>
      <c r="J540" s="8" t="s">
        <v>674</v>
      </c>
      <c r="K540" s="5" t="s">
        <v>675</v>
      </c>
      <c r="L540" s="7" t="s">
        <v>676</v>
      </c>
      <c r="M540" s="9">
        <v>45380</v>
      </c>
      <c r="N540" s="5" t="s">
        <v>41</v>
      </c>
      <c r="O540" s="31">
        <v>43696.2248886574</v>
      </c>
      <c r="P540" s="32">
        <v>43696.411681331</v>
      </c>
      <c r="Q540" s="28" t="s">
        <v>38</v>
      </c>
      <c r="R540" s="29" t="s">
        <v>38</v>
      </c>
      <c r="S540" s="28" t="s">
        <v>75</v>
      </c>
      <c r="T540" s="28" t="s">
        <v>38</v>
      </c>
      <c r="U540" s="5" t="s">
        <v>38</v>
      </c>
      <c r="V540" s="28" t="s">
        <v>676</v>
      </c>
      <c r="W540" s="7" t="s">
        <v>38</v>
      </c>
      <c r="X540" s="7" t="s">
        <v>38</v>
      </c>
      <c r="Y540" s="5" t="s">
        <v>38</v>
      </c>
      <c r="Z540" s="5" t="s">
        <v>38</v>
      </c>
      <c r="AA540" s="6" t="s">
        <v>38</v>
      </c>
      <c r="AB540" s="6" t="s">
        <v>38</v>
      </c>
      <c r="AC540" s="6" t="s">
        <v>38</v>
      </c>
      <c r="AD540" s="6" t="s">
        <v>38</v>
      </c>
      <c r="AE540" s="6" t="s">
        <v>38</v>
      </c>
    </row>
    <row r="541">
      <c r="A541" s="28" t="s">
        <v>2269</v>
      </c>
      <c r="B541" s="6" t="s">
        <v>2270</v>
      </c>
      <c r="C541" s="6" t="s">
        <v>2266</v>
      </c>
      <c r="D541" s="7" t="s">
        <v>2267</v>
      </c>
      <c r="E541" s="28" t="s">
        <v>2268</v>
      </c>
      <c r="F541" s="5" t="s">
        <v>22</v>
      </c>
      <c r="G541" s="6" t="s">
        <v>127</v>
      </c>
      <c r="H541" s="6" t="s">
        <v>38</v>
      </c>
      <c r="I541" s="6" t="s">
        <v>38</v>
      </c>
      <c r="J541" s="8" t="s">
        <v>674</v>
      </c>
      <c r="K541" s="5" t="s">
        <v>675</v>
      </c>
      <c r="L541" s="7" t="s">
        <v>676</v>
      </c>
      <c r="M541" s="9">
        <v>45390</v>
      </c>
      <c r="N541" s="5" t="s">
        <v>64</v>
      </c>
      <c r="O541" s="31">
        <v>43696.2248890046</v>
      </c>
      <c r="P541" s="32">
        <v>43696.4116815972</v>
      </c>
      <c r="Q541" s="28" t="s">
        <v>38</v>
      </c>
      <c r="R541" s="29" t="s">
        <v>2271</v>
      </c>
      <c r="S541" s="28" t="s">
        <v>75</v>
      </c>
      <c r="T541" s="28" t="s">
        <v>98</v>
      </c>
      <c r="U541" s="5" t="s">
        <v>99</v>
      </c>
      <c r="V541" s="28" t="s">
        <v>676</v>
      </c>
      <c r="W541" s="7" t="s">
        <v>2272</v>
      </c>
      <c r="X541" s="7" t="s">
        <v>38</v>
      </c>
      <c r="Y541" s="5" t="s">
        <v>84</v>
      </c>
      <c r="Z541" s="5" t="s">
        <v>38</v>
      </c>
      <c r="AA541" s="6" t="s">
        <v>38</v>
      </c>
      <c r="AB541" s="6" t="s">
        <v>38</v>
      </c>
      <c r="AC541" s="6" t="s">
        <v>38</v>
      </c>
      <c r="AD541" s="6" t="s">
        <v>38</v>
      </c>
      <c r="AE541" s="6" t="s">
        <v>38</v>
      </c>
    </row>
    <row r="542">
      <c r="A542" s="28" t="s">
        <v>2273</v>
      </c>
      <c r="B542" s="6" t="s">
        <v>2274</v>
      </c>
      <c r="C542" s="6" t="s">
        <v>2266</v>
      </c>
      <c r="D542" s="7" t="s">
        <v>2267</v>
      </c>
      <c r="E542" s="28" t="s">
        <v>2268</v>
      </c>
      <c r="F542" s="5" t="s">
        <v>22</v>
      </c>
      <c r="G542" s="6" t="s">
        <v>127</v>
      </c>
      <c r="H542" s="6" t="s">
        <v>38</v>
      </c>
      <c r="I542" s="6" t="s">
        <v>38</v>
      </c>
      <c r="J542" s="8" t="s">
        <v>674</v>
      </c>
      <c r="K542" s="5" t="s">
        <v>675</v>
      </c>
      <c r="L542" s="7" t="s">
        <v>676</v>
      </c>
      <c r="M542" s="9">
        <v>45400</v>
      </c>
      <c r="N542" s="5" t="s">
        <v>336</v>
      </c>
      <c r="O542" s="31">
        <v>43696.2248993056</v>
      </c>
      <c r="P542" s="32">
        <v>43696.4116814815</v>
      </c>
      <c r="Q542" s="28" t="s">
        <v>38</v>
      </c>
      <c r="R542" s="29" t="s">
        <v>38</v>
      </c>
      <c r="S542" s="28" t="s">
        <v>75</v>
      </c>
      <c r="T542" s="28" t="s">
        <v>98</v>
      </c>
      <c r="U542" s="5" t="s">
        <v>99</v>
      </c>
      <c r="V542" s="28" t="s">
        <v>676</v>
      </c>
      <c r="W542" s="7" t="s">
        <v>2275</v>
      </c>
      <c r="X542" s="7" t="s">
        <v>38</v>
      </c>
      <c r="Y542" s="5" t="s">
        <v>84</v>
      </c>
      <c r="Z542" s="5" t="s">
        <v>38</v>
      </c>
      <c r="AA542" s="6" t="s">
        <v>38</v>
      </c>
      <c r="AB542" s="6" t="s">
        <v>38</v>
      </c>
      <c r="AC542" s="6" t="s">
        <v>38</v>
      </c>
      <c r="AD542" s="6" t="s">
        <v>38</v>
      </c>
      <c r="AE542" s="6" t="s">
        <v>38</v>
      </c>
    </row>
    <row r="543">
      <c r="A543" s="28" t="s">
        <v>2276</v>
      </c>
      <c r="B543" s="6" t="s">
        <v>2277</v>
      </c>
      <c r="C543" s="6" t="s">
        <v>2266</v>
      </c>
      <c r="D543" s="7" t="s">
        <v>2267</v>
      </c>
      <c r="E543" s="28" t="s">
        <v>2268</v>
      </c>
      <c r="F543" s="5" t="s">
        <v>211</v>
      </c>
      <c r="G543" s="6" t="s">
        <v>878</v>
      </c>
      <c r="H543" s="6" t="s">
        <v>2278</v>
      </c>
      <c r="I543" s="6" t="s">
        <v>38</v>
      </c>
      <c r="J543" s="8" t="s">
        <v>217</v>
      </c>
      <c r="K543" s="5" t="s">
        <v>218</v>
      </c>
      <c r="L543" s="7" t="s">
        <v>219</v>
      </c>
      <c r="M543" s="9">
        <v>45410</v>
      </c>
      <c r="N543" s="5" t="s">
        <v>41</v>
      </c>
      <c r="O543" s="31">
        <v>43696.2249107292</v>
      </c>
      <c r="P543" s="32">
        <v>43696.4116817477</v>
      </c>
      <c r="Q543" s="28" t="s">
        <v>38</v>
      </c>
      <c r="R543" s="29" t="s">
        <v>38</v>
      </c>
      <c r="S543" s="28" t="s">
        <v>75</v>
      </c>
      <c r="T543" s="28" t="s">
        <v>38</v>
      </c>
      <c r="U543" s="5" t="s">
        <v>38</v>
      </c>
      <c r="V543" s="28" t="s">
        <v>219</v>
      </c>
      <c r="W543" s="7" t="s">
        <v>38</v>
      </c>
      <c r="X543" s="7" t="s">
        <v>38</v>
      </c>
      <c r="Y543" s="5" t="s">
        <v>38</v>
      </c>
      <c r="Z543" s="5" t="s">
        <v>38</v>
      </c>
      <c r="AA543" s="6" t="s">
        <v>38</v>
      </c>
      <c r="AB543" s="6" t="s">
        <v>38</v>
      </c>
      <c r="AC543" s="6" t="s">
        <v>38</v>
      </c>
      <c r="AD543" s="6" t="s">
        <v>38</v>
      </c>
      <c r="AE543" s="6" t="s">
        <v>38</v>
      </c>
    </row>
    <row r="544">
      <c r="A544" s="28" t="s">
        <v>2279</v>
      </c>
      <c r="B544" s="6" t="s">
        <v>2280</v>
      </c>
      <c r="C544" s="6" t="s">
        <v>2195</v>
      </c>
      <c r="D544" s="7" t="s">
        <v>2181</v>
      </c>
      <c r="E544" s="28" t="s">
        <v>2182</v>
      </c>
      <c r="F544" s="5" t="s">
        <v>22</v>
      </c>
      <c r="G544" s="6" t="s">
        <v>212</v>
      </c>
      <c r="H544" s="6" t="s">
        <v>2281</v>
      </c>
      <c r="I544" s="6" t="s">
        <v>38</v>
      </c>
      <c r="J544" s="8" t="s">
        <v>217</v>
      </c>
      <c r="K544" s="5" t="s">
        <v>218</v>
      </c>
      <c r="L544" s="7" t="s">
        <v>219</v>
      </c>
      <c r="M544" s="9">
        <v>45420</v>
      </c>
      <c r="N544" s="5" t="s">
        <v>336</v>
      </c>
      <c r="O544" s="31">
        <v>43696.2255753472</v>
      </c>
      <c r="P544" s="32">
        <v>43696.5105810185</v>
      </c>
      <c r="Q544" s="28" t="s">
        <v>38</v>
      </c>
      <c r="R544" s="29" t="s">
        <v>38</v>
      </c>
      <c r="S544" s="28" t="s">
        <v>75</v>
      </c>
      <c r="T544" s="28" t="s">
        <v>98</v>
      </c>
      <c r="U544" s="5" t="s">
        <v>99</v>
      </c>
      <c r="V544" s="28" t="s">
        <v>219</v>
      </c>
      <c r="W544" s="7" t="s">
        <v>2282</v>
      </c>
      <c r="X544" s="7" t="s">
        <v>38</v>
      </c>
      <c r="Y544" s="5" t="s">
        <v>84</v>
      </c>
      <c r="Z544" s="5" t="s">
        <v>38</v>
      </c>
      <c r="AA544" s="6" t="s">
        <v>38</v>
      </c>
      <c r="AB544" s="6" t="s">
        <v>38</v>
      </c>
      <c r="AC544" s="6" t="s">
        <v>38</v>
      </c>
      <c r="AD544" s="6" t="s">
        <v>38</v>
      </c>
      <c r="AE544" s="6" t="s">
        <v>38</v>
      </c>
    </row>
    <row r="545">
      <c r="A545" s="28" t="s">
        <v>2283</v>
      </c>
      <c r="B545" s="6" t="s">
        <v>2284</v>
      </c>
      <c r="C545" s="6" t="s">
        <v>443</v>
      </c>
      <c r="D545" s="7" t="s">
        <v>608</v>
      </c>
      <c r="E545" s="28" t="s">
        <v>609</v>
      </c>
      <c r="F545" s="5" t="s">
        <v>22</v>
      </c>
      <c r="G545" s="6" t="s">
        <v>127</v>
      </c>
      <c r="H545" s="6" t="s">
        <v>38</v>
      </c>
      <c r="I545" s="6" t="s">
        <v>38</v>
      </c>
      <c r="J545" s="8" t="s">
        <v>197</v>
      </c>
      <c r="K545" s="5" t="s">
        <v>198</v>
      </c>
      <c r="L545" s="7" t="s">
        <v>199</v>
      </c>
      <c r="M545" s="9">
        <v>45430</v>
      </c>
      <c r="N545" s="5" t="s">
        <v>336</v>
      </c>
      <c r="O545" s="31">
        <v>43696.2263040509</v>
      </c>
      <c r="P545" s="32">
        <v>43696.4772958333</v>
      </c>
      <c r="Q545" s="28" t="s">
        <v>2285</v>
      </c>
      <c r="R545" s="29" t="s">
        <v>38</v>
      </c>
      <c r="S545" s="28" t="s">
        <v>75</v>
      </c>
      <c r="T545" s="28" t="s">
        <v>133</v>
      </c>
      <c r="U545" s="5" t="s">
        <v>139</v>
      </c>
      <c r="V545" s="28" t="s">
        <v>199</v>
      </c>
      <c r="W545" s="7" t="s">
        <v>2286</v>
      </c>
      <c r="X545" s="7" t="s">
        <v>121</v>
      </c>
      <c r="Y545" s="5" t="s">
        <v>79</v>
      </c>
      <c r="Z545" s="5" t="s">
        <v>38</v>
      </c>
      <c r="AA545" s="6" t="s">
        <v>38</v>
      </c>
      <c r="AB545" s="6" t="s">
        <v>38</v>
      </c>
      <c r="AC545" s="6" t="s">
        <v>38</v>
      </c>
      <c r="AD545" s="6" t="s">
        <v>38</v>
      </c>
      <c r="AE545" s="6" t="s">
        <v>38</v>
      </c>
    </row>
    <row r="546">
      <c r="A546" s="28" t="s">
        <v>2287</v>
      </c>
      <c r="B546" s="6" t="s">
        <v>2288</v>
      </c>
      <c r="C546" s="6" t="s">
        <v>2195</v>
      </c>
      <c r="D546" s="7" t="s">
        <v>2181</v>
      </c>
      <c r="E546" s="28" t="s">
        <v>2182</v>
      </c>
      <c r="F546" s="5" t="s">
        <v>22</v>
      </c>
      <c r="G546" s="6" t="s">
        <v>212</v>
      </c>
      <c r="H546" s="6" t="s">
        <v>38</v>
      </c>
      <c r="I546" s="6" t="s">
        <v>38</v>
      </c>
      <c r="J546" s="8" t="s">
        <v>217</v>
      </c>
      <c r="K546" s="5" t="s">
        <v>218</v>
      </c>
      <c r="L546" s="7" t="s">
        <v>219</v>
      </c>
      <c r="M546" s="9">
        <v>45440</v>
      </c>
      <c r="N546" s="5" t="s">
        <v>336</v>
      </c>
      <c r="O546" s="31">
        <v>43696.2283621528</v>
      </c>
      <c r="P546" s="32">
        <v>43696.5105811343</v>
      </c>
      <c r="Q546" s="28" t="s">
        <v>38</v>
      </c>
      <c r="R546" s="29" t="s">
        <v>38</v>
      </c>
      <c r="S546" s="28" t="s">
        <v>75</v>
      </c>
      <c r="T546" s="28" t="s">
        <v>98</v>
      </c>
      <c r="U546" s="5" t="s">
        <v>99</v>
      </c>
      <c r="V546" s="28" t="s">
        <v>219</v>
      </c>
      <c r="W546" s="7" t="s">
        <v>2289</v>
      </c>
      <c r="X546" s="7" t="s">
        <v>38</v>
      </c>
      <c r="Y546" s="5" t="s">
        <v>79</v>
      </c>
      <c r="Z546" s="5" t="s">
        <v>38</v>
      </c>
      <c r="AA546" s="6" t="s">
        <v>38</v>
      </c>
      <c r="AB546" s="6" t="s">
        <v>38</v>
      </c>
      <c r="AC546" s="6" t="s">
        <v>38</v>
      </c>
      <c r="AD546" s="6" t="s">
        <v>38</v>
      </c>
      <c r="AE546" s="6" t="s">
        <v>38</v>
      </c>
    </row>
    <row r="547">
      <c r="A547" s="28" t="s">
        <v>2290</v>
      </c>
      <c r="B547" s="6" t="s">
        <v>2291</v>
      </c>
      <c r="C547" s="6" t="s">
        <v>1586</v>
      </c>
      <c r="D547" s="7" t="s">
        <v>1587</v>
      </c>
      <c r="E547" s="28" t="s">
        <v>1588</v>
      </c>
      <c r="F547" s="5" t="s">
        <v>22</v>
      </c>
      <c r="G547" s="6" t="s">
        <v>127</v>
      </c>
      <c r="H547" s="6" t="s">
        <v>2292</v>
      </c>
      <c r="I547" s="6" t="s">
        <v>38</v>
      </c>
      <c r="J547" s="8" t="s">
        <v>89</v>
      </c>
      <c r="K547" s="5" t="s">
        <v>90</v>
      </c>
      <c r="L547" s="7" t="s">
        <v>91</v>
      </c>
      <c r="M547" s="9">
        <v>45450</v>
      </c>
      <c r="N547" s="5" t="s">
        <v>64</v>
      </c>
      <c r="O547" s="31">
        <v>43696.2362178241</v>
      </c>
      <c r="P547" s="32">
        <v>43696.5331589931</v>
      </c>
      <c r="Q547" s="28" t="s">
        <v>38</v>
      </c>
      <c r="R547" s="29" t="s">
        <v>2293</v>
      </c>
      <c r="S547" s="28" t="s">
        <v>75</v>
      </c>
      <c r="T547" s="28" t="s">
        <v>98</v>
      </c>
      <c r="U547" s="5" t="s">
        <v>99</v>
      </c>
      <c r="V547" s="28" t="s">
        <v>91</v>
      </c>
      <c r="W547" s="7" t="s">
        <v>2294</v>
      </c>
      <c r="X547" s="7" t="s">
        <v>38</v>
      </c>
      <c r="Y547" s="5" t="s">
        <v>79</v>
      </c>
      <c r="Z547" s="5" t="s">
        <v>38</v>
      </c>
      <c r="AA547" s="6" t="s">
        <v>38</v>
      </c>
      <c r="AB547" s="6" t="s">
        <v>38</v>
      </c>
      <c r="AC547" s="6" t="s">
        <v>38</v>
      </c>
      <c r="AD547" s="6" t="s">
        <v>38</v>
      </c>
      <c r="AE547" s="6" t="s">
        <v>38</v>
      </c>
    </row>
    <row r="548">
      <c r="A548" s="28" t="s">
        <v>2295</v>
      </c>
      <c r="B548" s="6" t="s">
        <v>767</v>
      </c>
      <c r="C548" s="6" t="s">
        <v>1586</v>
      </c>
      <c r="D548" s="7" t="s">
        <v>1587</v>
      </c>
      <c r="E548" s="28" t="s">
        <v>1588</v>
      </c>
      <c r="F548" s="5" t="s">
        <v>88</v>
      </c>
      <c r="G548" s="6" t="s">
        <v>127</v>
      </c>
      <c r="H548" s="6" t="s">
        <v>2296</v>
      </c>
      <c r="I548" s="6" t="s">
        <v>38</v>
      </c>
      <c r="J548" s="8" t="s">
        <v>89</v>
      </c>
      <c r="K548" s="5" t="s">
        <v>90</v>
      </c>
      <c r="L548" s="7" t="s">
        <v>91</v>
      </c>
      <c r="M548" s="9">
        <v>45460</v>
      </c>
      <c r="N548" s="5" t="s">
        <v>363</v>
      </c>
      <c r="O548" s="31">
        <v>43696.2383759606</v>
      </c>
      <c r="P548" s="32">
        <v>43696.5331591088</v>
      </c>
      <c r="Q548" s="28" t="s">
        <v>38</v>
      </c>
      <c r="R548" s="29" t="s">
        <v>38</v>
      </c>
      <c r="S548" s="28" t="s">
        <v>75</v>
      </c>
      <c r="T548" s="28" t="s">
        <v>93</v>
      </c>
      <c r="U548" s="5" t="s">
        <v>94</v>
      </c>
      <c r="V548" s="28" t="s">
        <v>91</v>
      </c>
      <c r="W548" s="7" t="s">
        <v>38</v>
      </c>
      <c r="X548" s="7" t="s">
        <v>38</v>
      </c>
      <c r="Y548" s="5" t="s">
        <v>38</v>
      </c>
      <c r="Z548" s="5" t="s">
        <v>38</v>
      </c>
      <c r="AA548" s="6" t="s">
        <v>38</v>
      </c>
      <c r="AB548" s="6" t="s">
        <v>38</v>
      </c>
      <c r="AC548" s="6" t="s">
        <v>38</v>
      </c>
      <c r="AD548" s="6" t="s">
        <v>38</v>
      </c>
      <c r="AE548" s="6" t="s">
        <v>38</v>
      </c>
    </row>
    <row r="549">
      <c r="A549" s="28" t="s">
        <v>2297</v>
      </c>
      <c r="B549" s="6" t="s">
        <v>2298</v>
      </c>
      <c r="C549" s="6" t="s">
        <v>1586</v>
      </c>
      <c r="D549" s="7" t="s">
        <v>1587</v>
      </c>
      <c r="E549" s="28" t="s">
        <v>1588</v>
      </c>
      <c r="F549" s="5" t="s">
        <v>22</v>
      </c>
      <c r="G549" s="6" t="s">
        <v>127</v>
      </c>
      <c r="H549" s="6" t="s">
        <v>38</v>
      </c>
      <c r="I549" s="6" t="s">
        <v>38</v>
      </c>
      <c r="J549" s="8" t="s">
        <v>197</v>
      </c>
      <c r="K549" s="5" t="s">
        <v>198</v>
      </c>
      <c r="L549" s="7" t="s">
        <v>199</v>
      </c>
      <c r="M549" s="9">
        <v>45470</v>
      </c>
      <c r="N549" s="5" t="s">
        <v>336</v>
      </c>
      <c r="O549" s="31">
        <v>43696.2406599537</v>
      </c>
      <c r="P549" s="32">
        <v>43696.5331592593</v>
      </c>
      <c r="Q549" s="28" t="s">
        <v>38</v>
      </c>
      <c r="R549" s="29" t="s">
        <v>38</v>
      </c>
      <c r="S549" s="28" t="s">
        <v>75</v>
      </c>
      <c r="T549" s="28" t="s">
        <v>98</v>
      </c>
      <c r="U549" s="5" t="s">
        <v>99</v>
      </c>
      <c r="V549" s="28" t="s">
        <v>199</v>
      </c>
      <c r="W549" s="7" t="s">
        <v>2299</v>
      </c>
      <c r="X549" s="7" t="s">
        <v>38</v>
      </c>
      <c r="Y549" s="5" t="s">
        <v>79</v>
      </c>
      <c r="Z549" s="5" t="s">
        <v>38</v>
      </c>
      <c r="AA549" s="6" t="s">
        <v>38</v>
      </c>
      <c r="AB549" s="6" t="s">
        <v>38</v>
      </c>
      <c r="AC549" s="6" t="s">
        <v>38</v>
      </c>
      <c r="AD549" s="6" t="s">
        <v>38</v>
      </c>
      <c r="AE549" s="6" t="s">
        <v>38</v>
      </c>
    </row>
    <row r="550">
      <c r="A550" s="28" t="s">
        <v>2300</v>
      </c>
      <c r="B550" s="6" t="s">
        <v>2301</v>
      </c>
      <c r="C550" s="6" t="s">
        <v>1586</v>
      </c>
      <c r="D550" s="7" t="s">
        <v>1587</v>
      </c>
      <c r="E550" s="28" t="s">
        <v>1588</v>
      </c>
      <c r="F550" s="5" t="s">
        <v>22</v>
      </c>
      <c r="G550" s="6" t="s">
        <v>127</v>
      </c>
      <c r="H550" s="6" t="s">
        <v>38</v>
      </c>
      <c r="I550" s="6" t="s">
        <v>38</v>
      </c>
      <c r="J550" s="8" t="s">
        <v>71</v>
      </c>
      <c r="K550" s="5" t="s">
        <v>72</v>
      </c>
      <c r="L550" s="7" t="s">
        <v>73</v>
      </c>
      <c r="M550" s="9">
        <v>45480</v>
      </c>
      <c r="N550" s="5" t="s">
        <v>64</v>
      </c>
      <c r="O550" s="31">
        <v>43696.2423599537</v>
      </c>
      <c r="P550" s="32">
        <v>43696.533159375</v>
      </c>
      <c r="Q550" s="28" t="s">
        <v>38</v>
      </c>
      <c r="R550" s="29" t="s">
        <v>2302</v>
      </c>
      <c r="S550" s="28" t="s">
        <v>75</v>
      </c>
      <c r="T550" s="28" t="s">
        <v>98</v>
      </c>
      <c r="U550" s="5" t="s">
        <v>99</v>
      </c>
      <c r="V550" s="28" t="s">
        <v>73</v>
      </c>
      <c r="W550" s="7" t="s">
        <v>2303</v>
      </c>
      <c r="X550" s="7" t="s">
        <v>38</v>
      </c>
      <c r="Y550" s="5" t="s">
        <v>79</v>
      </c>
      <c r="Z550" s="5" t="s">
        <v>38</v>
      </c>
      <c r="AA550" s="6" t="s">
        <v>38</v>
      </c>
      <c r="AB550" s="6" t="s">
        <v>38</v>
      </c>
      <c r="AC550" s="6" t="s">
        <v>38</v>
      </c>
      <c r="AD550" s="6" t="s">
        <v>38</v>
      </c>
      <c r="AE550" s="6" t="s">
        <v>38</v>
      </c>
    </row>
    <row r="551">
      <c r="A551" s="28" t="s">
        <v>2304</v>
      </c>
      <c r="B551" s="6" t="s">
        <v>2305</v>
      </c>
      <c r="C551" s="6" t="s">
        <v>1586</v>
      </c>
      <c r="D551" s="7" t="s">
        <v>1587</v>
      </c>
      <c r="E551" s="28" t="s">
        <v>1588</v>
      </c>
      <c r="F551" s="5" t="s">
        <v>22</v>
      </c>
      <c r="G551" s="6" t="s">
        <v>127</v>
      </c>
      <c r="H551" s="6" t="s">
        <v>38</v>
      </c>
      <c r="I551" s="6" t="s">
        <v>38</v>
      </c>
      <c r="J551" s="8" t="s">
        <v>71</v>
      </c>
      <c r="K551" s="5" t="s">
        <v>72</v>
      </c>
      <c r="L551" s="7" t="s">
        <v>73</v>
      </c>
      <c r="M551" s="9">
        <v>45490</v>
      </c>
      <c r="N551" s="5" t="s">
        <v>602</v>
      </c>
      <c r="O551" s="31">
        <v>43696.2436642708</v>
      </c>
      <c r="P551" s="32">
        <v>43696.5331595718</v>
      </c>
      <c r="Q551" s="28" t="s">
        <v>38</v>
      </c>
      <c r="R551" s="29" t="s">
        <v>38</v>
      </c>
      <c r="S551" s="28" t="s">
        <v>75</v>
      </c>
      <c r="T551" s="28" t="s">
        <v>98</v>
      </c>
      <c r="U551" s="5" t="s">
        <v>99</v>
      </c>
      <c r="V551" s="28" t="s">
        <v>73</v>
      </c>
      <c r="W551" s="7" t="s">
        <v>2306</v>
      </c>
      <c r="X551" s="7" t="s">
        <v>38</v>
      </c>
      <c r="Y551" s="5" t="s">
        <v>79</v>
      </c>
      <c r="Z551" s="5" t="s">
        <v>38</v>
      </c>
      <c r="AA551" s="6" t="s">
        <v>38</v>
      </c>
      <c r="AB551" s="6" t="s">
        <v>38</v>
      </c>
      <c r="AC551" s="6" t="s">
        <v>38</v>
      </c>
      <c r="AD551" s="6" t="s">
        <v>38</v>
      </c>
      <c r="AE551" s="6" t="s">
        <v>38</v>
      </c>
    </row>
    <row r="552">
      <c r="A552" s="30" t="s">
        <v>2307</v>
      </c>
      <c r="B552" s="6" t="s">
        <v>2308</v>
      </c>
      <c r="C552" s="6" t="s">
        <v>2195</v>
      </c>
      <c r="D552" s="7" t="s">
        <v>2181</v>
      </c>
      <c r="E552" s="28" t="s">
        <v>2182</v>
      </c>
      <c r="F552" s="5" t="s">
        <v>22</v>
      </c>
      <c r="G552" s="6" t="s">
        <v>212</v>
      </c>
      <c r="H552" s="6" t="s">
        <v>38</v>
      </c>
      <c r="I552" s="6" t="s">
        <v>38</v>
      </c>
      <c r="J552" s="8" t="s">
        <v>227</v>
      </c>
      <c r="K552" s="5" t="s">
        <v>228</v>
      </c>
      <c r="L552" s="7" t="s">
        <v>229</v>
      </c>
      <c r="M552" s="9">
        <v>45500</v>
      </c>
      <c r="N552" s="5" t="s">
        <v>602</v>
      </c>
      <c r="O552" s="31">
        <v>43696.2450792477</v>
      </c>
      <c r="Q552" s="28" t="s">
        <v>38</v>
      </c>
      <c r="R552" s="29" t="s">
        <v>38</v>
      </c>
      <c r="S552" s="28" t="s">
        <v>75</v>
      </c>
      <c r="T552" s="28" t="s">
        <v>98</v>
      </c>
      <c r="U552" s="5" t="s">
        <v>99</v>
      </c>
      <c r="V552" s="28" t="s">
        <v>229</v>
      </c>
      <c r="W552" s="7" t="s">
        <v>2309</v>
      </c>
      <c r="X552" s="7" t="s">
        <v>38</v>
      </c>
      <c r="Y552" s="5" t="s">
        <v>79</v>
      </c>
      <c r="Z552" s="5" t="s">
        <v>38</v>
      </c>
      <c r="AA552" s="6" t="s">
        <v>38</v>
      </c>
      <c r="AB552" s="6" t="s">
        <v>38</v>
      </c>
      <c r="AC552" s="6" t="s">
        <v>38</v>
      </c>
      <c r="AD552" s="6" t="s">
        <v>38</v>
      </c>
      <c r="AE552" s="6" t="s">
        <v>38</v>
      </c>
    </row>
    <row r="553">
      <c r="A553" s="28" t="s">
        <v>2310</v>
      </c>
      <c r="B553" s="6" t="s">
        <v>2311</v>
      </c>
      <c r="C553" s="6" t="s">
        <v>1586</v>
      </c>
      <c r="D553" s="7" t="s">
        <v>1587</v>
      </c>
      <c r="E553" s="28" t="s">
        <v>1588</v>
      </c>
      <c r="F553" s="5" t="s">
        <v>22</v>
      </c>
      <c r="G553" s="6" t="s">
        <v>127</v>
      </c>
      <c r="H553" s="6" t="s">
        <v>38</v>
      </c>
      <c r="I553" s="6" t="s">
        <v>38</v>
      </c>
      <c r="J553" s="8" t="s">
        <v>71</v>
      </c>
      <c r="K553" s="5" t="s">
        <v>72</v>
      </c>
      <c r="L553" s="7" t="s">
        <v>73</v>
      </c>
      <c r="M553" s="9">
        <v>45510</v>
      </c>
      <c r="N553" s="5" t="s">
        <v>64</v>
      </c>
      <c r="O553" s="31">
        <v>43696.2457003472</v>
      </c>
      <c r="P553" s="32">
        <v>43696.5331596875</v>
      </c>
      <c r="Q553" s="28" t="s">
        <v>38</v>
      </c>
      <c r="R553" s="29" t="s">
        <v>2312</v>
      </c>
      <c r="S553" s="28" t="s">
        <v>75</v>
      </c>
      <c r="T553" s="28" t="s">
        <v>431</v>
      </c>
      <c r="U553" s="5" t="s">
        <v>77</v>
      </c>
      <c r="V553" s="28" t="s">
        <v>73</v>
      </c>
      <c r="W553" s="7" t="s">
        <v>2313</v>
      </c>
      <c r="X553" s="7" t="s">
        <v>38</v>
      </c>
      <c r="Y553" s="5" t="s">
        <v>79</v>
      </c>
      <c r="Z553" s="5" t="s">
        <v>38</v>
      </c>
      <c r="AA553" s="6" t="s">
        <v>38</v>
      </c>
      <c r="AB553" s="6" t="s">
        <v>38</v>
      </c>
      <c r="AC553" s="6" t="s">
        <v>38</v>
      </c>
      <c r="AD553" s="6" t="s">
        <v>38</v>
      </c>
      <c r="AE553" s="6" t="s">
        <v>38</v>
      </c>
    </row>
    <row r="554">
      <c r="A554" s="28" t="s">
        <v>2314</v>
      </c>
      <c r="B554" s="6" t="s">
        <v>2315</v>
      </c>
      <c r="C554" s="6" t="s">
        <v>2316</v>
      </c>
      <c r="D554" s="7" t="s">
        <v>2317</v>
      </c>
      <c r="E554" s="28" t="s">
        <v>2318</v>
      </c>
      <c r="F554" s="5" t="s">
        <v>88</v>
      </c>
      <c r="G554" s="6" t="s">
        <v>127</v>
      </c>
      <c r="H554" s="6" t="s">
        <v>38</v>
      </c>
      <c r="I554" s="6" t="s">
        <v>38</v>
      </c>
      <c r="J554" s="8" t="s">
        <v>465</v>
      </c>
      <c r="K554" s="5" t="s">
        <v>466</v>
      </c>
      <c r="L554" s="7" t="s">
        <v>467</v>
      </c>
      <c r="M554" s="9">
        <v>45520</v>
      </c>
      <c r="N554" s="5" t="s">
        <v>64</v>
      </c>
      <c r="O554" s="31">
        <v>43696.2486489931</v>
      </c>
      <c r="P554" s="32">
        <v>43696.3685210995</v>
      </c>
      <c r="Q554" s="28" t="s">
        <v>38</v>
      </c>
      <c r="R554" s="29" t="s">
        <v>2319</v>
      </c>
      <c r="S554" s="28" t="s">
        <v>75</v>
      </c>
      <c r="T554" s="28" t="s">
        <v>478</v>
      </c>
      <c r="U554" s="5" t="s">
        <v>479</v>
      </c>
      <c r="V554" s="28" t="s">
        <v>467</v>
      </c>
      <c r="W554" s="7" t="s">
        <v>38</v>
      </c>
      <c r="X554" s="7" t="s">
        <v>38</v>
      </c>
      <c r="Y554" s="5" t="s">
        <v>38</v>
      </c>
      <c r="Z554" s="5" t="s">
        <v>38</v>
      </c>
      <c r="AA554" s="6" t="s">
        <v>38</v>
      </c>
      <c r="AB554" s="6" t="s">
        <v>38</v>
      </c>
      <c r="AC554" s="6" t="s">
        <v>38</v>
      </c>
      <c r="AD554" s="6" t="s">
        <v>38</v>
      </c>
      <c r="AE554" s="6" t="s">
        <v>38</v>
      </c>
    </row>
    <row r="555">
      <c r="A555" s="28" t="s">
        <v>2320</v>
      </c>
      <c r="B555" s="6" t="s">
        <v>2321</v>
      </c>
      <c r="C555" s="6" t="s">
        <v>2316</v>
      </c>
      <c r="D555" s="7" t="s">
        <v>2317</v>
      </c>
      <c r="E555" s="28" t="s">
        <v>2318</v>
      </c>
      <c r="F555" s="5" t="s">
        <v>88</v>
      </c>
      <c r="G555" s="6" t="s">
        <v>127</v>
      </c>
      <c r="H555" s="6" t="s">
        <v>38</v>
      </c>
      <c r="I555" s="6" t="s">
        <v>38</v>
      </c>
      <c r="J555" s="8" t="s">
        <v>465</v>
      </c>
      <c r="K555" s="5" t="s">
        <v>466</v>
      </c>
      <c r="L555" s="7" t="s">
        <v>467</v>
      </c>
      <c r="M555" s="9">
        <v>45530</v>
      </c>
      <c r="N555" s="5" t="s">
        <v>220</v>
      </c>
      <c r="O555" s="31">
        <v>43696.2486492708</v>
      </c>
      <c r="P555" s="32">
        <v>43696.3685212616</v>
      </c>
      <c r="Q555" s="28" t="s">
        <v>38</v>
      </c>
      <c r="R555" s="29" t="s">
        <v>38</v>
      </c>
      <c r="S555" s="28" t="s">
        <v>75</v>
      </c>
      <c r="T555" s="28" t="s">
        <v>478</v>
      </c>
      <c r="U555" s="5" t="s">
        <v>479</v>
      </c>
      <c r="V555" s="28" t="s">
        <v>467</v>
      </c>
      <c r="W555" s="7" t="s">
        <v>38</v>
      </c>
      <c r="X555" s="7" t="s">
        <v>38</v>
      </c>
      <c r="Y555" s="5" t="s">
        <v>38</v>
      </c>
      <c r="Z555" s="5" t="s">
        <v>38</v>
      </c>
      <c r="AA555" s="6" t="s">
        <v>38</v>
      </c>
      <c r="AB555" s="6" t="s">
        <v>38</v>
      </c>
      <c r="AC555" s="6" t="s">
        <v>38</v>
      </c>
      <c r="AD555" s="6" t="s">
        <v>38</v>
      </c>
      <c r="AE555" s="6" t="s">
        <v>38</v>
      </c>
    </row>
    <row r="556">
      <c r="A556" s="28" t="s">
        <v>2322</v>
      </c>
      <c r="B556" s="6" t="s">
        <v>2323</v>
      </c>
      <c r="C556" s="6" t="s">
        <v>2316</v>
      </c>
      <c r="D556" s="7" t="s">
        <v>2317</v>
      </c>
      <c r="E556" s="28" t="s">
        <v>2318</v>
      </c>
      <c r="F556" s="5" t="s">
        <v>22</v>
      </c>
      <c r="G556" s="6" t="s">
        <v>127</v>
      </c>
      <c r="H556" s="6" t="s">
        <v>38</v>
      </c>
      <c r="I556" s="6" t="s">
        <v>38</v>
      </c>
      <c r="J556" s="8" t="s">
        <v>465</v>
      </c>
      <c r="K556" s="5" t="s">
        <v>466</v>
      </c>
      <c r="L556" s="7" t="s">
        <v>467</v>
      </c>
      <c r="M556" s="9">
        <v>45540</v>
      </c>
      <c r="N556" s="5" t="s">
        <v>64</v>
      </c>
      <c r="O556" s="31">
        <v>43696.2486493056</v>
      </c>
      <c r="P556" s="32">
        <v>43696.368521412</v>
      </c>
      <c r="Q556" s="28" t="s">
        <v>38</v>
      </c>
      <c r="R556" s="29" t="s">
        <v>2324</v>
      </c>
      <c r="S556" s="28" t="s">
        <v>75</v>
      </c>
      <c r="T556" s="28" t="s">
        <v>431</v>
      </c>
      <c r="U556" s="5" t="s">
        <v>77</v>
      </c>
      <c r="V556" s="28" t="s">
        <v>467</v>
      </c>
      <c r="W556" s="7" t="s">
        <v>2325</v>
      </c>
      <c r="X556" s="7" t="s">
        <v>38</v>
      </c>
      <c r="Y556" s="5" t="s">
        <v>84</v>
      </c>
      <c r="Z556" s="5" t="s">
        <v>38</v>
      </c>
      <c r="AA556" s="6" t="s">
        <v>38</v>
      </c>
      <c r="AB556" s="6" t="s">
        <v>38</v>
      </c>
      <c r="AC556" s="6" t="s">
        <v>38</v>
      </c>
      <c r="AD556" s="6" t="s">
        <v>38</v>
      </c>
      <c r="AE556" s="6" t="s">
        <v>38</v>
      </c>
    </row>
    <row r="557">
      <c r="A557" s="28" t="s">
        <v>2326</v>
      </c>
      <c r="B557" s="6" t="s">
        <v>2327</v>
      </c>
      <c r="C557" s="6" t="s">
        <v>2316</v>
      </c>
      <c r="D557" s="7" t="s">
        <v>2317</v>
      </c>
      <c r="E557" s="28" t="s">
        <v>2318</v>
      </c>
      <c r="F557" s="5" t="s">
        <v>1602</v>
      </c>
      <c r="G557" s="6" t="s">
        <v>37</v>
      </c>
      <c r="H557" s="6" t="s">
        <v>38</v>
      </c>
      <c r="I557" s="6" t="s">
        <v>38</v>
      </c>
      <c r="J557" s="8" t="s">
        <v>465</v>
      </c>
      <c r="K557" s="5" t="s">
        <v>466</v>
      </c>
      <c r="L557" s="7" t="s">
        <v>467</v>
      </c>
      <c r="M557" s="9">
        <v>45550</v>
      </c>
      <c r="N557" s="5" t="s">
        <v>41</v>
      </c>
      <c r="O557" s="31">
        <v>43696.2486597569</v>
      </c>
      <c r="P557" s="32">
        <v>43696.3685216088</v>
      </c>
      <c r="Q557" s="28" t="s">
        <v>38</v>
      </c>
      <c r="R557" s="29" t="s">
        <v>38</v>
      </c>
      <c r="S557" s="28" t="s">
        <v>75</v>
      </c>
      <c r="T557" s="28" t="s">
        <v>478</v>
      </c>
      <c r="U557" s="5" t="s">
        <v>479</v>
      </c>
      <c r="V557" s="28" t="s">
        <v>467</v>
      </c>
      <c r="W557" s="7" t="s">
        <v>38</v>
      </c>
      <c r="X557" s="7" t="s">
        <v>38</v>
      </c>
      <c r="Y557" s="5" t="s">
        <v>38</v>
      </c>
      <c r="Z557" s="5" t="s">
        <v>38</v>
      </c>
      <c r="AA557" s="6" t="s">
        <v>38</v>
      </c>
      <c r="AB557" s="6" t="s">
        <v>38</v>
      </c>
      <c r="AC557" s="6" t="s">
        <v>38</v>
      </c>
      <c r="AD557" s="6" t="s">
        <v>38</v>
      </c>
      <c r="AE557" s="6" t="s">
        <v>38</v>
      </c>
    </row>
    <row r="558">
      <c r="A558" s="28" t="s">
        <v>2328</v>
      </c>
      <c r="B558" s="6" t="s">
        <v>2329</v>
      </c>
      <c r="C558" s="6" t="s">
        <v>2316</v>
      </c>
      <c r="D558" s="7" t="s">
        <v>2317</v>
      </c>
      <c r="E558" s="28" t="s">
        <v>2318</v>
      </c>
      <c r="F558" s="5" t="s">
        <v>88</v>
      </c>
      <c r="G558" s="6" t="s">
        <v>127</v>
      </c>
      <c r="H558" s="6" t="s">
        <v>38</v>
      </c>
      <c r="I558" s="6" t="s">
        <v>38</v>
      </c>
      <c r="J558" s="8" t="s">
        <v>465</v>
      </c>
      <c r="K558" s="5" t="s">
        <v>466</v>
      </c>
      <c r="L558" s="7" t="s">
        <v>467</v>
      </c>
      <c r="M558" s="9">
        <v>45560</v>
      </c>
      <c r="N558" s="5" t="s">
        <v>64</v>
      </c>
      <c r="O558" s="31">
        <v>43696.2486617708</v>
      </c>
      <c r="P558" s="32">
        <v>43696.3685217245</v>
      </c>
      <c r="Q558" s="28" t="s">
        <v>38</v>
      </c>
      <c r="R558" s="29" t="s">
        <v>2330</v>
      </c>
      <c r="S558" s="28" t="s">
        <v>75</v>
      </c>
      <c r="T558" s="28" t="s">
        <v>478</v>
      </c>
      <c r="U558" s="5" t="s">
        <v>479</v>
      </c>
      <c r="V558" s="28" t="s">
        <v>467</v>
      </c>
      <c r="W558" s="7" t="s">
        <v>38</v>
      </c>
      <c r="X558" s="7" t="s">
        <v>38</v>
      </c>
      <c r="Y558" s="5" t="s">
        <v>38</v>
      </c>
      <c r="Z558" s="5" t="s">
        <v>38</v>
      </c>
      <c r="AA558" s="6" t="s">
        <v>38</v>
      </c>
      <c r="AB558" s="6" t="s">
        <v>38</v>
      </c>
      <c r="AC558" s="6" t="s">
        <v>38</v>
      </c>
      <c r="AD558" s="6" t="s">
        <v>38</v>
      </c>
      <c r="AE558" s="6" t="s">
        <v>38</v>
      </c>
    </row>
    <row r="559">
      <c r="A559" s="28" t="s">
        <v>2331</v>
      </c>
      <c r="B559" s="6" t="s">
        <v>2332</v>
      </c>
      <c r="C559" s="6" t="s">
        <v>2316</v>
      </c>
      <c r="D559" s="7" t="s">
        <v>2317</v>
      </c>
      <c r="E559" s="28" t="s">
        <v>2318</v>
      </c>
      <c r="F559" s="5" t="s">
        <v>22</v>
      </c>
      <c r="G559" s="6" t="s">
        <v>127</v>
      </c>
      <c r="H559" s="6" t="s">
        <v>38</v>
      </c>
      <c r="I559" s="6" t="s">
        <v>38</v>
      </c>
      <c r="J559" s="8" t="s">
        <v>444</v>
      </c>
      <c r="K559" s="5" t="s">
        <v>445</v>
      </c>
      <c r="L559" s="7" t="s">
        <v>446</v>
      </c>
      <c r="M559" s="9">
        <v>45570</v>
      </c>
      <c r="N559" s="5" t="s">
        <v>1641</v>
      </c>
      <c r="O559" s="31">
        <v>43696.2486618866</v>
      </c>
      <c r="P559" s="32">
        <v>43696.3685218403</v>
      </c>
      <c r="Q559" s="28" t="s">
        <v>38</v>
      </c>
      <c r="R559" s="29" t="s">
        <v>38</v>
      </c>
      <c r="S559" s="28" t="s">
        <v>75</v>
      </c>
      <c r="T559" s="28" t="s">
        <v>147</v>
      </c>
      <c r="U559" s="5" t="s">
        <v>159</v>
      </c>
      <c r="V559" s="28" t="s">
        <v>446</v>
      </c>
      <c r="W559" s="7" t="s">
        <v>2333</v>
      </c>
      <c r="X559" s="7" t="s">
        <v>38</v>
      </c>
      <c r="Y559" s="5" t="s">
        <v>79</v>
      </c>
      <c r="Z559" s="5" t="s">
        <v>38</v>
      </c>
      <c r="AA559" s="6" t="s">
        <v>38</v>
      </c>
      <c r="AB559" s="6" t="s">
        <v>38</v>
      </c>
      <c r="AC559" s="6" t="s">
        <v>38</v>
      </c>
      <c r="AD559" s="6" t="s">
        <v>38</v>
      </c>
      <c r="AE559" s="6" t="s">
        <v>38</v>
      </c>
    </row>
    <row r="560">
      <c r="A560" s="30" t="s">
        <v>2334</v>
      </c>
      <c r="B560" s="6" t="s">
        <v>2335</v>
      </c>
      <c r="C560" s="6" t="s">
        <v>2195</v>
      </c>
      <c r="D560" s="7" t="s">
        <v>2181</v>
      </c>
      <c r="E560" s="28" t="s">
        <v>2182</v>
      </c>
      <c r="F560" s="5" t="s">
        <v>22</v>
      </c>
      <c r="G560" s="6" t="s">
        <v>212</v>
      </c>
      <c r="H560" s="6" t="s">
        <v>38</v>
      </c>
      <c r="I560" s="6" t="s">
        <v>38</v>
      </c>
      <c r="J560" s="8" t="s">
        <v>465</v>
      </c>
      <c r="K560" s="5" t="s">
        <v>466</v>
      </c>
      <c r="L560" s="7" t="s">
        <v>467</v>
      </c>
      <c r="M560" s="9">
        <v>45580</v>
      </c>
      <c r="N560" s="5" t="s">
        <v>602</v>
      </c>
      <c r="O560" s="31">
        <v>43696.2498984607</v>
      </c>
      <c r="Q560" s="28" t="s">
        <v>38</v>
      </c>
      <c r="R560" s="29" t="s">
        <v>38</v>
      </c>
      <c r="S560" s="28" t="s">
        <v>75</v>
      </c>
      <c r="T560" s="28" t="s">
        <v>98</v>
      </c>
      <c r="U560" s="5" t="s">
        <v>99</v>
      </c>
      <c r="V560" s="28" t="s">
        <v>467</v>
      </c>
      <c r="W560" s="7" t="s">
        <v>2336</v>
      </c>
      <c r="X560" s="7" t="s">
        <v>38</v>
      </c>
      <c r="Y560" s="5" t="s">
        <v>79</v>
      </c>
      <c r="Z560" s="5" t="s">
        <v>38</v>
      </c>
      <c r="AA560" s="6" t="s">
        <v>38</v>
      </c>
      <c r="AB560" s="6" t="s">
        <v>38</v>
      </c>
      <c r="AC560" s="6" t="s">
        <v>38</v>
      </c>
      <c r="AD560" s="6" t="s">
        <v>38</v>
      </c>
      <c r="AE560" s="6" t="s">
        <v>38</v>
      </c>
    </row>
    <row r="561">
      <c r="A561" s="28" t="s">
        <v>2337</v>
      </c>
      <c r="B561" s="6" t="s">
        <v>2338</v>
      </c>
      <c r="C561" s="6" t="s">
        <v>2195</v>
      </c>
      <c r="D561" s="7" t="s">
        <v>2181</v>
      </c>
      <c r="E561" s="28" t="s">
        <v>2182</v>
      </c>
      <c r="F561" s="5" t="s">
        <v>211</v>
      </c>
      <c r="G561" s="6" t="s">
        <v>212</v>
      </c>
      <c r="H561" s="6" t="s">
        <v>2339</v>
      </c>
      <c r="I561" s="6" t="s">
        <v>38</v>
      </c>
      <c r="J561" s="8" t="s">
        <v>217</v>
      </c>
      <c r="K561" s="5" t="s">
        <v>218</v>
      </c>
      <c r="L561" s="7" t="s">
        <v>219</v>
      </c>
      <c r="M561" s="9">
        <v>45590</v>
      </c>
      <c r="N561" s="5" t="s">
        <v>336</v>
      </c>
      <c r="O561" s="31">
        <v>43696.2540315625</v>
      </c>
      <c r="P561" s="32">
        <v>43696.5890886574</v>
      </c>
      <c r="Q561" s="28" t="s">
        <v>38</v>
      </c>
      <c r="R561" s="29" t="s">
        <v>38</v>
      </c>
      <c r="S561" s="28" t="s">
        <v>75</v>
      </c>
      <c r="T561" s="28" t="s">
        <v>2340</v>
      </c>
      <c r="U561" s="5" t="s">
        <v>38</v>
      </c>
      <c r="V561" s="28" t="s">
        <v>38</v>
      </c>
      <c r="W561" s="7" t="s">
        <v>38</v>
      </c>
      <c r="X561" s="7" t="s">
        <v>38</v>
      </c>
      <c r="Y561" s="5" t="s">
        <v>38</v>
      </c>
      <c r="Z561" s="5" t="s">
        <v>38</v>
      </c>
      <c r="AA561" s="6" t="s">
        <v>38</v>
      </c>
      <c r="AB561" s="6" t="s">
        <v>38</v>
      </c>
      <c r="AC561" s="6" t="s">
        <v>38</v>
      </c>
      <c r="AD561" s="6" t="s">
        <v>38</v>
      </c>
      <c r="AE561" s="6" t="s">
        <v>38</v>
      </c>
    </row>
    <row r="562">
      <c r="A562" s="28" t="s">
        <v>2341</v>
      </c>
      <c r="B562" s="6" t="s">
        <v>2342</v>
      </c>
      <c r="C562" s="6" t="s">
        <v>2195</v>
      </c>
      <c r="D562" s="7" t="s">
        <v>2181</v>
      </c>
      <c r="E562" s="28" t="s">
        <v>2182</v>
      </c>
      <c r="F562" s="5" t="s">
        <v>22</v>
      </c>
      <c r="G562" s="6" t="s">
        <v>212</v>
      </c>
      <c r="H562" s="6" t="s">
        <v>2343</v>
      </c>
      <c r="I562" s="6" t="s">
        <v>38</v>
      </c>
      <c r="J562" s="8" t="s">
        <v>217</v>
      </c>
      <c r="K562" s="5" t="s">
        <v>218</v>
      </c>
      <c r="L562" s="7" t="s">
        <v>219</v>
      </c>
      <c r="M562" s="9">
        <v>45600</v>
      </c>
      <c r="N562" s="5" t="s">
        <v>64</v>
      </c>
      <c r="O562" s="31">
        <v>43696.2565429398</v>
      </c>
      <c r="P562" s="32">
        <v>43696.5275199074</v>
      </c>
      <c r="Q562" s="28" t="s">
        <v>38</v>
      </c>
      <c r="R562" s="29" t="s">
        <v>2344</v>
      </c>
      <c r="S562" s="28" t="s">
        <v>75</v>
      </c>
      <c r="T562" s="28" t="s">
        <v>98</v>
      </c>
      <c r="U562" s="5" t="s">
        <v>99</v>
      </c>
      <c r="V562" s="28" t="s">
        <v>219</v>
      </c>
      <c r="W562" s="7" t="s">
        <v>2345</v>
      </c>
      <c r="X562" s="7" t="s">
        <v>38</v>
      </c>
      <c r="Y562" s="5" t="s">
        <v>84</v>
      </c>
      <c r="Z562" s="5" t="s">
        <v>38</v>
      </c>
      <c r="AA562" s="6" t="s">
        <v>38</v>
      </c>
      <c r="AB562" s="6" t="s">
        <v>38</v>
      </c>
      <c r="AC562" s="6" t="s">
        <v>38</v>
      </c>
      <c r="AD562" s="6" t="s">
        <v>38</v>
      </c>
      <c r="AE562" s="6" t="s">
        <v>38</v>
      </c>
    </row>
    <row r="563">
      <c r="A563" s="28" t="s">
        <v>2346</v>
      </c>
      <c r="B563" s="6" t="s">
        <v>2347</v>
      </c>
      <c r="C563" s="6" t="s">
        <v>1533</v>
      </c>
      <c r="D563" s="7" t="s">
        <v>2348</v>
      </c>
      <c r="E563" s="28" t="s">
        <v>2349</v>
      </c>
      <c r="F563" s="5" t="s">
        <v>22</v>
      </c>
      <c r="G563" s="6" t="s">
        <v>212</v>
      </c>
      <c r="H563" s="6" t="s">
        <v>38</v>
      </c>
      <c r="I563" s="6" t="s">
        <v>38</v>
      </c>
      <c r="J563" s="8" t="s">
        <v>197</v>
      </c>
      <c r="K563" s="5" t="s">
        <v>198</v>
      </c>
      <c r="L563" s="7" t="s">
        <v>199</v>
      </c>
      <c r="M563" s="9">
        <v>45610</v>
      </c>
      <c r="N563" s="5" t="s">
        <v>64</v>
      </c>
      <c r="O563" s="31">
        <v>43696.2589316319</v>
      </c>
      <c r="P563" s="32">
        <v>43696.3341378472</v>
      </c>
      <c r="Q563" s="28" t="s">
        <v>38</v>
      </c>
      <c r="R563" s="29" t="s">
        <v>2350</v>
      </c>
      <c r="S563" s="28" t="s">
        <v>75</v>
      </c>
      <c r="T563" s="28" t="s">
        <v>133</v>
      </c>
      <c r="U563" s="5" t="s">
        <v>99</v>
      </c>
      <c r="V563" s="28" t="s">
        <v>199</v>
      </c>
      <c r="W563" s="7" t="s">
        <v>2351</v>
      </c>
      <c r="X563" s="7" t="s">
        <v>38</v>
      </c>
      <c r="Y563" s="5" t="s">
        <v>79</v>
      </c>
      <c r="Z563" s="5" t="s">
        <v>38</v>
      </c>
      <c r="AA563" s="6" t="s">
        <v>38</v>
      </c>
      <c r="AB563" s="6" t="s">
        <v>38</v>
      </c>
      <c r="AC563" s="6" t="s">
        <v>38</v>
      </c>
      <c r="AD563" s="6" t="s">
        <v>38</v>
      </c>
      <c r="AE563" s="6" t="s">
        <v>38</v>
      </c>
    </row>
    <row r="564">
      <c r="A564" s="28" t="s">
        <v>2352</v>
      </c>
      <c r="B564" s="6" t="s">
        <v>2353</v>
      </c>
      <c r="C564" s="6" t="s">
        <v>2354</v>
      </c>
      <c r="D564" s="7" t="s">
        <v>2348</v>
      </c>
      <c r="E564" s="28" t="s">
        <v>2349</v>
      </c>
      <c r="F564" s="5" t="s">
        <v>22</v>
      </c>
      <c r="G564" s="6" t="s">
        <v>212</v>
      </c>
      <c r="H564" s="6" t="s">
        <v>38</v>
      </c>
      <c r="I564" s="6" t="s">
        <v>38</v>
      </c>
      <c r="J564" s="8" t="s">
        <v>197</v>
      </c>
      <c r="K564" s="5" t="s">
        <v>198</v>
      </c>
      <c r="L564" s="7" t="s">
        <v>199</v>
      </c>
      <c r="M564" s="9">
        <v>45620</v>
      </c>
      <c r="N564" s="5" t="s">
        <v>64</v>
      </c>
      <c r="O564" s="31">
        <v>43696.2589435532</v>
      </c>
      <c r="P564" s="32">
        <v>43696.3341379977</v>
      </c>
      <c r="Q564" s="28" t="s">
        <v>38</v>
      </c>
      <c r="R564" s="29" t="s">
        <v>2355</v>
      </c>
      <c r="S564" s="28" t="s">
        <v>75</v>
      </c>
      <c r="T564" s="28" t="s">
        <v>98</v>
      </c>
      <c r="U564" s="5" t="s">
        <v>99</v>
      </c>
      <c r="V564" s="28" t="s">
        <v>199</v>
      </c>
      <c r="W564" s="7" t="s">
        <v>2356</v>
      </c>
      <c r="X564" s="7" t="s">
        <v>38</v>
      </c>
      <c r="Y564" s="5" t="s">
        <v>79</v>
      </c>
      <c r="Z564" s="5" t="s">
        <v>38</v>
      </c>
      <c r="AA564" s="6" t="s">
        <v>38</v>
      </c>
      <c r="AB564" s="6" t="s">
        <v>38</v>
      </c>
      <c r="AC564" s="6" t="s">
        <v>38</v>
      </c>
      <c r="AD564" s="6" t="s">
        <v>38</v>
      </c>
      <c r="AE564" s="6" t="s">
        <v>38</v>
      </c>
    </row>
    <row r="565">
      <c r="A565" s="28" t="s">
        <v>2357</v>
      </c>
      <c r="B565" s="6" t="s">
        <v>2358</v>
      </c>
      <c r="C565" s="6" t="s">
        <v>1533</v>
      </c>
      <c r="D565" s="7" t="s">
        <v>2348</v>
      </c>
      <c r="E565" s="28" t="s">
        <v>2349</v>
      </c>
      <c r="F565" s="5" t="s">
        <v>22</v>
      </c>
      <c r="G565" s="6" t="s">
        <v>212</v>
      </c>
      <c r="H565" s="6" t="s">
        <v>38</v>
      </c>
      <c r="I565" s="6" t="s">
        <v>38</v>
      </c>
      <c r="J565" s="8" t="s">
        <v>197</v>
      </c>
      <c r="K565" s="5" t="s">
        <v>198</v>
      </c>
      <c r="L565" s="7" t="s">
        <v>199</v>
      </c>
      <c r="M565" s="9">
        <v>45630</v>
      </c>
      <c r="N565" s="5" t="s">
        <v>336</v>
      </c>
      <c r="O565" s="31">
        <v>43696.2589544329</v>
      </c>
      <c r="P565" s="32">
        <v>43696.3341381134</v>
      </c>
      <c r="Q565" s="28" t="s">
        <v>38</v>
      </c>
      <c r="R565" s="29" t="s">
        <v>38</v>
      </c>
      <c r="S565" s="28" t="s">
        <v>75</v>
      </c>
      <c r="T565" s="28" t="s">
        <v>98</v>
      </c>
      <c r="U565" s="5" t="s">
        <v>99</v>
      </c>
      <c r="V565" s="28" t="s">
        <v>199</v>
      </c>
      <c r="W565" s="7" t="s">
        <v>2359</v>
      </c>
      <c r="X565" s="7" t="s">
        <v>38</v>
      </c>
      <c r="Y565" s="5" t="s">
        <v>79</v>
      </c>
      <c r="Z565" s="5" t="s">
        <v>38</v>
      </c>
      <c r="AA565" s="6" t="s">
        <v>38</v>
      </c>
      <c r="AB565" s="6" t="s">
        <v>38</v>
      </c>
      <c r="AC565" s="6" t="s">
        <v>38</v>
      </c>
      <c r="AD565" s="6" t="s">
        <v>38</v>
      </c>
      <c r="AE565" s="6" t="s">
        <v>38</v>
      </c>
    </row>
    <row r="566">
      <c r="A566" s="28" t="s">
        <v>2360</v>
      </c>
      <c r="B566" s="6" t="s">
        <v>2361</v>
      </c>
      <c r="C566" s="6" t="s">
        <v>2362</v>
      </c>
      <c r="D566" s="7" t="s">
        <v>2348</v>
      </c>
      <c r="E566" s="28" t="s">
        <v>2349</v>
      </c>
      <c r="F566" s="5" t="s">
        <v>22</v>
      </c>
      <c r="G566" s="6" t="s">
        <v>212</v>
      </c>
      <c r="H566" s="6" t="s">
        <v>38</v>
      </c>
      <c r="I566" s="6" t="s">
        <v>38</v>
      </c>
      <c r="J566" s="8" t="s">
        <v>1854</v>
      </c>
      <c r="K566" s="5" t="s">
        <v>1855</v>
      </c>
      <c r="L566" s="7" t="s">
        <v>1856</v>
      </c>
      <c r="M566" s="9">
        <v>45640</v>
      </c>
      <c r="N566" s="5" t="s">
        <v>64</v>
      </c>
      <c r="O566" s="31">
        <v>43696.2589662847</v>
      </c>
      <c r="P566" s="32">
        <v>43696.3341375</v>
      </c>
      <c r="Q566" s="28" t="s">
        <v>38</v>
      </c>
      <c r="R566" s="29" t="s">
        <v>2363</v>
      </c>
      <c r="S566" s="28" t="s">
        <v>75</v>
      </c>
      <c r="T566" s="28" t="s">
        <v>98</v>
      </c>
      <c r="U566" s="5" t="s">
        <v>99</v>
      </c>
      <c r="V566" s="28" t="s">
        <v>1856</v>
      </c>
      <c r="W566" s="7" t="s">
        <v>2364</v>
      </c>
      <c r="X566" s="7" t="s">
        <v>38</v>
      </c>
      <c r="Y566" s="5" t="s">
        <v>79</v>
      </c>
      <c r="Z566" s="5" t="s">
        <v>38</v>
      </c>
      <c r="AA566" s="6" t="s">
        <v>38</v>
      </c>
      <c r="AB566" s="6" t="s">
        <v>38</v>
      </c>
      <c r="AC566" s="6" t="s">
        <v>38</v>
      </c>
      <c r="AD566" s="6" t="s">
        <v>38</v>
      </c>
      <c r="AE566" s="6" t="s">
        <v>38</v>
      </c>
    </row>
    <row r="567">
      <c r="A567" s="28" t="s">
        <v>2365</v>
      </c>
      <c r="B567" s="6" t="s">
        <v>2366</v>
      </c>
      <c r="C567" s="6" t="s">
        <v>1533</v>
      </c>
      <c r="D567" s="7" t="s">
        <v>2348</v>
      </c>
      <c r="E567" s="28" t="s">
        <v>2349</v>
      </c>
      <c r="F567" s="5" t="s">
        <v>22</v>
      </c>
      <c r="G567" s="6" t="s">
        <v>212</v>
      </c>
      <c r="H567" s="6" t="s">
        <v>38</v>
      </c>
      <c r="I567" s="6" t="s">
        <v>38</v>
      </c>
      <c r="J567" s="8" t="s">
        <v>197</v>
      </c>
      <c r="K567" s="5" t="s">
        <v>198</v>
      </c>
      <c r="L567" s="7" t="s">
        <v>199</v>
      </c>
      <c r="M567" s="9">
        <v>45650</v>
      </c>
      <c r="N567" s="5" t="s">
        <v>64</v>
      </c>
      <c r="O567" s="31">
        <v>43696.2589782407</v>
      </c>
      <c r="P567" s="32">
        <v>43696.3341376968</v>
      </c>
      <c r="Q567" s="28" t="s">
        <v>38</v>
      </c>
      <c r="R567" s="29" t="s">
        <v>2367</v>
      </c>
      <c r="S567" s="28" t="s">
        <v>75</v>
      </c>
      <c r="T567" s="28" t="s">
        <v>98</v>
      </c>
      <c r="U567" s="5" t="s">
        <v>99</v>
      </c>
      <c r="V567" s="28" t="s">
        <v>199</v>
      </c>
      <c r="W567" s="7" t="s">
        <v>2368</v>
      </c>
      <c r="X567" s="7" t="s">
        <v>38</v>
      </c>
      <c r="Y567" s="5" t="s">
        <v>79</v>
      </c>
      <c r="Z567" s="5" t="s">
        <v>38</v>
      </c>
      <c r="AA567" s="6" t="s">
        <v>38</v>
      </c>
      <c r="AB567" s="6" t="s">
        <v>38</v>
      </c>
      <c r="AC567" s="6" t="s">
        <v>38</v>
      </c>
      <c r="AD567" s="6" t="s">
        <v>38</v>
      </c>
      <c r="AE567" s="6" t="s">
        <v>38</v>
      </c>
    </row>
    <row r="568">
      <c r="A568" s="28" t="s">
        <v>2369</v>
      </c>
      <c r="B568" s="6" t="s">
        <v>2370</v>
      </c>
      <c r="C568" s="6" t="s">
        <v>2371</v>
      </c>
      <c r="D568" s="7" t="s">
        <v>2181</v>
      </c>
      <c r="E568" s="28" t="s">
        <v>2182</v>
      </c>
      <c r="F568" s="5" t="s">
        <v>22</v>
      </c>
      <c r="G568" s="6" t="s">
        <v>212</v>
      </c>
      <c r="H568" s="6" t="s">
        <v>38</v>
      </c>
      <c r="I568" s="6" t="s">
        <v>38</v>
      </c>
      <c r="J568" s="8" t="s">
        <v>333</v>
      </c>
      <c r="K568" s="5" t="s">
        <v>334</v>
      </c>
      <c r="L568" s="7" t="s">
        <v>335</v>
      </c>
      <c r="M568" s="9">
        <v>45660</v>
      </c>
      <c r="N568" s="5" t="s">
        <v>64</v>
      </c>
      <c r="O568" s="31">
        <v>43696.2629431366</v>
      </c>
      <c r="P568" s="32">
        <v>43696.5105812847</v>
      </c>
      <c r="Q568" s="28" t="s">
        <v>2372</v>
      </c>
      <c r="R568" s="29" t="s">
        <v>2373</v>
      </c>
      <c r="S568" s="28" t="s">
        <v>75</v>
      </c>
      <c r="T568" s="28" t="s">
        <v>221</v>
      </c>
      <c r="U568" s="5" t="s">
        <v>99</v>
      </c>
      <c r="V568" s="28" t="s">
        <v>335</v>
      </c>
      <c r="W568" s="7" t="s">
        <v>2374</v>
      </c>
      <c r="X568" s="7" t="s">
        <v>963</v>
      </c>
      <c r="Y568" s="5" t="s">
        <v>84</v>
      </c>
      <c r="Z568" s="5" t="s">
        <v>38</v>
      </c>
      <c r="AA568" s="6" t="s">
        <v>38</v>
      </c>
      <c r="AB568" s="6" t="s">
        <v>38</v>
      </c>
      <c r="AC568" s="6" t="s">
        <v>38</v>
      </c>
      <c r="AD568" s="6" t="s">
        <v>38</v>
      </c>
      <c r="AE568" s="6" t="s">
        <v>38</v>
      </c>
    </row>
    <row r="569">
      <c r="A569" s="28" t="s">
        <v>2375</v>
      </c>
      <c r="B569" s="6" t="s">
        <v>2376</v>
      </c>
      <c r="C569" s="6" t="s">
        <v>2371</v>
      </c>
      <c r="D569" s="7" t="s">
        <v>2181</v>
      </c>
      <c r="E569" s="28" t="s">
        <v>2182</v>
      </c>
      <c r="F569" s="5" t="s">
        <v>22</v>
      </c>
      <c r="G569" s="6" t="s">
        <v>212</v>
      </c>
      <c r="H569" s="6" t="s">
        <v>38</v>
      </c>
      <c r="I569" s="6" t="s">
        <v>38</v>
      </c>
      <c r="J569" s="8" t="s">
        <v>333</v>
      </c>
      <c r="K569" s="5" t="s">
        <v>334</v>
      </c>
      <c r="L569" s="7" t="s">
        <v>335</v>
      </c>
      <c r="M569" s="9">
        <v>45670</v>
      </c>
      <c r="N569" s="5" t="s">
        <v>64</v>
      </c>
      <c r="O569" s="31">
        <v>43696.2648254977</v>
      </c>
      <c r="P569" s="32">
        <v>43696.5105814005</v>
      </c>
      <c r="Q569" s="28" t="s">
        <v>2377</v>
      </c>
      <c r="R569" s="29" t="s">
        <v>2378</v>
      </c>
      <c r="S569" s="28" t="s">
        <v>75</v>
      </c>
      <c r="T569" s="28" t="s">
        <v>221</v>
      </c>
      <c r="U569" s="5" t="s">
        <v>99</v>
      </c>
      <c r="V569" s="28" t="s">
        <v>335</v>
      </c>
      <c r="W569" s="7" t="s">
        <v>2379</v>
      </c>
      <c r="X569" s="7" t="s">
        <v>963</v>
      </c>
      <c r="Y569" s="5" t="s">
        <v>84</v>
      </c>
      <c r="Z569" s="5" t="s">
        <v>38</v>
      </c>
      <c r="AA569" s="6" t="s">
        <v>38</v>
      </c>
      <c r="AB569" s="6" t="s">
        <v>38</v>
      </c>
      <c r="AC569" s="6" t="s">
        <v>38</v>
      </c>
      <c r="AD569" s="6" t="s">
        <v>38</v>
      </c>
      <c r="AE569" s="6" t="s">
        <v>38</v>
      </c>
    </row>
    <row r="570">
      <c r="A570" s="28" t="s">
        <v>2380</v>
      </c>
      <c r="B570" s="6" t="s">
        <v>2381</v>
      </c>
      <c r="C570" s="6" t="s">
        <v>2382</v>
      </c>
      <c r="D570" s="7" t="s">
        <v>2383</v>
      </c>
      <c r="E570" s="28" t="s">
        <v>2384</v>
      </c>
      <c r="F570" s="5" t="s">
        <v>22</v>
      </c>
      <c r="G570" s="6" t="s">
        <v>38</v>
      </c>
      <c r="H570" s="6" t="s">
        <v>38</v>
      </c>
      <c r="I570" s="6" t="s">
        <v>38</v>
      </c>
      <c r="J570" s="8" t="s">
        <v>197</v>
      </c>
      <c r="K570" s="5" t="s">
        <v>198</v>
      </c>
      <c r="L570" s="7" t="s">
        <v>199</v>
      </c>
      <c r="M570" s="9">
        <v>45680</v>
      </c>
      <c r="N570" s="5" t="s">
        <v>64</v>
      </c>
      <c r="O570" s="31">
        <v>43696.2687424421</v>
      </c>
      <c r="P570" s="32">
        <v>43696.4874750347</v>
      </c>
      <c r="Q570" s="28" t="s">
        <v>38</v>
      </c>
      <c r="R570" s="29" t="s">
        <v>2385</v>
      </c>
      <c r="S570" s="28" t="s">
        <v>75</v>
      </c>
      <c r="T570" s="28" t="s">
        <v>98</v>
      </c>
      <c r="U570" s="5" t="s">
        <v>99</v>
      </c>
      <c r="V570" s="28" t="s">
        <v>199</v>
      </c>
      <c r="W570" s="7" t="s">
        <v>2386</v>
      </c>
      <c r="X570" s="7" t="s">
        <v>38</v>
      </c>
      <c r="Y570" s="5" t="s">
        <v>79</v>
      </c>
      <c r="Z570" s="5" t="s">
        <v>38</v>
      </c>
      <c r="AA570" s="6" t="s">
        <v>38</v>
      </c>
      <c r="AB570" s="6" t="s">
        <v>38</v>
      </c>
      <c r="AC570" s="6" t="s">
        <v>38</v>
      </c>
      <c r="AD570" s="6" t="s">
        <v>38</v>
      </c>
      <c r="AE570" s="6" t="s">
        <v>38</v>
      </c>
    </row>
    <row r="571">
      <c r="A571" s="28" t="s">
        <v>2387</v>
      </c>
      <c r="B571" s="6" t="s">
        <v>2388</v>
      </c>
      <c r="C571" s="6" t="s">
        <v>2389</v>
      </c>
      <c r="D571" s="7" t="s">
        <v>2383</v>
      </c>
      <c r="E571" s="28" t="s">
        <v>2384</v>
      </c>
      <c r="F571" s="5" t="s">
        <v>22</v>
      </c>
      <c r="G571" s="6" t="s">
        <v>38</v>
      </c>
      <c r="H571" s="6" t="s">
        <v>38</v>
      </c>
      <c r="I571" s="6" t="s">
        <v>38</v>
      </c>
      <c r="J571" s="8" t="s">
        <v>197</v>
      </c>
      <c r="K571" s="5" t="s">
        <v>198</v>
      </c>
      <c r="L571" s="7" t="s">
        <v>199</v>
      </c>
      <c r="M571" s="9">
        <v>45690</v>
      </c>
      <c r="N571" s="5" t="s">
        <v>131</v>
      </c>
      <c r="O571" s="31">
        <v>43696.2730053241</v>
      </c>
      <c r="P571" s="32">
        <v>43696.4874751505</v>
      </c>
      <c r="Q571" s="28" t="s">
        <v>38</v>
      </c>
      <c r="R571" s="29" t="s">
        <v>38</v>
      </c>
      <c r="S571" s="28" t="s">
        <v>75</v>
      </c>
      <c r="T571" s="28" t="s">
        <v>98</v>
      </c>
      <c r="U571" s="5" t="s">
        <v>99</v>
      </c>
      <c r="V571" s="28" t="s">
        <v>199</v>
      </c>
      <c r="W571" s="7" t="s">
        <v>2390</v>
      </c>
      <c r="X571" s="7" t="s">
        <v>38</v>
      </c>
      <c r="Y571" s="5" t="s">
        <v>79</v>
      </c>
      <c r="Z571" s="5" t="s">
        <v>38</v>
      </c>
      <c r="AA571" s="6" t="s">
        <v>38</v>
      </c>
      <c r="AB571" s="6" t="s">
        <v>38</v>
      </c>
      <c r="AC571" s="6" t="s">
        <v>38</v>
      </c>
      <c r="AD571" s="6" t="s">
        <v>38</v>
      </c>
      <c r="AE571" s="6" t="s">
        <v>38</v>
      </c>
    </row>
    <row r="572">
      <c r="A572" s="28" t="s">
        <v>2391</v>
      </c>
      <c r="B572" s="6" t="s">
        <v>2392</v>
      </c>
      <c r="C572" s="6" t="s">
        <v>2393</v>
      </c>
      <c r="D572" s="7" t="s">
        <v>2383</v>
      </c>
      <c r="E572" s="28" t="s">
        <v>2384</v>
      </c>
      <c r="F572" s="5" t="s">
        <v>22</v>
      </c>
      <c r="G572" s="6" t="s">
        <v>38</v>
      </c>
      <c r="H572" s="6" t="s">
        <v>38</v>
      </c>
      <c r="I572" s="6" t="s">
        <v>38</v>
      </c>
      <c r="J572" s="8" t="s">
        <v>197</v>
      </c>
      <c r="K572" s="5" t="s">
        <v>198</v>
      </c>
      <c r="L572" s="7" t="s">
        <v>199</v>
      </c>
      <c r="M572" s="9">
        <v>45700</v>
      </c>
      <c r="N572" s="5" t="s">
        <v>64</v>
      </c>
      <c r="O572" s="31">
        <v>43696.2759372685</v>
      </c>
      <c r="P572" s="32">
        <v>43696.4874753472</v>
      </c>
      <c r="Q572" s="28" t="s">
        <v>38</v>
      </c>
      <c r="R572" s="29" t="s">
        <v>2394</v>
      </c>
      <c r="S572" s="28" t="s">
        <v>75</v>
      </c>
      <c r="T572" s="28" t="s">
        <v>98</v>
      </c>
      <c r="U572" s="5" t="s">
        <v>99</v>
      </c>
      <c r="V572" s="28" t="s">
        <v>199</v>
      </c>
      <c r="W572" s="7" t="s">
        <v>2395</v>
      </c>
      <c r="X572" s="7" t="s">
        <v>38</v>
      </c>
      <c r="Y572" s="5" t="s">
        <v>79</v>
      </c>
      <c r="Z572" s="5" t="s">
        <v>38</v>
      </c>
      <c r="AA572" s="6" t="s">
        <v>38</v>
      </c>
      <c r="AB572" s="6" t="s">
        <v>38</v>
      </c>
      <c r="AC572" s="6" t="s">
        <v>38</v>
      </c>
      <c r="AD572" s="6" t="s">
        <v>38</v>
      </c>
      <c r="AE572" s="6" t="s">
        <v>38</v>
      </c>
    </row>
    <row r="573">
      <c r="A573" s="28" t="s">
        <v>2396</v>
      </c>
      <c r="B573" s="6" t="s">
        <v>2397</v>
      </c>
      <c r="C573" s="6" t="s">
        <v>2398</v>
      </c>
      <c r="D573" s="7" t="s">
        <v>2383</v>
      </c>
      <c r="E573" s="28" t="s">
        <v>2384</v>
      </c>
      <c r="F573" s="5" t="s">
        <v>211</v>
      </c>
      <c r="G573" s="6" t="s">
        <v>38</v>
      </c>
      <c r="H573" s="6" t="s">
        <v>38</v>
      </c>
      <c r="I573" s="6" t="s">
        <v>38</v>
      </c>
      <c r="J573" s="8" t="s">
        <v>227</v>
      </c>
      <c r="K573" s="5" t="s">
        <v>228</v>
      </c>
      <c r="L573" s="7" t="s">
        <v>229</v>
      </c>
      <c r="M573" s="9">
        <v>45710</v>
      </c>
      <c r="N573" s="5" t="s">
        <v>64</v>
      </c>
      <c r="O573" s="31">
        <v>43696.2783216435</v>
      </c>
      <c r="P573" s="32">
        <v>43696.4939814815</v>
      </c>
      <c r="Q573" s="28" t="s">
        <v>38</v>
      </c>
      <c r="R573" s="29" t="s">
        <v>2399</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2400</v>
      </c>
      <c r="B574" s="6" t="s">
        <v>2401</v>
      </c>
      <c r="C574" s="6" t="s">
        <v>1586</v>
      </c>
      <c r="D574" s="7" t="s">
        <v>1587</v>
      </c>
      <c r="E574" s="28" t="s">
        <v>1588</v>
      </c>
      <c r="F574" s="5" t="s">
        <v>88</v>
      </c>
      <c r="G574" s="6" t="s">
        <v>127</v>
      </c>
      <c r="H574" s="6" t="s">
        <v>38</v>
      </c>
      <c r="I574" s="6" t="s">
        <v>38</v>
      </c>
      <c r="J574" s="8" t="s">
        <v>465</v>
      </c>
      <c r="K574" s="5" t="s">
        <v>466</v>
      </c>
      <c r="L574" s="7" t="s">
        <v>467</v>
      </c>
      <c r="M574" s="9">
        <v>45720</v>
      </c>
      <c r="N574" s="5" t="s">
        <v>64</v>
      </c>
      <c r="O574" s="31">
        <v>43696.2795853819</v>
      </c>
      <c r="P574" s="32">
        <v>43696.5331598032</v>
      </c>
      <c r="Q574" s="28" t="s">
        <v>38</v>
      </c>
      <c r="R574" s="29" t="s">
        <v>2402</v>
      </c>
      <c r="S574" s="28" t="s">
        <v>75</v>
      </c>
      <c r="T574" s="28" t="s">
        <v>483</v>
      </c>
      <c r="U574" s="5" t="s">
        <v>1603</v>
      </c>
      <c r="V574" s="28" t="s">
        <v>467</v>
      </c>
      <c r="W574" s="7" t="s">
        <v>38</v>
      </c>
      <c r="X574" s="7" t="s">
        <v>38</v>
      </c>
      <c r="Y574" s="5" t="s">
        <v>38</v>
      </c>
      <c r="Z574" s="5" t="s">
        <v>38</v>
      </c>
      <c r="AA574" s="6" t="s">
        <v>38</v>
      </c>
      <c r="AB574" s="6" t="s">
        <v>38</v>
      </c>
      <c r="AC574" s="6" t="s">
        <v>38</v>
      </c>
      <c r="AD574" s="6" t="s">
        <v>38</v>
      </c>
      <c r="AE574" s="6" t="s">
        <v>38</v>
      </c>
    </row>
    <row r="575">
      <c r="A575" s="28" t="s">
        <v>2403</v>
      </c>
      <c r="B575" s="6" t="s">
        <v>2404</v>
      </c>
      <c r="C575" s="6" t="s">
        <v>2405</v>
      </c>
      <c r="D575" s="7" t="s">
        <v>2383</v>
      </c>
      <c r="E575" s="28" t="s">
        <v>2384</v>
      </c>
      <c r="F575" s="5" t="s">
        <v>211</v>
      </c>
      <c r="G575" s="6" t="s">
        <v>38</v>
      </c>
      <c r="H575" s="6" t="s">
        <v>923</v>
      </c>
      <c r="I575" s="6" t="s">
        <v>38</v>
      </c>
      <c r="J575" s="8" t="s">
        <v>227</v>
      </c>
      <c r="K575" s="5" t="s">
        <v>228</v>
      </c>
      <c r="L575" s="7" t="s">
        <v>229</v>
      </c>
      <c r="M575" s="9">
        <v>45730</v>
      </c>
      <c r="N575" s="5" t="s">
        <v>41</v>
      </c>
      <c r="O575" s="31">
        <v>43696.2825648148</v>
      </c>
      <c r="P575" s="32">
        <v>43696.487475544</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2406</v>
      </c>
      <c r="B576" s="6" t="s">
        <v>2407</v>
      </c>
      <c r="C576" s="6" t="s">
        <v>1586</v>
      </c>
      <c r="D576" s="7" t="s">
        <v>1587</v>
      </c>
      <c r="E576" s="28" t="s">
        <v>1588</v>
      </c>
      <c r="F576" s="5" t="s">
        <v>88</v>
      </c>
      <c r="G576" s="6" t="s">
        <v>127</v>
      </c>
      <c r="H576" s="6" t="s">
        <v>38</v>
      </c>
      <c r="I576" s="6" t="s">
        <v>38</v>
      </c>
      <c r="J576" s="8" t="s">
        <v>465</v>
      </c>
      <c r="K576" s="5" t="s">
        <v>466</v>
      </c>
      <c r="L576" s="7" t="s">
        <v>467</v>
      </c>
      <c r="M576" s="9">
        <v>45740</v>
      </c>
      <c r="N576" s="5" t="s">
        <v>64</v>
      </c>
      <c r="O576" s="31">
        <v>43696.2834004282</v>
      </c>
      <c r="P576" s="32">
        <v>43696.533159919</v>
      </c>
      <c r="Q576" s="28" t="s">
        <v>38</v>
      </c>
      <c r="R576" s="29" t="s">
        <v>2408</v>
      </c>
      <c r="S576" s="28" t="s">
        <v>75</v>
      </c>
      <c r="T576" s="28" t="s">
        <v>483</v>
      </c>
      <c r="U576" s="5" t="s">
        <v>1603</v>
      </c>
      <c r="V576" s="28" t="s">
        <v>467</v>
      </c>
      <c r="W576" s="7" t="s">
        <v>38</v>
      </c>
      <c r="X576" s="7" t="s">
        <v>38</v>
      </c>
      <c r="Y576" s="5" t="s">
        <v>38</v>
      </c>
      <c r="Z576" s="5" t="s">
        <v>38</v>
      </c>
      <c r="AA576" s="6" t="s">
        <v>38</v>
      </c>
      <c r="AB576" s="6" t="s">
        <v>38</v>
      </c>
      <c r="AC576" s="6" t="s">
        <v>38</v>
      </c>
      <c r="AD576" s="6" t="s">
        <v>38</v>
      </c>
      <c r="AE576" s="6" t="s">
        <v>38</v>
      </c>
    </row>
    <row r="577">
      <c r="A577" s="28" t="s">
        <v>2409</v>
      </c>
      <c r="B577" s="6" t="s">
        <v>2410</v>
      </c>
      <c r="C577" s="6" t="s">
        <v>2411</v>
      </c>
      <c r="D577" s="7" t="s">
        <v>1587</v>
      </c>
      <c r="E577" s="28" t="s">
        <v>1588</v>
      </c>
      <c r="F577" s="5" t="s">
        <v>88</v>
      </c>
      <c r="G577" s="6" t="s">
        <v>127</v>
      </c>
      <c r="H577" s="6" t="s">
        <v>38</v>
      </c>
      <c r="I577" s="6" t="s">
        <v>38</v>
      </c>
      <c r="J577" s="8" t="s">
        <v>465</v>
      </c>
      <c r="K577" s="5" t="s">
        <v>466</v>
      </c>
      <c r="L577" s="7" t="s">
        <v>467</v>
      </c>
      <c r="M577" s="9">
        <v>45750</v>
      </c>
      <c r="N577" s="5" t="s">
        <v>64</v>
      </c>
      <c r="O577" s="31">
        <v>43696.2842260764</v>
      </c>
      <c r="P577" s="32">
        <v>43696.5331599884</v>
      </c>
      <c r="Q577" s="28" t="s">
        <v>38</v>
      </c>
      <c r="R577" s="29" t="s">
        <v>2412</v>
      </c>
      <c r="S577" s="28" t="s">
        <v>75</v>
      </c>
      <c r="T577" s="28" t="s">
        <v>483</v>
      </c>
      <c r="U577" s="5" t="s">
        <v>1603</v>
      </c>
      <c r="V577" s="28" t="s">
        <v>467</v>
      </c>
      <c r="W577" s="7" t="s">
        <v>38</v>
      </c>
      <c r="X577" s="7" t="s">
        <v>38</v>
      </c>
      <c r="Y577" s="5" t="s">
        <v>38</v>
      </c>
      <c r="Z577" s="5" t="s">
        <v>38</v>
      </c>
      <c r="AA577" s="6" t="s">
        <v>38</v>
      </c>
      <c r="AB577" s="6" t="s">
        <v>38</v>
      </c>
      <c r="AC577" s="6" t="s">
        <v>38</v>
      </c>
      <c r="AD577" s="6" t="s">
        <v>38</v>
      </c>
      <c r="AE577" s="6" t="s">
        <v>38</v>
      </c>
    </row>
    <row r="578">
      <c r="A578" s="28" t="s">
        <v>2413</v>
      </c>
      <c r="B578" s="6" t="s">
        <v>2414</v>
      </c>
      <c r="C578" s="6" t="s">
        <v>2398</v>
      </c>
      <c r="D578" s="7" t="s">
        <v>2383</v>
      </c>
      <c r="E578" s="28" t="s">
        <v>2384</v>
      </c>
      <c r="F578" s="5" t="s">
        <v>22</v>
      </c>
      <c r="G578" s="6" t="s">
        <v>38</v>
      </c>
      <c r="H578" s="6" t="s">
        <v>923</v>
      </c>
      <c r="I578" s="6" t="s">
        <v>38</v>
      </c>
      <c r="J578" s="8" t="s">
        <v>227</v>
      </c>
      <c r="K578" s="5" t="s">
        <v>228</v>
      </c>
      <c r="L578" s="7" t="s">
        <v>229</v>
      </c>
      <c r="M578" s="9">
        <v>45760</v>
      </c>
      <c r="N578" s="5" t="s">
        <v>602</v>
      </c>
      <c r="O578" s="31">
        <v>43696.2844324884</v>
      </c>
      <c r="P578" s="32">
        <v>43696.4874756944</v>
      </c>
      <c r="Q578" s="28" t="s">
        <v>38</v>
      </c>
      <c r="R578" s="29" t="s">
        <v>38</v>
      </c>
      <c r="S578" s="28" t="s">
        <v>75</v>
      </c>
      <c r="T578" s="28" t="s">
        <v>98</v>
      </c>
      <c r="U578" s="5" t="s">
        <v>99</v>
      </c>
      <c r="V578" s="28" t="s">
        <v>229</v>
      </c>
      <c r="W578" s="7" t="s">
        <v>2415</v>
      </c>
      <c r="X578" s="7" t="s">
        <v>38</v>
      </c>
      <c r="Y578" s="5" t="s">
        <v>84</v>
      </c>
      <c r="Z578" s="5" t="s">
        <v>38</v>
      </c>
      <c r="AA578" s="6" t="s">
        <v>38</v>
      </c>
      <c r="AB578" s="6" t="s">
        <v>38</v>
      </c>
      <c r="AC578" s="6" t="s">
        <v>38</v>
      </c>
      <c r="AD578" s="6" t="s">
        <v>38</v>
      </c>
      <c r="AE578" s="6" t="s">
        <v>38</v>
      </c>
    </row>
    <row r="579">
      <c r="A579" s="28" t="s">
        <v>2416</v>
      </c>
      <c r="B579" s="6" t="s">
        <v>2417</v>
      </c>
      <c r="C579" s="6" t="s">
        <v>208</v>
      </c>
      <c r="D579" s="7" t="s">
        <v>209</v>
      </c>
      <c r="E579" s="28" t="s">
        <v>210</v>
      </c>
      <c r="F579" s="5" t="s">
        <v>211</v>
      </c>
      <c r="G579" s="6" t="s">
        <v>127</v>
      </c>
      <c r="H579" s="6" t="s">
        <v>38</v>
      </c>
      <c r="I579" s="6" t="s">
        <v>38</v>
      </c>
      <c r="J579" s="8" t="s">
        <v>674</v>
      </c>
      <c r="K579" s="5" t="s">
        <v>675</v>
      </c>
      <c r="L579" s="7" t="s">
        <v>676</v>
      </c>
      <c r="M579" s="9">
        <v>45770</v>
      </c>
      <c r="N579" s="5" t="s">
        <v>41</v>
      </c>
      <c r="O579" s="31">
        <v>43696.2854692477</v>
      </c>
      <c r="P579" s="32">
        <v>43696.5411194792</v>
      </c>
      <c r="Q579" s="28" t="s">
        <v>38</v>
      </c>
      <c r="R579" s="29" t="s">
        <v>38</v>
      </c>
      <c r="S579" s="28" t="s">
        <v>75</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2418</v>
      </c>
      <c r="B580" s="6" t="s">
        <v>2419</v>
      </c>
      <c r="C580" s="6" t="s">
        <v>1586</v>
      </c>
      <c r="D580" s="7" t="s">
        <v>1587</v>
      </c>
      <c r="E580" s="28" t="s">
        <v>1588</v>
      </c>
      <c r="F580" s="5" t="s">
        <v>88</v>
      </c>
      <c r="G580" s="6" t="s">
        <v>127</v>
      </c>
      <c r="H580" s="6" t="s">
        <v>38</v>
      </c>
      <c r="I580" s="6" t="s">
        <v>38</v>
      </c>
      <c r="J580" s="8" t="s">
        <v>465</v>
      </c>
      <c r="K580" s="5" t="s">
        <v>466</v>
      </c>
      <c r="L580" s="7" t="s">
        <v>467</v>
      </c>
      <c r="M580" s="9">
        <v>45780</v>
      </c>
      <c r="N580" s="5" t="s">
        <v>64</v>
      </c>
      <c r="O580" s="31">
        <v>43696.286275</v>
      </c>
      <c r="P580" s="32">
        <v>43696.5331601042</v>
      </c>
      <c r="Q580" s="28" t="s">
        <v>38</v>
      </c>
      <c r="R580" s="29" t="s">
        <v>2420</v>
      </c>
      <c r="S580" s="28" t="s">
        <v>75</v>
      </c>
      <c r="T580" s="28" t="s">
        <v>483</v>
      </c>
      <c r="U580" s="5" t="s">
        <v>1603</v>
      </c>
      <c r="V580" s="28" t="s">
        <v>467</v>
      </c>
      <c r="W580" s="7" t="s">
        <v>38</v>
      </c>
      <c r="X580" s="7" t="s">
        <v>38</v>
      </c>
      <c r="Y580" s="5" t="s">
        <v>38</v>
      </c>
      <c r="Z580" s="5" t="s">
        <v>38</v>
      </c>
      <c r="AA580" s="6" t="s">
        <v>38</v>
      </c>
      <c r="AB580" s="6" t="s">
        <v>38</v>
      </c>
      <c r="AC580" s="6" t="s">
        <v>38</v>
      </c>
      <c r="AD580" s="6" t="s">
        <v>38</v>
      </c>
      <c r="AE580" s="6" t="s">
        <v>38</v>
      </c>
    </row>
    <row r="581">
      <c r="A581" s="28" t="s">
        <v>2421</v>
      </c>
      <c r="B581" s="6" t="s">
        <v>2422</v>
      </c>
      <c r="C581" s="6" t="s">
        <v>2398</v>
      </c>
      <c r="D581" s="7" t="s">
        <v>2383</v>
      </c>
      <c r="E581" s="28" t="s">
        <v>2384</v>
      </c>
      <c r="F581" s="5" t="s">
        <v>22</v>
      </c>
      <c r="G581" s="6" t="s">
        <v>38</v>
      </c>
      <c r="H581" s="6" t="s">
        <v>923</v>
      </c>
      <c r="I581" s="6" t="s">
        <v>38</v>
      </c>
      <c r="J581" s="8" t="s">
        <v>227</v>
      </c>
      <c r="K581" s="5" t="s">
        <v>228</v>
      </c>
      <c r="L581" s="7" t="s">
        <v>229</v>
      </c>
      <c r="M581" s="9">
        <v>45790</v>
      </c>
      <c r="N581" s="5" t="s">
        <v>602</v>
      </c>
      <c r="O581" s="31">
        <v>43696.2865067477</v>
      </c>
      <c r="P581" s="32">
        <v>43696.4874758102</v>
      </c>
      <c r="Q581" s="28" t="s">
        <v>38</v>
      </c>
      <c r="R581" s="29" t="s">
        <v>38</v>
      </c>
      <c r="S581" s="28" t="s">
        <v>75</v>
      </c>
      <c r="T581" s="28" t="s">
        <v>337</v>
      </c>
      <c r="U581" s="5" t="s">
        <v>99</v>
      </c>
      <c r="V581" s="28" t="s">
        <v>229</v>
      </c>
      <c r="W581" s="7" t="s">
        <v>2423</v>
      </c>
      <c r="X581" s="7" t="s">
        <v>38</v>
      </c>
      <c r="Y581" s="5" t="s">
        <v>84</v>
      </c>
      <c r="Z581" s="5" t="s">
        <v>38</v>
      </c>
      <c r="AA581" s="6" t="s">
        <v>38</v>
      </c>
      <c r="AB581" s="6" t="s">
        <v>38</v>
      </c>
      <c r="AC581" s="6" t="s">
        <v>38</v>
      </c>
      <c r="AD581" s="6" t="s">
        <v>38</v>
      </c>
      <c r="AE581" s="6" t="s">
        <v>38</v>
      </c>
    </row>
    <row r="582">
      <c r="A582" s="28" t="s">
        <v>2424</v>
      </c>
      <c r="B582" s="6" t="s">
        <v>2425</v>
      </c>
      <c r="C582" s="6" t="s">
        <v>443</v>
      </c>
      <c r="D582" s="7" t="s">
        <v>608</v>
      </c>
      <c r="E582" s="28" t="s">
        <v>609</v>
      </c>
      <c r="F582" s="5" t="s">
        <v>22</v>
      </c>
      <c r="G582" s="6" t="s">
        <v>127</v>
      </c>
      <c r="H582" s="6" t="s">
        <v>38</v>
      </c>
      <c r="I582" s="6" t="s">
        <v>38</v>
      </c>
      <c r="J582" s="8" t="s">
        <v>1558</v>
      </c>
      <c r="K582" s="5" t="s">
        <v>1559</v>
      </c>
      <c r="L582" s="7" t="s">
        <v>1560</v>
      </c>
      <c r="M582" s="9">
        <v>45800</v>
      </c>
      <c r="N582" s="5" t="s">
        <v>64</v>
      </c>
      <c r="O582" s="31">
        <v>43696.2879453704</v>
      </c>
      <c r="P582" s="32">
        <v>43696.4772959838</v>
      </c>
      <c r="Q582" s="28" t="s">
        <v>38</v>
      </c>
      <c r="R582" s="29" t="s">
        <v>2426</v>
      </c>
      <c r="S582" s="28" t="s">
        <v>75</v>
      </c>
      <c r="T582" s="28" t="s">
        <v>98</v>
      </c>
      <c r="U582" s="5" t="s">
        <v>99</v>
      </c>
      <c r="V582" s="28" t="s">
        <v>1562</v>
      </c>
      <c r="W582" s="7" t="s">
        <v>2427</v>
      </c>
      <c r="X582" s="7" t="s">
        <v>38</v>
      </c>
      <c r="Y582" s="5" t="s">
        <v>84</v>
      </c>
      <c r="Z582" s="5" t="s">
        <v>38</v>
      </c>
      <c r="AA582" s="6" t="s">
        <v>38</v>
      </c>
      <c r="AB582" s="6" t="s">
        <v>38</v>
      </c>
      <c r="AC582" s="6" t="s">
        <v>38</v>
      </c>
      <c r="AD582" s="6" t="s">
        <v>38</v>
      </c>
      <c r="AE582" s="6" t="s">
        <v>38</v>
      </c>
    </row>
    <row r="583">
      <c r="A583" s="28" t="s">
        <v>2428</v>
      </c>
      <c r="B583" s="6" t="s">
        <v>2429</v>
      </c>
      <c r="C583" s="6" t="s">
        <v>208</v>
      </c>
      <c r="D583" s="7" t="s">
        <v>209</v>
      </c>
      <c r="E583" s="28" t="s">
        <v>210</v>
      </c>
      <c r="F583" s="5" t="s">
        <v>22</v>
      </c>
      <c r="G583" s="6" t="s">
        <v>127</v>
      </c>
      <c r="H583" s="6" t="s">
        <v>38</v>
      </c>
      <c r="I583" s="6" t="s">
        <v>38</v>
      </c>
      <c r="J583" s="8" t="s">
        <v>674</v>
      </c>
      <c r="K583" s="5" t="s">
        <v>675</v>
      </c>
      <c r="L583" s="7" t="s">
        <v>676</v>
      </c>
      <c r="M583" s="9">
        <v>45810</v>
      </c>
      <c r="N583" s="5" t="s">
        <v>602</v>
      </c>
      <c r="O583" s="31">
        <v>43696.2889131944</v>
      </c>
      <c r="P583" s="32">
        <v>43696.5411196412</v>
      </c>
      <c r="Q583" s="28" t="s">
        <v>38</v>
      </c>
      <c r="R583" s="29" t="s">
        <v>38</v>
      </c>
      <c r="S583" s="28" t="s">
        <v>75</v>
      </c>
      <c r="T583" s="28" t="s">
        <v>98</v>
      </c>
      <c r="U583" s="5" t="s">
        <v>99</v>
      </c>
      <c r="V583" s="28" t="s">
        <v>676</v>
      </c>
      <c r="W583" s="7" t="s">
        <v>2430</v>
      </c>
      <c r="X583" s="7" t="s">
        <v>38</v>
      </c>
      <c r="Y583" s="5" t="s">
        <v>84</v>
      </c>
      <c r="Z583" s="5" t="s">
        <v>38</v>
      </c>
      <c r="AA583" s="6" t="s">
        <v>38</v>
      </c>
      <c r="AB583" s="6" t="s">
        <v>38</v>
      </c>
      <c r="AC583" s="6" t="s">
        <v>38</v>
      </c>
      <c r="AD583" s="6" t="s">
        <v>38</v>
      </c>
      <c r="AE583" s="6" t="s">
        <v>38</v>
      </c>
    </row>
    <row r="584">
      <c r="A584" s="28" t="s">
        <v>2431</v>
      </c>
      <c r="B584" s="6" t="s">
        <v>2432</v>
      </c>
      <c r="C584" s="6" t="s">
        <v>443</v>
      </c>
      <c r="D584" s="7" t="s">
        <v>608</v>
      </c>
      <c r="E584" s="28" t="s">
        <v>609</v>
      </c>
      <c r="F584" s="5" t="s">
        <v>22</v>
      </c>
      <c r="G584" s="6" t="s">
        <v>127</v>
      </c>
      <c r="H584" s="6" t="s">
        <v>38</v>
      </c>
      <c r="I584" s="6" t="s">
        <v>38</v>
      </c>
      <c r="J584" s="8" t="s">
        <v>197</v>
      </c>
      <c r="K584" s="5" t="s">
        <v>198</v>
      </c>
      <c r="L584" s="7" t="s">
        <v>199</v>
      </c>
      <c r="M584" s="9">
        <v>45820</v>
      </c>
      <c r="N584" s="5" t="s">
        <v>220</v>
      </c>
      <c r="O584" s="31">
        <v>43696.2920423264</v>
      </c>
      <c r="P584" s="32">
        <v>43696.4772960995</v>
      </c>
      <c r="Q584" s="28" t="s">
        <v>38</v>
      </c>
      <c r="R584" s="29" t="s">
        <v>38</v>
      </c>
      <c r="S584" s="28" t="s">
        <v>75</v>
      </c>
      <c r="T584" s="28" t="s">
        <v>98</v>
      </c>
      <c r="U584" s="5" t="s">
        <v>99</v>
      </c>
      <c r="V584" s="28" t="s">
        <v>199</v>
      </c>
      <c r="W584" s="7" t="s">
        <v>2433</v>
      </c>
      <c r="X584" s="7" t="s">
        <v>38</v>
      </c>
      <c r="Y584" s="5" t="s">
        <v>79</v>
      </c>
      <c r="Z584" s="5" t="s">
        <v>1944</v>
      </c>
      <c r="AA584" s="6" t="s">
        <v>38</v>
      </c>
      <c r="AB584" s="6" t="s">
        <v>38</v>
      </c>
      <c r="AC584" s="6" t="s">
        <v>38</v>
      </c>
      <c r="AD584" s="6" t="s">
        <v>38</v>
      </c>
      <c r="AE584" s="6" t="s">
        <v>38</v>
      </c>
    </row>
    <row r="585">
      <c r="A585" s="28" t="s">
        <v>2434</v>
      </c>
      <c r="B585" s="6" t="s">
        <v>2435</v>
      </c>
      <c r="C585" s="6" t="s">
        <v>2436</v>
      </c>
      <c r="D585" s="7" t="s">
        <v>608</v>
      </c>
      <c r="E585" s="28" t="s">
        <v>609</v>
      </c>
      <c r="F585" s="5" t="s">
        <v>22</v>
      </c>
      <c r="G585" s="6" t="s">
        <v>127</v>
      </c>
      <c r="H585" s="6" t="s">
        <v>38</v>
      </c>
      <c r="I585" s="6" t="s">
        <v>38</v>
      </c>
      <c r="J585" s="8" t="s">
        <v>197</v>
      </c>
      <c r="K585" s="5" t="s">
        <v>198</v>
      </c>
      <c r="L585" s="7" t="s">
        <v>199</v>
      </c>
      <c r="M585" s="9">
        <v>45830</v>
      </c>
      <c r="N585" s="5" t="s">
        <v>602</v>
      </c>
      <c r="O585" s="31">
        <v>43696.2941416667</v>
      </c>
      <c r="P585" s="32">
        <v>43696.4772962616</v>
      </c>
      <c r="Q585" s="28" t="s">
        <v>2437</v>
      </c>
      <c r="R585" s="29" t="s">
        <v>38</v>
      </c>
      <c r="S585" s="28" t="s">
        <v>75</v>
      </c>
      <c r="T585" s="28" t="s">
        <v>98</v>
      </c>
      <c r="U585" s="5" t="s">
        <v>99</v>
      </c>
      <c r="V585" s="28" t="s">
        <v>199</v>
      </c>
      <c r="W585" s="7" t="s">
        <v>2438</v>
      </c>
      <c r="X585" s="7" t="s">
        <v>963</v>
      </c>
      <c r="Y585" s="5" t="s">
        <v>79</v>
      </c>
      <c r="Z585" s="5" t="s">
        <v>38</v>
      </c>
      <c r="AA585" s="6" t="s">
        <v>38</v>
      </c>
      <c r="AB585" s="6" t="s">
        <v>38</v>
      </c>
      <c r="AC585" s="6" t="s">
        <v>38</v>
      </c>
      <c r="AD585" s="6" t="s">
        <v>38</v>
      </c>
      <c r="AE585" s="6" t="s">
        <v>38</v>
      </c>
    </row>
    <row r="586">
      <c r="A586" s="28" t="s">
        <v>2439</v>
      </c>
      <c r="B586" s="6" t="s">
        <v>2440</v>
      </c>
      <c r="C586" s="6" t="s">
        <v>2441</v>
      </c>
      <c r="D586" s="7" t="s">
        <v>2442</v>
      </c>
      <c r="E586" s="28" t="s">
        <v>2443</v>
      </c>
      <c r="F586" s="5" t="s">
        <v>211</v>
      </c>
      <c r="G586" s="6" t="s">
        <v>127</v>
      </c>
      <c r="H586" s="6" t="s">
        <v>38</v>
      </c>
      <c r="I586" s="6" t="s">
        <v>38</v>
      </c>
      <c r="J586" s="8" t="s">
        <v>197</v>
      </c>
      <c r="K586" s="5" t="s">
        <v>198</v>
      </c>
      <c r="L586" s="7" t="s">
        <v>199</v>
      </c>
      <c r="M586" s="9">
        <v>45840</v>
      </c>
      <c r="N586" s="5" t="s">
        <v>336</v>
      </c>
      <c r="O586" s="31">
        <v>43696.2953936343</v>
      </c>
      <c r="P586" s="32">
        <v>43696.4873080208</v>
      </c>
      <c r="Q586" s="28" t="s">
        <v>38</v>
      </c>
      <c r="R586" s="29" t="s">
        <v>38</v>
      </c>
      <c r="S586" s="28" t="s">
        <v>75</v>
      </c>
      <c r="T586" s="28" t="s">
        <v>38</v>
      </c>
      <c r="U586" s="5" t="s">
        <v>38</v>
      </c>
      <c r="V586" s="28" t="s">
        <v>199</v>
      </c>
      <c r="W586" s="7" t="s">
        <v>38</v>
      </c>
      <c r="X586" s="7" t="s">
        <v>38</v>
      </c>
      <c r="Y586" s="5" t="s">
        <v>38</v>
      </c>
      <c r="Z586" s="5" t="s">
        <v>38</v>
      </c>
      <c r="AA586" s="6" t="s">
        <v>38</v>
      </c>
      <c r="AB586" s="6" t="s">
        <v>38</v>
      </c>
      <c r="AC586" s="6" t="s">
        <v>38</v>
      </c>
      <c r="AD586" s="6" t="s">
        <v>38</v>
      </c>
      <c r="AE586" s="6" t="s">
        <v>38</v>
      </c>
    </row>
    <row r="587">
      <c r="A587" s="28" t="s">
        <v>2444</v>
      </c>
      <c r="B587" s="6" t="s">
        <v>2445</v>
      </c>
      <c r="C587" s="6" t="s">
        <v>2441</v>
      </c>
      <c r="D587" s="7" t="s">
        <v>2442</v>
      </c>
      <c r="E587" s="28" t="s">
        <v>2443</v>
      </c>
      <c r="F587" s="5" t="s">
        <v>22</v>
      </c>
      <c r="G587" s="6" t="s">
        <v>127</v>
      </c>
      <c r="H587" s="6" t="s">
        <v>38</v>
      </c>
      <c r="I587" s="6" t="s">
        <v>38</v>
      </c>
      <c r="J587" s="8" t="s">
        <v>197</v>
      </c>
      <c r="K587" s="5" t="s">
        <v>198</v>
      </c>
      <c r="L587" s="7" t="s">
        <v>199</v>
      </c>
      <c r="M587" s="9">
        <v>45850</v>
      </c>
      <c r="N587" s="5" t="s">
        <v>336</v>
      </c>
      <c r="O587" s="31">
        <v>43696.2953943634</v>
      </c>
      <c r="P587" s="32">
        <v>43696.4873078704</v>
      </c>
      <c r="Q587" s="28" t="s">
        <v>38</v>
      </c>
      <c r="R587" s="29" t="s">
        <v>38</v>
      </c>
      <c r="S587" s="28" t="s">
        <v>75</v>
      </c>
      <c r="T587" s="28" t="s">
        <v>98</v>
      </c>
      <c r="U587" s="5" t="s">
        <v>99</v>
      </c>
      <c r="V587" s="28" t="s">
        <v>199</v>
      </c>
      <c r="W587" s="7" t="s">
        <v>2446</v>
      </c>
      <c r="X587" s="7" t="s">
        <v>38</v>
      </c>
      <c r="Y587" s="5" t="s">
        <v>79</v>
      </c>
      <c r="Z587" s="5" t="s">
        <v>38</v>
      </c>
      <c r="AA587" s="6" t="s">
        <v>38</v>
      </c>
      <c r="AB587" s="6" t="s">
        <v>38</v>
      </c>
      <c r="AC587" s="6" t="s">
        <v>38</v>
      </c>
      <c r="AD587" s="6" t="s">
        <v>38</v>
      </c>
      <c r="AE587" s="6" t="s">
        <v>38</v>
      </c>
    </row>
    <row r="588">
      <c r="A588" s="28" t="s">
        <v>2447</v>
      </c>
      <c r="B588" s="6" t="s">
        <v>2448</v>
      </c>
      <c r="C588" s="6" t="s">
        <v>2441</v>
      </c>
      <c r="D588" s="7" t="s">
        <v>2442</v>
      </c>
      <c r="E588" s="28" t="s">
        <v>2443</v>
      </c>
      <c r="F588" s="5" t="s">
        <v>22</v>
      </c>
      <c r="G588" s="6" t="s">
        <v>127</v>
      </c>
      <c r="H588" s="6" t="s">
        <v>38</v>
      </c>
      <c r="I588" s="6" t="s">
        <v>38</v>
      </c>
      <c r="J588" s="8" t="s">
        <v>197</v>
      </c>
      <c r="K588" s="5" t="s">
        <v>198</v>
      </c>
      <c r="L588" s="7" t="s">
        <v>199</v>
      </c>
      <c r="M588" s="9">
        <v>45860</v>
      </c>
      <c r="N588" s="5" t="s">
        <v>336</v>
      </c>
      <c r="O588" s="31">
        <v>43696.2954046296</v>
      </c>
      <c r="P588" s="32">
        <v>43696.4873077199</v>
      </c>
      <c r="Q588" s="28" t="s">
        <v>38</v>
      </c>
      <c r="R588" s="29" t="s">
        <v>38</v>
      </c>
      <c r="S588" s="28" t="s">
        <v>75</v>
      </c>
      <c r="T588" s="28" t="s">
        <v>98</v>
      </c>
      <c r="U588" s="5" t="s">
        <v>99</v>
      </c>
      <c r="V588" s="28" t="s">
        <v>199</v>
      </c>
      <c r="W588" s="7" t="s">
        <v>2449</v>
      </c>
      <c r="X588" s="7" t="s">
        <v>38</v>
      </c>
      <c r="Y588" s="5" t="s">
        <v>79</v>
      </c>
      <c r="Z588" s="5" t="s">
        <v>38</v>
      </c>
      <c r="AA588" s="6" t="s">
        <v>38</v>
      </c>
      <c r="AB588" s="6" t="s">
        <v>38</v>
      </c>
      <c r="AC588" s="6" t="s">
        <v>38</v>
      </c>
      <c r="AD588" s="6" t="s">
        <v>38</v>
      </c>
      <c r="AE588" s="6" t="s">
        <v>38</v>
      </c>
    </row>
    <row r="589">
      <c r="A589" s="28" t="s">
        <v>2450</v>
      </c>
      <c r="B589" s="6" t="s">
        <v>2451</v>
      </c>
      <c r="C589" s="6" t="s">
        <v>2441</v>
      </c>
      <c r="D589" s="7" t="s">
        <v>2442</v>
      </c>
      <c r="E589" s="28" t="s">
        <v>2443</v>
      </c>
      <c r="F589" s="5" t="s">
        <v>211</v>
      </c>
      <c r="G589" s="6" t="s">
        <v>127</v>
      </c>
      <c r="H589" s="6" t="s">
        <v>38</v>
      </c>
      <c r="I589" s="6" t="s">
        <v>38</v>
      </c>
      <c r="J589" s="8" t="s">
        <v>197</v>
      </c>
      <c r="K589" s="5" t="s">
        <v>198</v>
      </c>
      <c r="L589" s="7" t="s">
        <v>199</v>
      </c>
      <c r="M589" s="9">
        <v>45870</v>
      </c>
      <c r="N589" s="5" t="s">
        <v>336</v>
      </c>
      <c r="O589" s="31">
        <v>43696.295419213</v>
      </c>
      <c r="P589" s="32">
        <v>43696.5358346412</v>
      </c>
      <c r="Q589" s="28" t="s">
        <v>38</v>
      </c>
      <c r="R589" s="29" t="s">
        <v>38</v>
      </c>
      <c r="S589" s="28" t="s">
        <v>75</v>
      </c>
      <c r="T589" s="28" t="s">
        <v>38</v>
      </c>
      <c r="U589" s="5" t="s">
        <v>38</v>
      </c>
      <c r="V589" s="28" t="s">
        <v>199</v>
      </c>
      <c r="W589" s="7" t="s">
        <v>38</v>
      </c>
      <c r="X589" s="7" t="s">
        <v>38</v>
      </c>
      <c r="Y589" s="5" t="s">
        <v>38</v>
      </c>
      <c r="Z589" s="5" t="s">
        <v>38</v>
      </c>
      <c r="AA589" s="6" t="s">
        <v>38</v>
      </c>
      <c r="AB589" s="6" t="s">
        <v>38</v>
      </c>
      <c r="AC589" s="6" t="s">
        <v>38</v>
      </c>
      <c r="AD589" s="6" t="s">
        <v>38</v>
      </c>
      <c r="AE589" s="6" t="s">
        <v>38</v>
      </c>
    </row>
    <row r="590">
      <c r="A590" s="28" t="s">
        <v>2452</v>
      </c>
      <c r="B590" s="6" t="s">
        <v>2453</v>
      </c>
      <c r="C590" s="6" t="s">
        <v>2441</v>
      </c>
      <c r="D590" s="7" t="s">
        <v>2442</v>
      </c>
      <c r="E590" s="28" t="s">
        <v>2443</v>
      </c>
      <c r="F590" s="5" t="s">
        <v>22</v>
      </c>
      <c r="G590" s="6" t="s">
        <v>127</v>
      </c>
      <c r="H590" s="6" t="s">
        <v>38</v>
      </c>
      <c r="I590" s="6" t="s">
        <v>38</v>
      </c>
      <c r="J590" s="8" t="s">
        <v>197</v>
      </c>
      <c r="K590" s="5" t="s">
        <v>198</v>
      </c>
      <c r="L590" s="7" t="s">
        <v>199</v>
      </c>
      <c r="M590" s="9">
        <v>45880</v>
      </c>
      <c r="N590" s="5" t="s">
        <v>336</v>
      </c>
      <c r="O590" s="31">
        <v>43696.2954196759</v>
      </c>
      <c r="P590" s="32">
        <v>43696.5358348032</v>
      </c>
      <c r="Q590" s="28" t="s">
        <v>38</v>
      </c>
      <c r="R590" s="29" t="s">
        <v>38</v>
      </c>
      <c r="S590" s="28" t="s">
        <v>75</v>
      </c>
      <c r="T590" s="28" t="s">
        <v>98</v>
      </c>
      <c r="U590" s="5" t="s">
        <v>99</v>
      </c>
      <c r="V590" s="28" t="s">
        <v>199</v>
      </c>
      <c r="W590" s="7" t="s">
        <v>2454</v>
      </c>
      <c r="X590" s="7" t="s">
        <v>38</v>
      </c>
      <c r="Y590" s="5" t="s">
        <v>79</v>
      </c>
      <c r="Z590" s="5" t="s">
        <v>38</v>
      </c>
      <c r="AA590" s="6" t="s">
        <v>38</v>
      </c>
      <c r="AB590" s="6" t="s">
        <v>38</v>
      </c>
      <c r="AC590" s="6" t="s">
        <v>38</v>
      </c>
      <c r="AD590" s="6" t="s">
        <v>38</v>
      </c>
      <c r="AE590" s="6" t="s">
        <v>38</v>
      </c>
    </row>
    <row r="591">
      <c r="A591" s="28" t="s">
        <v>2455</v>
      </c>
      <c r="B591" s="6" t="s">
        <v>2456</v>
      </c>
      <c r="C591" s="6" t="s">
        <v>2441</v>
      </c>
      <c r="D591" s="7" t="s">
        <v>2442</v>
      </c>
      <c r="E591" s="28" t="s">
        <v>2443</v>
      </c>
      <c r="F591" s="5" t="s">
        <v>22</v>
      </c>
      <c r="G591" s="6" t="s">
        <v>127</v>
      </c>
      <c r="H591" s="6" t="s">
        <v>38</v>
      </c>
      <c r="I591" s="6" t="s">
        <v>38</v>
      </c>
      <c r="J591" s="8" t="s">
        <v>197</v>
      </c>
      <c r="K591" s="5" t="s">
        <v>198</v>
      </c>
      <c r="L591" s="7" t="s">
        <v>199</v>
      </c>
      <c r="M591" s="9">
        <v>45890</v>
      </c>
      <c r="N591" s="5" t="s">
        <v>336</v>
      </c>
      <c r="O591" s="31">
        <v>43696.2954530903</v>
      </c>
      <c r="P591" s="32">
        <v>43696.4873075579</v>
      </c>
      <c r="Q591" s="28" t="s">
        <v>38</v>
      </c>
      <c r="R591" s="29" t="s">
        <v>38</v>
      </c>
      <c r="S591" s="28" t="s">
        <v>75</v>
      </c>
      <c r="T591" s="28" t="s">
        <v>98</v>
      </c>
      <c r="U591" s="5" t="s">
        <v>99</v>
      </c>
      <c r="V591" s="28" t="s">
        <v>199</v>
      </c>
      <c r="W591" s="7" t="s">
        <v>2457</v>
      </c>
      <c r="X591" s="7" t="s">
        <v>38</v>
      </c>
      <c r="Y591" s="5" t="s">
        <v>79</v>
      </c>
      <c r="Z591" s="5" t="s">
        <v>38</v>
      </c>
      <c r="AA591" s="6" t="s">
        <v>38</v>
      </c>
      <c r="AB591" s="6" t="s">
        <v>38</v>
      </c>
      <c r="AC591" s="6" t="s">
        <v>38</v>
      </c>
      <c r="AD591" s="6" t="s">
        <v>38</v>
      </c>
      <c r="AE591" s="6" t="s">
        <v>38</v>
      </c>
    </row>
    <row r="592">
      <c r="A592" s="28" t="s">
        <v>2458</v>
      </c>
      <c r="B592" s="6" t="s">
        <v>2459</v>
      </c>
      <c r="C592" s="6" t="s">
        <v>2441</v>
      </c>
      <c r="D592" s="7" t="s">
        <v>2442</v>
      </c>
      <c r="E592" s="28" t="s">
        <v>2443</v>
      </c>
      <c r="F592" s="5" t="s">
        <v>22</v>
      </c>
      <c r="G592" s="6" t="s">
        <v>127</v>
      </c>
      <c r="H592" s="6" t="s">
        <v>38</v>
      </c>
      <c r="I592" s="6" t="s">
        <v>38</v>
      </c>
      <c r="J592" s="8" t="s">
        <v>197</v>
      </c>
      <c r="K592" s="5" t="s">
        <v>198</v>
      </c>
      <c r="L592" s="7" t="s">
        <v>199</v>
      </c>
      <c r="M592" s="9">
        <v>45900</v>
      </c>
      <c r="N592" s="5" t="s">
        <v>336</v>
      </c>
      <c r="O592" s="31">
        <v>43696.2954669792</v>
      </c>
      <c r="P592" s="32">
        <v>43696.4873074074</v>
      </c>
      <c r="Q592" s="28" t="s">
        <v>38</v>
      </c>
      <c r="R592" s="29" t="s">
        <v>38</v>
      </c>
      <c r="S592" s="28" t="s">
        <v>75</v>
      </c>
      <c r="T592" s="28" t="s">
        <v>98</v>
      </c>
      <c r="U592" s="5" t="s">
        <v>99</v>
      </c>
      <c r="V592" s="28" t="s">
        <v>199</v>
      </c>
      <c r="W592" s="7" t="s">
        <v>2460</v>
      </c>
      <c r="X592" s="7" t="s">
        <v>38</v>
      </c>
      <c r="Y592" s="5" t="s">
        <v>79</v>
      </c>
      <c r="Z592" s="5" t="s">
        <v>38</v>
      </c>
      <c r="AA592" s="6" t="s">
        <v>38</v>
      </c>
      <c r="AB592" s="6" t="s">
        <v>38</v>
      </c>
      <c r="AC592" s="6" t="s">
        <v>38</v>
      </c>
      <c r="AD592" s="6" t="s">
        <v>38</v>
      </c>
      <c r="AE592" s="6" t="s">
        <v>38</v>
      </c>
    </row>
    <row r="593">
      <c r="A593" s="28" t="s">
        <v>2461</v>
      </c>
      <c r="B593" s="6" t="s">
        <v>2462</v>
      </c>
      <c r="C593" s="6" t="s">
        <v>2441</v>
      </c>
      <c r="D593" s="7" t="s">
        <v>2442</v>
      </c>
      <c r="E593" s="28" t="s">
        <v>2443</v>
      </c>
      <c r="F593" s="5" t="s">
        <v>22</v>
      </c>
      <c r="G593" s="6" t="s">
        <v>127</v>
      </c>
      <c r="H593" s="6" t="s">
        <v>38</v>
      </c>
      <c r="I593" s="6" t="s">
        <v>38</v>
      </c>
      <c r="J593" s="8" t="s">
        <v>89</v>
      </c>
      <c r="K593" s="5" t="s">
        <v>90</v>
      </c>
      <c r="L593" s="7" t="s">
        <v>91</v>
      </c>
      <c r="M593" s="9">
        <v>45910</v>
      </c>
      <c r="N593" s="5" t="s">
        <v>64</v>
      </c>
      <c r="O593" s="31">
        <v>43696.2954774306</v>
      </c>
      <c r="P593" s="32">
        <v>43696.4873072569</v>
      </c>
      <c r="Q593" s="28" t="s">
        <v>38</v>
      </c>
      <c r="R593" s="29" t="s">
        <v>2463</v>
      </c>
      <c r="S593" s="28" t="s">
        <v>75</v>
      </c>
      <c r="T593" s="28" t="s">
        <v>431</v>
      </c>
      <c r="U593" s="5" t="s">
        <v>77</v>
      </c>
      <c r="V593" s="28" t="s">
        <v>91</v>
      </c>
      <c r="W593" s="7" t="s">
        <v>1401</v>
      </c>
      <c r="X593" s="7" t="s">
        <v>38</v>
      </c>
      <c r="Y593" s="5" t="s">
        <v>79</v>
      </c>
      <c r="Z593" s="5" t="s">
        <v>38</v>
      </c>
      <c r="AA593" s="6" t="s">
        <v>38</v>
      </c>
      <c r="AB593" s="6" t="s">
        <v>38</v>
      </c>
      <c r="AC593" s="6" t="s">
        <v>38</v>
      </c>
      <c r="AD593" s="6" t="s">
        <v>38</v>
      </c>
      <c r="AE593" s="6" t="s">
        <v>38</v>
      </c>
    </row>
    <row r="594">
      <c r="A594" s="28" t="s">
        <v>2464</v>
      </c>
      <c r="B594" s="6" t="s">
        <v>2465</v>
      </c>
      <c r="C594" s="6" t="s">
        <v>2441</v>
      </c>
      <c r="D594" s="7" t="s">
        <v>2442</v>
      </c>
      <c r="E594" s="28" t="s">
        <v>2443</v>
      </c>
      <c r="F594" s="5" t="s">
        <v>22</v>
      </c>
      <c r="G594" s="6" t="s">
        <v>127</v>
      </c>
      <c r="H594" s="6" t="s">
        <v>38</v>
      </c>
      <c r="I594" s="6" t="s">
        <v>38</v>
      </c>
      <c r="J594" s="8" t="s">
        <v>89</v>
      </c>
      <c r="K594" s="5" t="s">
        <v>90</v>
      </c>
      <c r="L594" s="7" t="s">
        <v>91</v>
      </c>
      <c r="M594" s="9">
        <v>45920</v>
      </c>
      <c r="N594" s="5" t="s">
        <v>64</v>
      </c>
      <c r="O594" s="31">
        <v>43696.2954883449</v>
      </c>
      <c r="P594" s="32">
        <v>43696.4873070949</v>
      </c>
      <c r="Q594" s="28" t="s">
        <v>38</v>
      </c>
      <c r="R594" s="29" t="s">
        <v>2466</v>
      </c>
      <c r="S594" s="28" t="s">
        <v>75</v>
      </c>
      <c r="T594" s="28" t="s">
        <v>431</v>
      </c>
      <c r="U594" s="5" t="s">
        <v>77</v>
      </c>
      <c r="V594" s="28" t="s">
        <v>91</v>
      </c>
      <c r="W594" s="7" t="s">
        <v>1405</v>
      </c>
      <c r="X594" s="7" t="s">
        <v>38</v>
      </c>
      <c r="Y594" s="5" t="s">
        <v>79</v>
      </c>
      <c r="Z594" s="5" t="s">
        <v>38</v>
      </c>
      <c r="AA594" s="6" t="s">
        <v>38</v>
      </c>
      <c r="AB594" s="6" t="s">
        <v>38</v>
      </c>
      <c r="AC594" s="6" t="s">
        <v>38</v>
      </c>
      <c r="AD594" s="6" t="s">
        <v>38</v>
      </c>
      <c r="AE594" s="6" t="s">
        <v>38</v>
      </c>
    </row>
    <row r="595">
      <c r="A595" s="28" t="s">
        <v>2467</v>
      </c>
      <c r="B595" s="6" t="s">
        <v>2468</v>
      </c>
      <c r="C595" s="6" t="s">
        <v>2469</v>
      </c>
      <c r="D595" s="7" t="s">
        <v>2442</v>
      </c>
      <c r="E595" s="28" t="s">
        <v>2443</v>
      </c>
      <c r="F595" s="5" t="s">
        <v>22</v>
      </c>
      <c r="G595" s="6" t="s">
        <v>127</v>
      </c>
      <c r="H595" s="6" t="s">
        <v>38</v>
      </c>
      <c r="I595" s="6" t="s">
        <v>38</v>
      </c>
      <c r="J595" s="8" t="s">
        <v>197</v>
      </c>
      <c r="K595" s="5" t="s">
        <v>198</v>
      </c>
      <c r="L595" s="7" t="s">
        <v>199</v>
      </c>
      <c r="M595" s="9">
        <v>45930</v>
      </c>
      <c r="N595" s="5" t="s">
        <v>336</v>
      </c>
      <c r="O595" s="31">
        <v>43696.2955006944</v>
      </c>
      <c r="P595" s="32">
        <v>43696.4873069444</v>
      </c>
      <c r="Q595" s="28" t="s">
        <v>38</v>
      </c>
      <c r="R595" s="29" t="s">
        <v>38</v>
      </c>
      <c r="S595" s="28" t="s">
        <v>75</v>
      </c>
      <c r="T595" s="28" t="s">
        <v>133</v>
      </c>
      <c r="U595" s="5" t="s">
        <v>139</v>
      </c>
      <c r="V595" s="28" t="s">
        <v>199</v>
      </c>
      <c r="W595" s="7" t="s">
        <v>2470</v>
      </c>
      <c r="X595" s="7" t="s">
        <v>38</v>
      </c>
      <c r="Y595" s="5" t="s">
        <v>79</v>
      </c>
      <c r="Z595" s="5" t="s">
        <v>38</v>
      </c>
      <c r="AA595" s="6" t="s">
        <v>38</v>
      </c>
      <c r="AB595" s="6" t="s">
        <v>38</v>
      </c>
      <c r="AC595" s="6" t="s">
        <v>38</v>
      </c>
      <c r="AD595" s="6" t="s">
        <v>38</v>
      </c>
      <c r="AE595" s="6" t="s">
        <v>38</v>
      </c>
    </row>
    <row r="596">
      <c r="A596" s="28" t="s">
        <v>2471</v>
      </c>
      <c r="B596" s="6" t="s">
        <v>2472</v>
      </c>
      <c r="C596" s="6" t="s">
        <v>2469</v>
      </c>
      <c r="D596" s="7" t="s">
        <v>2442</v>
      </c>
      <c r="E596" s="28" t="s">
        <v>2443</v>
      </c>
      <c r="F596" s="5" t="s">
        <v>22</v>
      </c>
      <c r="G596" s="6" t="s">
        <v>127</v>
      </c>
      <c r="H596" s="6" t="s">
        <v>38</v>
      </c>
      <c r="I596" s="6" t="s">
        <v>38</v>
      </c>
      <c r="J596" s="8" t="s">
        <v>197</v>
      </c>
      <c r="K596" s="5" t="s">
        <v>198</v>
      </c>
      <c r="L596" s="7" t="s">
        <v>199</v>
      </c>
      <c r="M596" s="9">
        <v>45940</v>
      </c>
      <c r="N596" s="5" t="s">
        <v>336</v>
      </c>
      <c r="O596" s="31">
        <v>43696.295512581</v>
      </c>
      <c r="P596" s="32">
        <v>43696.487306794</v>
      </c>
      <c r="Q596" s="28" t="s">
        <v>38</v>
      </c>
      <c r="R596" s="29" t="s">
        <v>38</v>
      </c>
      <c r="S596" s="28" t="s">
        <v>75</v>
      </c>
      <c r="T596" s="28" t="s">
        <v>1133</v>
      </c>
      <c r="U596" s="5" t="s">
        <v>99</v>
      </c>
      <c r="V596" s="28" t="s">
        <v>199</v>
      </c>
      <c r="W596" s="7" t="s">
        <v>2473</v>
      </c>
      <c r="X596" s="7" t="s">
        <v>38</v>
      </c>
      <c r="Y596" s="5" t="s">
        <v>79</v>
      </c>
      <c r="Z596" s="5" t="s">
        <v>38</v>
      </c>
      <c r="AA596" s="6" t="s">
        <v>38</v>
      </c>
      <c r="AB596" s="6" t="s">
        <v>38</v>
      </c>
      <c r="AC596" s="6" t="s">
        <v>38</v>
      </c>
      <c r="AD596" s="6" t="s">
        <v>38</v>
      </c>
      <c r="AE596" s="6" t="s">
        <v>38</v>
      </c>
    </row>
    <row r="597">
      <c r="A597" s="28" t="s">
        <v>2474</v>
      </c>
      <c r="B597" s="6" t="s">
        <v>2475</v>
      </c>
      <c r="C597" s="6" t="s">
        <v>2441</v>
      </c>
      <c r="D597" s="7" t="s">
        <v>2442</v>
      </c>
      <c r="E597" s="28" t="s">
        <v>2443</v>
      </c>
      <c r="F597" s="5" t="s">
        <v>22</v>
      </c>
      <c r="G597" s="6" t="s">
        <v>127</v>
      </c>
      <c r="H597" s="6" t="s">
        <v>38</v>
      </c>
      <c r="I597" s="6" t="s">
        <v>38</v>
      </c>
      <c r="J597" s="8" t="s">
        <v>2476</v>
      </c>
      <c r="K597" s="5" t="s">
        <v>2477</v>
      </c>
      <c r="L597" s="7" t="s">
        <v>2478</v>
      </c>
      <c r="M597" s="9">
        <v>45950</v>
      </c>
      <c r="N597" s="5" t="s">
        <v>64</v>
      </c>
      <c r="O597" s="31">
        <v>43696.2955290162</v>
      </c>
      <c r="P597" s="32">
        <v>43696.4873066319</v>
      </c>
      <c r="Q597" s="28" t="s">
        <v>38</v>
      </c>
      <c r="R597" s="29" t="s">
        <v>2479</v>
      </c>
      <c r="S597" s="28" t="s">
        <v>132</v>
      </c>
      <c r="T597" s="28" t="s">
        <v>221</v>
      </c>
      <c r="U597" s="5" t="s">
        <v>1143</v>
      </c>
      <c r="V597" s="28" t="s">
        <v>135</v>
      </c>
      <c r="W597" s="7" t="s">
        <v>2480</v>
      </c>
      <c r="X597" s="7" t="s">
        <v>38</v>
      </c>
      <c r="Y597" s="5" t="s">
        <v>79</v>
      </c>
      <c r="Z597" s="5" t="s">
        <v>38</v>
      </c>
      <c r="AA597" s="6" t="s">
        <v>38</v>
      </c>
      <c r="AB597" s="6" t="s">
        <v>38</v>
      </c>
      <c r="AC597" s="6" t="s">
        <v>38</v>
      </c>
      <c r="AD597" s="6" t="s">
        <v>38</v>
      </c>
      <c r="AE597" s="6" t="s">
        <v>38</v>
      </c>
    </row>
    <row r="598">
      <c r="A598" s="28" t="s">
        <v>2481</v>
      </c>
      <c r="B598" s="6" t="s">
        <v>2475</v>
      </c>
      <c r="C598" s="6" t="s">
        <v>2441</v>
      </c>
      <c r="D598" s="7" t="s">
        <v>2442</v>
      </c>
      <c r="E598" s="28" t="s">
        <v>2443</v>
      </c>
      <c r="F598" s="5" t="s">
        <v>22</v>
      </c>
      <c r="G598" s="6" t="s">
        <v>127</v>
      </c>
      <c r="H598" s="6" t="s">
        <v>38</v>
      </c>
      <c r="I598" s="6" t="s">
        <v>38</v>
      </c>
      <c r="J598" s="8" t="s">
        <v>2476</v>
      </c>
      <c r="K598" s="5" t="s">
        <v>2477</v>
      </c>
      <c r="L598" s="7" t="s">
        <v>2478</v>
      </c>
      <c r="M598" s="9">
        <v>45960</v>
      </c>
      <c r="N598" s="5" t="s">
        <v>64</v>
      </c>
      <c r="O598" s="31">
        <v>43696.2955403935</v>
      </c>
      <c r="P598" s="32">
        <v>43696.4873064468</v>
      </c>
      <c r="Q598" s="28" t="s">
        <v>38</v>
      </c>
      <c r="R598" s="29" t="s">
        <v>2482</v>
      </c>
      <c r="S598" s="28" t="s">
        <v>75</v>
      </c>
      <c r="T598" s="28" t="s">
        <v>221</v>
      </c>
      <c r="U598" s="5" t="s">
        <v>99</v>
      </c>
      <c r="V598" s="28" t="s">
        <v>135</v>
      </c>
      <c r="W598" s="7" t="s">
        <v>2483</v>
      </c>
      <c r="X598" s="7" t="s">
        <v>38</v>
      </c>
      <c r="Y598" s="5" t="s">
        <v>141</v>
      </c>
      <c r="Z598" s="5" t="s">
        <v>38</v>
      </c>
      <c r="AA598" s="6" t="s">
        <v>38</v>
      </c>
      <c r="AB598" s="6" t="s">
        <v>38</v>
      </c>
      <c r="AC598" s="6" t="s">
        <v>38</v>
      </c>
      <c r="AD598" s="6" t="s">
        <v>38</v>
      </c>
      <c r="AE598" s="6" t="s">
        <v>38</v>
      </c>
    </row>
    <row r="599">
      <c r="A599" s="28" t="s">
        <v>2484</v>
      </c>
      <c r="B599" s="6" t="s">
        <v>2485</v>
      </c>
      <c r="C599" s="6" t="s">
        <v>2441</v>
      </c>
      <c r="D599" s="7" t="s">
        <v>2442</v>
      </c>
      <c r="E599" s="28" t="s">
        <v>2443</v>
      </c>
      <c r="F599" s="5" t="s">
        <v>22</v>
      </c>
      <c r="G599" s="6" t="s">
        <v>127</v>
      </c>
      <c r="H599" s="6" t="s">
        <v>38</v>
      </c>
      <c r="I599" s="6" t="s">
        <v>38</v>
      </c>
      <c r="J599" s="8" t="s">
        <v>197</v>
      </c>
      <c r="K599" s="5" t="s">
        <v>198</v>
      </c>
      <c r="L599" s="7" t="s">
        <v>199</v>
      </c>
      <c r="M599" s="9">
        <v>45970</v>
      </c>
      <c r="N599" s="5" t="s">
        <v>336</v>
      </c>
      <c r="O599" s="31">
        <v>43696.2955547106</v>
      </c>
      <c r="P599" s="32">
        <v>43696.4873062847</v>
      </c>
      <c r="Q599" s="28" t="s">
        <v>2486</v>
      </c>
      <c r="R599" s="29" t="s">
        <v>38</v>
      </c>
      <c r="S599" s="28" t="s">
        <v>75</v>
      </c>
      <c r="T599" s="28" t="s">
        <v>98</v>
      </c>
      <c r="U599" s="5" t="s">
        <v>99</v>
      </c>
      <c r="V599" s="28" t="s">
        <v>199</v>
      </c>
      <c r="W599" s="7" t="s">
        <v>2487</v>
      </c>
      <c r="X599" s="7" t="s">
        <v>39</v>
      </c>
      <c r="Y599" s="5" t="s">
        <v>79</v>
      </c>
      <c r="Z599" s="5" t="s">
        <v>38</v>
      </c>
      <c r="AA599" s="6" t="s">
        <v>38</v>
      </c>
      <c r="AB599" s="6" t="s">
        <v>38</v>
      </c>
      <c r="AC599" s="6" t="s">
        <v>38</v>
      </c>
      <c r="AD599" s="6" t="s">
        <v>38</v>
      </c>
      <c r="AE599" s="6" t="s">
        <v>38</v>
      </c>
    </row>
    <row r="600">
      <c r="A600" s="28" t="s">
        <v>2488</v>
      </c>
      <c r="B600" s="6" t="s">
        <v>2489</v>
      </c>
      <c r="C600" s="6" t="s">
        <v>2441</v>
      </c>
      <c r="D600" s="7" t="s">
        <v>2442</v>
      </c>
      <c r="E600" s="28" t="s">
        <v>2443</v>
      </c>
      <c r="F600" s="5" t="s">
        <v>22</v>
      </c>
      <c r="G600" s="6" t="s">
        <v>127</v>
      </c>
      <c r="H600" s="6" t="s">
        <v>38</v>
      </c>
      <c r="I600" s="6" t="s">
        <v>38</v>
      </c>
      <c r="J600" s="8" t="s">
        <v>197</v>
      </c>
      <c r="K600" s="5" t="s">
        <v>198</v>
      </c>
      <c r="L600" s="7" t="s">
        <v>199</v>
      </c>
      <c r="M600" s="9">
        <v>45980</v>
      </c>
      <c r="N600" s="5" t="s">
        <v>220</v>
      </c>
      <c r="O600" s="31">
        <v>43696.2955650116</v>
      </c>
      <c r="P600" s="32">
        <v>43696.4873060995</v>
      </c>
      <c r="Q600" s="28" t="s">
        <v>38</v>
      </c>
      <c r="R600" s="29" t="s">
        <v>38</v>
      </c>
      <c r="S600" s="28" t="s">
        <v>75</v>
      </c>
      <c r="T600" s="28" t="s">
        <v>98</v>
      </c>
      <c r="U600" s="5" t="s">
        <v>99</v>
      </c>
      <c r="V600" s="28" t="s">
        <v>199</v>
      </c>
      <c r="W600" s="7" t="s">
        <v>2490</v>
      </c>
      <c r="X600" s="7" t="s">
        <v>38</v>
      </c>
      <c r="Y600" s="5" t="s">
        <v>79</v>
      </c>
      <c r="Z600" s="5" t="s">
        <v>1944</v>
      </c>
      <c r="AA600" s="6" t="s">
        <v>38</v>
      </c>
      <c r="AB600" s="6" t="s">
        <v>38</v>
      </c>
      <c r="AC600" s="6" t="s">
        <v>38</v>
      </c>
      <c r="AD600" s="6" t="s">
        <v>38</v>
      </c>
      <c r="AE600" s="6" t="s">
        <v>38</v>
      </c>
    </row>
    <row r="601">
      <c r="A601" s="28" t="s">
        <v>2491</v>
      </c>
      <c r="B601" s="6" t="s">
        <v>2492</v>
      </c>
      <c r="C601" s="6" t="s">
        <v>2441</v>
      </c>
      <c r="D601" s="7" t="s">
        <v>2442</v>
      </c>
      <c r="E601" s="28" t="s">
        <v>2443</v>
      </c>
      <c r="F601" s="5" t="s">
        <v>22</v>
      </c>
      <c r="G601" s="6" t="s">
        <v>127</v>
      </c>
      <c r="H601" s="6" t="s">
        <v>38</v>
      </c>
      <c r="I601" s="6" t="s">
        <v>38</v>
      </c>
      <c r="J601" s="8" t="s">
        <v>197</v>
      </c>
      <c r="K601" s="5" t="s">
        <v>198</v>
      </c>
      <c r="L601" s="7" t="s">
        <v>199</v>
      </c>
      <c r="M601" s="9">
        <v>45990</v>
      </c>
      <c r="N601" s="5" t="s">
        <v>220</v>
      </c>
      <c r="O601" s="31">
        <v>43696.2955747685</v>
      </c>
      <c r="P601" s="32">
        <v>43696.487305787</v>
      </c>
      <c r="Q601" s="28" t="s">
        <v>38</v>
      </c>
      <c r="R601" s="29" t="s">
        <v>38</v>
      </c>
      <c r="S601" s="28" t="s">
        <v>75</v>
      </c>
      <c r="T601" s="28" t="s">
        <v>431</v>
      </c>
      <c r="U601" s="5" t="s">
        <v>77</v>
      </c>
      <c r="V601" s="28" t="s">
        <v>199</v>
      </c>
      <c r="W601" s="7" t="s">
        <v>2493</v>
      </c>
      <c r="X601" s="7" t="s">
        <v>38</v>
      </c>
      <c r="Y601" s="5" t="s">
        <v>79</v>
      </c>
      <c r="Z601" s="5" t="s">
        <v>497</v>
      </c>
      <c r="AA601" s="6" t="s">
        <v>38</v>
      </c>
      <c r="AB601" s="6" t="s">
        <v>38</v>
      </c>
      <c r="AC601" s="6" t="s">
        <v>38</v>
      </c>
      <c r="AD601" s="6" t="s">
        <v>38</v>
      </c>
      <c r="AE601" s="6" t="s">
        <v>38</v>
      </c>
    </row>
    <row r="602">
      <c r="A602" s="28" t="s">
        <v>2494</v>
      </c>
      <c r="B602" s="6" t="s">
        <v>2495</v>
      </c>
      <c r="C602" s="6" t="s">
        <v>2441</v>
      </c>
      <c r="D602" s="7" t="s">
        <v>2442</v>
      </c>
      <c r="E602" s="28" t="s">
        <v>2443</v>
      </c>
      <c r="F602" s="5" t="s">
        <v>22</v>
      </c>
      <c r="G602" s="6" t="s">
        <v>127</v>
      </c>
      <c r="H602" s="6" t="s">
        <v>38</v>
      </c>
      <c r="I602" s="6" t="s">
        <v>38</v>
      </c>
      <c r="J602" s="8" t="s">
        <v>197</v>
      </c>
      <c r="K602" s="5" t="s">
        <v>198</v>
      </c>
      <c r="L602" s="7" t="s">
        <v>199</v>
      </c>
      <c r="M602" s="9">
        <v>46000</v>
      </c>
      <c r="N602" s="5" t="s">
        <v>336</v>
      </c>
      <c r="O602" s="31">
        <v>43696.2955847222</v>
      </c>
      <c r="P602" s="32">
        <v>43696.4873056366</v>
      </c>
      <c r="Q602" s="28" t="s">
        <v>38</v>
      </c>
      <c r="R602" s="29" t="s">
        <v>38</v>
      </c>
      <c r="S602" s="28" t="s">
        <v>75</v>
      </c>
      <c r="T602" s="28" t="s">
        <v>431</v>
      </c>
      <c r="U602" s="5" t="s">
        <v>77</v>
      </c>
      <c r="V602" s="28" t="s">
        <v>199</v>
      </c>
      <c r="W602" s="7" t="s">
        <v>1045</v>
      </c>
      <c r="X602" s="7" t="s">
        <v>38</v>
      </c>
      <c r="Y602" s="5" t="s">
        <v>79</v>
      </c>
      <c r="Z602" s="5" t="s">
        <v>38</v>
      </c>
      <c r="AA602" s="6" t="s">
        <v>38</v>
      </c>
      <c r="AB602" s="6" t="s">
        <v>38</v>
      </c>
      <c r="AC602" s="6" t="s">
        <v>38</v>
      </c>
      <c r="AD602" s="6" t="s">
        <v>38</v>
      </c>
      <c r="AE602" s="6" t="s">
        <v>38</v>
      </c>
    </row>
    <row r="603">
      <c r="A603" s="28" t="s">
        <v>2496</v>
      </c>
      <c r="B603" s="6" t="s">
        <v>2497</v>
      </c>
      <c r="C603" s="6" t="s">
        <v>2441</v>
      </c>
      <c r="D603" s="7" t="s">
        <v>2442</v>
      </c>
      <c r="E603" s="28" t="s">
        <v>2443</v>
      </c>
      <c r="F603" s="5" t="s">
        <v>22</v>
      </c>
      <c r="G603" s="6" t="s">
        <v>127</v>
      </c>
      <c r="H603" s="6" t="s">
        <v>38</v>
      </c>
      <c r="I603" s="6" t="s">
        <v>38</v>
      </c>
      <c r="J603" s="8" t="s">
        <v>217</v>
      </c>
      <c r="K603" s="5" t="s">
        <v>218</v>
      </c>
      <c r="L603" s="7" t="s">
        <v>219</v>
      </c>
      <c r="M603" s="9">
        <v>46010</v>
      </c>
      <c r="N603" s="5" t="s">
        <v>64</v>
      </c>
      <c r="O603" s="31">
        <v>43696.2955957523</v>
      </c>
      <c r="P603" s="32">
        <v>43696.4873054745</v>
      </c>
      <c r="Q603" s="28" t="s">
        <v>2498</v>
      </c>
      <c r="R603" s="29" t="s">
        <v>2499</v>
      </c>
      <c r="S603" s="28" t="s">
        <v>75</v>
      </c>
      <c r="T603" s="28" t="s">
        <v>98</v>
      </c>
      <c r="U603" s="5" t="s">
        <v>99</v>
      </c>
      <c r="V603" s="28" t="s">
        <v>219</v>
      </c>
      <c r="W603" s="7" t="s">
        <v>2500</v>
      </c>
      <c r="X603" s="7" t="s">
        <v>39</v>
      </c>
      <c r="Y603" s="5" t="s">
        <v>84</v>
      </c>
      <c r="Z603" s="5" t="s">
        <v>38</v>
      </c>
      <c r="AA603" s="6" t="s">
        <v>38</v>
      </c>
      <c r="AB603" s="6" t="s">
        <v>38</v>
      </c>
      <c r="AC603" s="6" t="s">
        <v>38</v>
      </c>
      <c r="AD603" s="6" t="s">
        <v>38</v>
      </c>
      <c r="AE603" s="6" t="s">
        <v>38</v>
      </c>
    </row>
    <row r="604">
      <c r="A604" s="28" t="s">
        <v>2501</v>
      </c>
      <c r="B604" s="6" t="s">
        <v>2502</v>
      </c>
      <c r="C604" s="6" t="s">
        <v>443</v>
      </c>
      <c r="D604" s="7" t="s">
        <v>608</v>
      </c>
      <c r="E604" s="28" t="s">
        <v>609</v>
      </c>
      <c r="F604" s="5" t="s">
        <v>783</v>
      </c>
      <c r="G604" s="6" t="s">
        <v>212</v>
      </c>
      <c r="H604" s="6" t="s">
        <v>38</v>
      </c>
      <c r="I604" s="6" t="s">
        <v>38</v>
      </c>
      <c r="J604" s="8" t="s">
        <v>784</v>
      </c>
      <c r="K604" s="5" t="s">
        <v>785</v>
      </c>
      <c r="L604" s="7" t="s">
        <v>786</v>
      </c>
      <c r="M604" s="9">
        <v>46020</v>
      </c>
      <c r="N604" s="5" t="s">
        <v>64</v>
      </c>
      <c r="O604" s="31">
        <v>43696.2973521181</v>
      </c>
      <c r="P604" s="32">
        <v>43696.477296412</v>
      </c>
      <c r="Q604" s="28" t="s">
        <v>38</v>
      </c>
      <c r="R604" s="29" t="s">
        <v>2503</v>
      </c>
      <c r="S604" s="28" t="s">
        <v>75</v>
      </c>
      <c r="T604" s="28" t="s">
        <v>38</v>
      </c>
      <c r="U604" s="5" t="s">
        <v>38</v>
      </c>
      <c r="V604" s="28" t="s">
        <v>199</v>
      </c>
      <c r="W604" s="7" t="s">
        <v>38</v>
      </c>
      <c r="X604" s="7" t="s">
        <v>38</v>
      </c>
      <c r="Y604" s="5" t="s">
        <v>38</v>
      </c>
      <c r="Z604" s="5" t="s">
        <v>38</v>
      </c>
      <c r="AA604" s="6" t="s">
        <v>2504</v>
      </c>
      <c r="AB604" s="6" t="s">
        <v>263</v>
      </c>
      <c r="AC604" s="6" t="s">
        <v>38</v>
      </c>
      <c r="AD604" s="6" t="s">
        <v>38</v>
      </c>
      <c r="AE604" s="6" t="s">
        <v>38</v>
      </c>
    </row>
    <row r="605">
      <c r="A605" s="28" t="s">
        <v>2505</v>
      </c>
      <c r="B605" s="6" t="s">
        <v>2506</v>
      </c>
      <c r="C605" s="6" t="s">
        <v>443</v>
      </c>
      <c r="D605" s="7" t="s">
        <v>608</v>
      </c>
      <c r="E605" s="28" t="s">
        <v>609</v>
      </c>
      <c r="F605" s="5" t="s">
        <v>783</v>
      </c>
      <c r="G605" s="6" t="s">
        <v>212</v>
      </c>
      <c r="H605" s="6" t="s">
        <v>38</v>
      </c>
      <c r="I605" s="6" t="s">
        <v>38</v>
      </c>
      <c r="J605" s="8" t="s">
        <v>784</v>
      </c>
      <c r="K605" s="5" t="s">
        <v>785</v>
      </c>
      <c r="L605" s="7" t="s">
        <v>786</v>
      </c>
      <c r="M605" s="9">
        <v>46030</v>
      </c>
      <c r="N605" s="5" t="s">
        <v>602</v>
      </c>
      <c r="O605" s="31">
        <v>43696.3005636574</v>
      </c>
      <c r="P605" s="32">
        <v>43696.477291169</v>
      </c>
      <c r="Q605" s="28" t="s">
        <v>38</v>
      </c>
      <c r="R605" s="29" t="s">
        <v>38</v>
      </c>
      <c r="S605" s="28" t="s">
        <v>75</v>
      </c>
      <c r="T605" s="28" t="s">
        <v>38</v>
      </c>
      <c r="U605" s="5" t="s">
        <v>38</v>
      </c>
      <c r="V605" s="28" t="s">
        <v>199</v>
      </c>
      <c r="W605" s="7" t="s">
        <v>38</v>
      </c>
      <c r="X605" s="7" t="s">
        <v>38</v>
      </c>
      <c r="Y605" s="5" t="s">
        <v>38</v>
      </c>
      <c r="Z605" s="5" t="s">
        <v>38</v>
      </c>
      <c r="AA605" s="6" t="s">
        <v>38</v>
      </c>
      <c r="AB605" s="6" t="s">
        <v>263</v>
      </c>
      <c r="AC605" s="6" t="s">
        <v>2507</v>
      </c>
      <c r="AD605" s="6" t="s">
        <v>38</v>
      </c>
      <c r="AE605" s="6" t="s">
        <v>38</v>
      </c>
    </row>
    <row r="606">
      <c r="A606" s="28" t="s">
        <v>2508</v>
      </c>
      <c r="B606" s="6" t="s">
        <v>2509</v>
      </c>
      <c r="C606" s="6" t="s">
        <v>443</v>
      </c>
      <c r="D606" s="7" t="s">
        <v>608</v>
      </c>
      <c r="E606" s="28" t="s">
        <v>609</v>
      </c>
      <c r="F606" s="5" t="s">
        <v>22</v>
      </c>
      <c r="G606" s="6" t="s">
        <v>127</v>
      </c>
      <c r="H606" s="6" t="s">
        <v>38</v>
      </c>
      <c r="I606" s="6" t="s">
        <v>38</v>
      </c>
      <c r="J606" s="8" t="s">
        <v>197</v>
      </c>
      <c r="K606" s="5" t="s">
        <v>198</v>
      </c>
      <c r="L606" s="7" t="s">
        <v>199</v>
      </c>
      <c r="M606" s="9">
        <v>46040</v>
      </c>
      <c r="N606" s="5" t="s">
        <v>336</v>
      </c>
      <c r="O606" s="31">
        <v>43696.3032429745</v>
      </c>
      <c r="P606" s="32">
        <v>43696.4772913194</v>
      </c>
      <c r="Q606" s="28" t="s">
        <v>38</v>
      </c>
      <c r="R606" s="29" t="s">
        <v>38</v>
      </c>
      <c r="S606" s="28" t="s">
        <v>75</v>
      </c>
      <c r="T606" s="28" t="s">
        <v>98</v>
      </c>
      <c r="U606" s="5" t="s">
        <v>99</v>
      </c>
      <c r="V606" s="28" t="s">
        <v>199</v>
      </c>
      <c r="W606" s="7" t="s">
        <v>2510</v>
      </c>
      <c r="X606" s="7" t="s">
        <v>38</v>
      </c>
      <c r="Y606" s="5" t="s">
        <v>79</v>
      </c>
      <c r="Z606" s="5" t="s">
        <v>38</v>
      </c>
      <c r="AA606" s="6" t="s">
        <v>38</v>
      </c>
      <c r="AB606" s="6" t="s">
        <v>38</v>
      </c>
      <c r="AC606" s="6" t="s">
        <v>38</v>
      </c>
      <c r="AD606" s="6" t="s">
        <v>38</v>
      </c>
      <c r="AE606" s="6" t="s">
        <v>38</v>
      </c>
    </row>
    <row r="607">
      <c r="A607" s="28" t="s">
        <v>2511</v>
      </c>
      <c r="B607" s="6" t="s">
        <v>2512</v>
      </c>
      <c r="C607" s="6" t="s">
        <v>1533</v>
      </c>
      <c r="D607" s="7" t="s">
        <v>1534</v>
      </c>
      <c r="E607" s="28" t="s">
        <v>1535</v>
      </c>
      <c r="F607" s="5" t="s">
        <v>22</v>
      </c>
      <c r="G607" s="6" t="s">
        <v>127</v>
      </c>
      <c r="H607" s="6" t="s">
        <v>38</v>
      </c>
      <c r="I607" s="6" t="s">
        <v>38</v>
      </c>
      <c r="J607" s="8" t="s">
        <v>444</v>
      </c>
      <c r="K607" s="5" t="s">
        <v>445</v>
      </c>
      <c r="L607" s="7" t="s">
        <v>446</v>
      </c>
      <c r="M607" s="9">
        <v>46050</v>
      </c>
      <c r="N607" s="5" t="s">
        <v>336</v>
      </c>
      <c r="O607" s="31">
        <v>43696.3036565625</v>
      </c>
      <c r="P607" s="32">
        <v>43696.515397419</v>
      </c>
      <c r="Q607" s="28" t="s">
        <v>38</v>
      </c>
      <c r="R607" s="29" t="s">
        <v>38</v>
      </c>
      <c r="S607" s="28" t="s">
        <v>75</v>
      </c>
      <c r="T607" s="28" t="s">
        <v>147</v>
      </c>
      <c r="U607" s="5" t="s">
        <v>159</v>
      </c>
      <c r="V607" s="28" t="s">
        <v>446</v>
      </c>
      <c r="W607" s="7" t="s">
        <v>2513</v>
      </c>
      <c r="X607" s="7" t="s">
        <v>38</v>
      </c>
      <c r="Y607" s="5" t="s">
        <v>84</v>
      </c>
      <c r="Z607" s="5" t="s">
        <v>38</v>
      </c>
      <c r="AA607" s="6" t="s">
        <v>38</v>
      </c>
      <c r="AB607" s="6" t="s">
        <v>38</v>
      </c>
      <c r="AC607" s="6" t="s">
        <v>38</v>
      </c>
      <c r="AD607" s="6" t="s">
        <v>38</v>
      </c>
      <c r="AE607" s="6" t="s">
        <v>38</v>
      </c>
    </row>
    <row r="608">
      <c r="A608" s="28" t="s">
        <v>2514</v>
      </c>
      <c r="B608" s="6" t="s">
        <v>2515</v>
      </c>
      <c r="C608" s="6" t="s">
        <v>1533</v>
      </c>
      <c r="D608" s="7" t="s">
        <v>1534</v>
      </c>
      <c r="E608" s="28" t="s">
        <v>1535</v>
      </c>
      <c r="F608" s="5" t="s">
        <v>22</v>
      </c>
      <c r="G608" s="6" t="s">
        <v>127</v>
      </c>
      <c r="H608" s="6" t="s">
        <v>38</v>
      </c>
      <c r="I608" s="6" t="s">
        <v>38</v>
      </c>
      <c r="J608" s="8" t="s">
        <v>444</v>
      </c>
      <c r="K608" s="5" t="s">
        <v>445</v>
      </c>
      <c r="L608" s="7" t="s">
        <v>446</v>
      </c>
      <c r="M608" s="9">
        <v>46060</v>
      </c>
      <c r="N608" s="5" t="s">
        <v>602</v>
      </c>
      <c r="O608" s="31">
        <v>43696.3062702894</v>
      </c>
      <c r="P608" s="32">
        <v>43696.5153976505</v>
      </c>
      <c r="Q608" s="28" t="s">
        <v>38</v>
      </c>
      <c r="R608" s="29" t="s">
        <v>38</v>
      </c>
      <c r="S608" s="28" t="s">
        <v>75</v>
      </c>
      <c r="T608" s="28" t="s">
        <v>133</v>
      </c>
      <c r="U608" s="5" t="s">
        <v>139</v>
      </c>
      <c r="V608" s="28" t="s">
        <v>446</v>
      </c>
      <c r="W608" s="7" t="s">
        <v>2516</v>
      </c>
      <c r="X608" s="7" t="s">
        <v>38</v>
      </c>
      <c r="Y608" s="5" t="s">
        <v>84</v>
      </c>
      <c r="Z608" s="5" t="s">
        <v>38</v>
      </c>
      <c r="AA608" s="6" t="s">
        <v>38</v>
      </c>
      <c r="AB608" s="6" t="s">
        <v>38</v>
      </c>
      <c r="AC608" s="6" t="s">
        <v>38</v>
      </c>
      <c r="AD608" s="6" t="s">
        <v>38</v>
      </c>
      <c r="AE608" s="6" t="s">
        <v>38</v>
      </c>
    </row>
    <row r="609">
      <c r="A609" s="28" t="s">
        <v>2517</v>
      </c>
      <c r="B609" s="6" t="s">
        <v>2518</v>
      </c>
      <c r="C609" s="6" t="s">
        <v>1533</v>
      </c>
      <c r="D609" s="7" t="s">
        <v>1534</v>
      </c>
      <c r="E609" s="28" t="s">
        <v>1535</v>
      </c>
      <c r="F609" s="5" t="s">
        <v>22</v>
      </c>
      <c r="G609" s="6" t="s">
        <v>127</v>
      </c>
      <c r="H609" s="6" t="s">
        <v>38</v>
      </c>
      <c r="I609" s="6" t="s">
        <v>38</v>
      </c>
      <c r="J609" s="8" t="s">
        <v>444</v>
      </c>
      <c r="K609" s="5" t="s">
        <v>445</v>
      </c>
      <c r="L609" s="7" t="s">
        <v>446</v>
      </c>
      <c r="M609" s="9">
        <v>46070</v>
      </c>
      <c r="N609" s="5" t="s">
        <v>64</v>
      </c>
      <c r="O609" s="31">
        <v>43696.3062814005</v>
      </c>
      <c r="P609" s="32">
        <v>43696.5153978009</v>
      </c>
      <c r="Q609" s="28" t="s">
        <v>38</v>
      </c>
      <c r="R609" s="29" t="s">
        <v>2519</v>
      </c>
      <c r="S609" s="28" t="s">
        <v>75</v>
      </c>
      <c r="T609" s="28" t="s">
        <v>133</v>
      </c>
      <c r="U609" s="5" t="s">
        <v>139</v>
      </c>
      <c r="V609" s="28" t="s">
        <v>446</v>
      </c>
      <c r="W609" s="7" t="s">
        <v>2520</v>
      </c>
      <c r="X609" s="7" t="s">
        <v>38</v>
      </c>
      <c r="Y609" s="5" t="s">
        <v>79</v>
      </c>
      <c r="Z609" s="5" t="s">
        <v>38</v>
      </c>
      <c r="AA609" s="6" t="s">
        <v>38</v>
      </c>
      <c r="AB609" s="6" t="s">
        <v>38</v>
      </c>
      <c r="AC609" s="6" t="s">
        <v>38</v>
      </c>
      <c r="AD609" s="6" t="s">
        <v>38</v>
      </c>
      <c r="AE609" s="6" t="s">
        <v>38</v>
      </c>
    </row>
    <row r="610">
      <c r="A610" s="28" t="s">
        <v>2521</v>
      </c>
      <c r="B610" s="6" t="s">
        <v>2522</v>
      </c>
      <c r="C610" s="6" t="s">
        <v>1533</v>
      </c>
      <c r="D610" s="7" t="s">
        <v>1534</v>
      </c>
      <c r="E610" s="28" t="s">
        <v>1535</v>
      </c>
      <c r="F610" s="5" t="s">
        <v>22</v>
      </c>
      <c r="G610" s="6" t="s">
        <v>127</v>
      </c>
      <c r="H610" s="6" t="s">
        <v>38</v>
      </c>
      <c r="I610" s="6" t="s">
        <v>38</v>
      </c>
      <c r="J610" s="8" t="s">
        <v>444</v>
      </c>
      <c r="K610" s="5" t="s">
        <v>445</v>
      </c>
      <c r="L610" s="7" t="s">
        <v>446</v>
      </c>
      <c r="M610" s="9">
        <v>46080</v>
      </c>
      <c r="N610" s="5" t="s">
        <v>64</v>
      </c>
      <c r="O610" s="31">
        <v>43696.3062920486</v>
      </c>
      <c r="P610" s="32">
        <v>43696.5153979514</v>
      </c>
      <c r="Q610" s="28" t="s">
        <v>38</v>
      </c>
      <c r="R610" s="29" t="s">
        <v>2523</v>
      </c>
      <c r="S610" s="28" t="s">
        <v>75</v>
      </c>
      <c r="T610" s="28" t="s">
        <v>133</v>
      </c>
      <c r="U610" s="5" t="s">
        <v>139</v>
      </c>
      <c r="V610" s="28" t="s">
        <v>446</v>
      </c>
      <c r="W610" s="7" t="s">
        <v>2524</v>
      </c>
      <c r="X610" s="7" t="s">
        <v>38</v>
      </c>
      <c r="Y610" s="5" t="s">
        <v>84</v>
      </c>
      <c r="Z610" s="5" t="s">
        <v>38</v>
      </c>
      <c r="AA610" s="6" t="s">
        <v>38</v>
      </c>
      <c r="AB610" s="6" t="s">
        <v>38</v>
      </c>
      <c r="AC610" s="6" t="s">
        <v>38</v>
      </c>
      <c r="AD610" s="6" t="s">
        <v>38</v>
      </c>
      <c r="AE610" s="6" t="s">
        <v>38</v>
      </c>
    </row>
    <row r="611">
      <c r="A611" s="28" t="s">
        <v>2525</v>
      </c>
      <c r="B611" s="6" t="s">
        <v>2526</v>
      </c>
      <c r="C611" s="6" t="s">
        <v>1533</v>
      </c>
      <c r="D611" s="7" t="s">
        <v>1534</v>
      </c>
      <c r="E611" s="28" t="s">
        <v>1535</v>
      </c>
      <c r="F611" s="5" t="s">
        <v>22</v>
      </c>
      <c r="G611" s="6" t="s">
        <v>127</v>
      </c>
      <c r="H611" s="6" t="s">
        <v>38</v>
      </c>
      <c r="I611" s="6" t="s">
        <v>38</v>
      </c>
      <c r="J611" s="8" t="s">
        <v>444</v>
      </c>
      <c r="K611" s="5" t="s">
        <v>445</v>
      </c>
      <c r="L611" s="7" t="s">
        <v>446</v>
      </c>
      <c r="M611" s="9">
        <v>46090</v>
      </c>
      <c r="N611" s="5" t="s">
        <v>64</v>
      </c>
      <c r="O611" s="31">
        <v>43696.306302581</v>
      </c>
      <c r="P611" s="32">
        <v>43696.5153981134</v>
      </c>
      <c r="Q611" s="28" t="s">
        <v>38</v>
      </c>
      <c r="R611" s="29" t="s">
        <v>2527</v>
      </c>
      <c r="S611" s="28" t="s">
        <v>75</v>
      </c>
      <c r="T611" s="28" t="s">
        <v>133</v>
      </c>
      <c r="U611" s="5" t="s">
        <v>139</v>
      </c>
      <c r="V611" s="28" t="s">
        <v>446</v>
      </c>
      <c r="W611" s="7" t="s">
        <v>2528</v>
      </c>
      <c r="X611" s="7" t="s">
        <v>38</v>
      </c>
      <c r="Y611" s="5" t="s">
        <v>79</v>
      </c>
      <c r="Z611" s="5" t="s">
        <v>38</v>
      </c>
      <c r="AA611" s="6" t="s">
        <v>38</v>
      </c>
      <c r="AB611" s="6" t="s">
        <v>38</v>
      </c>
      <c r="AC611" s="6" t="s">
        <v>38</v>
      </c>
      <c r="AD611" s="6" t="s">
        <v>38</v>
      </c>
      <c r="AE611" s="6" t="s">
        <v>38</v>
      </c>
    </row>
    <row r="612">
      <c r="A612" s="28" t="s">
        <v>2529</v>
      </c>
      <c r="B612" s="6" t="s">
        <v>2530</v>
      </c>
      <c r="C612" s="6" t="s">
        <v>1533</v>
      </c>
      <c r="D612" s="7" t="s">
        <v>1534</v>
      </c>
      <c r="E612" s="28" t="s">
        <v>1535</v>
      </c>
      <c r="F612" s="5" t="s">
        <v>22</v>
      </c>
      <c r="G612" s="6" t="s">
        <v>127</v>
      </c>
      <c r="H612" s="6" t="s">
        <v>38</v>
      </c>
      <c r="I612" s="6" t="s">
        <v>38</v>
      </c>
      <c r="J612" s="8" t="s">
        <v>444</v>
      </c>
      <c r="K612" s="5" t="s">
        <v>445</v>
      </c>
      <c r="L612" s="7" t="s">
        <v>446</v>
      </c>
      <c r="M612" s="9">
        <v>46100</v>
      </c>
      <c r="N612" s="5" t="s">
        <v>64</v>
      </c>
      <c r="O612" s="31">
        <v>43696.3063143171</v>
      </c>
      <c r="P612" s="32">
        <v>43696.5153982986</v>
      </c>
      <c r="Q612" s="28" t="s">
        <v>38</v>
      </c>
      <c r="R612" s="29" t="s">
        <v>2531</v>
      </c>
      <c r="S612" s="28" t="s">
        <v>75</v>
      </c>
      <c r="T612" s="28" t="s">
        <v>133</v>
      </c>
      <c r="U612" s="5" t="s">
        <v>139</v>
      </c>
      <c r="V612" s="28" t="s">
        <v>446</v>
      </c>
      <c r="W612" s="7" t="s">
        <v>2532</v>
      </c>
      <c r="X612" s="7" t="s">
        <v>38</v>
      </c>
      <c r="Y612" s="5" t="s">
        <v>84</v>
      </c>
      <c r="Z612" s="5" t="s">
        <v>38</v>
      </c>
      <c r="AA612" s="6" t="s">
        <v>38</v>
      </c>
      <c r="AB612" s="6" t="s">
        <v>38</v>
      </c>
      <c r="AC612" s="6" t="s">
        <v>38</v>
      </c>
      <c r="AD612" s="6" t="s">
        <v>38</v>
      </c>
      <c r="AE612" s="6" t="s">
        <v>38</v>
      </c>
    </row>
    <row r="613">
      <c r="A613" s="28" t="s">
        <v>2533</v>
      </c>
      <c r="B613" s="6" t="s">
        <v>2534</v>
      </c>
      <c r="C613" s="6" t="s">
        <v>1533</v>
      </c>
      <c r="D613" s="7" t="s">
        <v>1534</v>
      </c>
      <c r="E613" s="28" t="s">
        <v>1535</v>
      </c>
      <c r="F613" s="5" t="s">
        <v>22</v>
      </c>
      <c r="G613" s="6" t="s">
        <v>127</v>
      </c>
      <c r="H613" s="6" t="s">
        <v>38</v>
      </c>
      <c r="I613" s="6" t="s">
        <v>38</v>
      </c>
      <c r="J613" s="8" t="s">
        <v>444</v>
      </c>
      <c r="K613" s="5" t="s">
        <v>445</v>
      </c>
      <c r="L613" s="7" t="s">
        <v>446</v>
      </c>
      <c r="M613" s="9">
        <v>46110</v>
      </c>
      <c r="N613" s="5" t="s">
        <v>220</v>
      </c>
      <c r="O613" s="31">
        <v>43696.3063258449</v>
      </c>
      <c r="P613" s="32">
        <v>43696.5153984607</v>
      </c>
      <c r="Q613" s="28" t="s">
        <v>38</v>
      </c>
      <c r="R613" s="29" t="s">
        <v>38</v>
      </c>
      <c r="S613" s="28" t="s">
        <v>75</v>
      </c>
      <c r="T613" s="28" t="s">
        <v>133</v>
      </c>
      <c r="U613" s="5" t="s">
        <v>139</v>
      </c>
      <c r="V613" s="28" t="s">
        <v>446</v>
      </c>
      <c r="W613" s="7" t="s">
        <v>2535</v>
      </c>
      <c r="X613" s="7" t="s">
        <v>38</v>
      </c>
      <c r="Y613" s="5" t="s">
        <v>84</v>
      </c>
      <c r="Z613" s="5" t="s">
        <v>449</v>
      </c>
      <c r="AA613" s="6" t="s">
        <v>38</v>
      </c>
      <c r="AB613" s="6" t="s">
        <v>38</v>
      </c>
      <c r="AC613" s="6" t="s">
        <v>38</v>
      </c>
      <c r="AD613" s="6" t="s">
        <v>38</v>
      </c>
      <c r="AE613" s="6" t="s">
        <v>38</v>
      </c>
    </row>
    <row r="614">
      <c r="A614" s="28" t="s">
        <v>2536</v>
      </c>
      <c r="B614" s="6" t="s">
        <v>2537</v>
      </c>
      <c r="C614" s="6" t="s">
        <v>1533</v>
      </c>
      <c r="D614" s="7" t="s">
        <v>1534</v>
      </c>
      <c r="E614" s="28" t="s">
        <v>1535</v>
      </c>
      <c r="F614" s="5" t="s">
        <v>22</v>
      </c>
      <c r="G614" s="6" t="s">
        <v>127</v>
      </c>
      <c r="H614" s="6" t="s">
        <v>38</v>
      </c>
      <c r="I614" s="6" t="s">
        <v>38</v>
      </c>
      <c r="J614" s="8" t="s">
        <v>444</v>
      </c>
      <c r="K614" s="5" t="s">
        <v>445</v>
      </c>
      <c r="L614" s="7" t="s">
        <v>446</v>
      </c>
      <c r="M614" s="9">
        <v>46120</v>
      </c>
      <c r="N614" s="5" t="s">
        <v>220</v>
      </c>
      <c r="O614" s="31">
        <v>43696.306337963</v>
      </c>
      <c r="P614" s="32">
        <v>43696.5153986111</v>
      </c>
      <c r="Q614" s="28" t="s">
        <v>38</v>
      </c>
      <c r="R614" s="29" t="s">
        <v>38</v>
      </c>
      <c r="S614" s="28" t="s">
        <v>75</v>
      </c>
      <c r="T614" s="28" t="s">
        <v>133</v>
      </c>
      <c r="U614" s="5" t="s">
        <v>139</v>
      </c>
      <c r="V614" s="28" t="s">
        <v>446</v>
      </c>
      <c r="W614" s="7" t="s">
        <v>2538</v>
      </c>
      <c r="X614" s="7" t="s">
        <v>38</v>
      </c>
      <c r="Y614" s="5" t="s">
        <v>84</v>
      </c>
      <c r="Z614" s="5" t="s">
        <v>449</v>
      </c>
      <c r="AA614" s="6" t="s">
        <v>38</v>
      </c>
      <c r="AB614" s="6" t="s">
        <v>38</v>
      </c>
      <c r="AC614" s="6" t="s">
        <v>38</v>
      </c>
      <c r="AD614" s="6" t="s">
        <v>38</v>
      </c>
      <c r="AE614" s="6" t="s">
        <v>38</v>
      </c>
    </row>
    <row r="615">
      <c r="A615" s="28" t="s">
        <v>2539</v>
      </c>
      <c r="B615" s="6" t="s">
        <v>2540</v>
      </c>
      <c r="C615" s="6" t="s">
        <v>1533</v>
      </c>
      <c r="D615" s="7" t="s">
        <v>1534</v>
      </c>
      <c r="E615" s="28" t="s">
        <v>1535</v>
      </c>
      <c r="F615" s="5" t="s">
        <v>22</v>
      </c>
      <c r="G615" s="6" t="s">
        <v>127</v>
      </c>
      <c r="H615" s="6" t="s">
        <v>38</v>
      </c>
      <c r="I615" s="6" t="s">
        <v>38</v>
      </c>
      <c r="J615" s="8" t="s">
        <v>444</v>
      </c>
      <c r="K615" s="5" t="s">
        <v>445</v>
      </c>
      <c r="L615" s="7" t="s">
        <v>446</v>
      </c>
      <c r="M615" s="9">
        <v>46130</v>
      </c>
      <c r="N615" s="5" t="s">
        <v>64</v>
      </c>
      <c r="O615" s="31">
        <v>43696.3063488773</v>
      </c>
      <c r="P615" s="32">
        <v>43696.5153988426</v>
      </c>
      <c r="Q615" s="28" t="s">
        <v>38</v>
      </c>
      <c r="R615" s="29" t="s">
        <v>2541</v>
      </c>
      <c r="S615" s="28" t="s">
        <v>75</v>
      </c>
      <c r="T615" s="28" t="s">
        <v>133</v>
      </c>
      <c r="U615" s="5" t="s">
        <v>139</v>
      </c>
      <c r="V615" s="28" t="s">
        <v>446</v>
      </c>
      <c r="W615" s="7" t="s">
        <v>2542</v>
      </c>
      <c r="X615" s="7" t="s">
        <v>38</v>
      </c>
      <c r="Y615" s="5" t="s">
        <v>84</v>
      </c>
      <c r="Z615" s="5" t="s">
        <v>38</v>
      </c>
      <c r="AA615" s="6" t="s">
        <v>38</v>
      </c>
      <c r="AB615" s="6" t="s">
        <v>38</v>
      </c>
      <c r="AC615" s="6" t="s">
        <v>38</v>
      </c>
      <c r="AD615" s="6" t="s">
        <v>38</v>
      </c>
      <c r="AE615" s="6" t="s">
        <v>38</v>
      </c>
    </row>
    <row r="616">
      <c r="A616" s="28" t="s">
        <v>2543</v>
      </c>
      <c r="B616" s="6" t="s">
        <v>2544</v>
      </c>
      <c r="C616" s="6" t="s">
        <v>2545</v>
      </c>
      <c r="D616" s="7" t="s">
        <v>608</v>
      </c>
      <c r="E616" s="28" t="s">
        <v>609</v>
      </c>
      <c r="F616" s="5" t="s">
        <v>22</v>
      </c>
      <c r="G616" s="6" t="s">
        <v>127</v>
      </c>
      <c r="H616" s="6" t="s">
        <v>38</v>
      </c>
      <c r="I616" s="6" t="s">
        <v>38</v>
      </c>
      <c r="J616" s="8" t="s">
        <v>674</v>
      </c>
      <c r="K616" s="5" t="s">
        <v>675</v>
      </c>
      <c r="L616" s="7" t="s">
        <v>676</v>
      </c>
      <c r="M616" s="9">
        <v>46140</v>
      </c>
      <c r="N616" s="5" t="s">
        <v>64</v>
      </c>
      <c r="O616" s="31">
        <v>43696.3075294329</v>
      </c>
      <c r="P616" s="32">
        <v>43696.4772914352</v>
      </c>
      <c r="Q616" s="28" t="s">
        <v>38</v>
      </c>
      <c r="R616" s="29" t="s">
        <v>2546</v>
      </c>
      <c r="S616" s="28" t="s">
        <v>75</v>
      </c>
      <c r="T616" s="28" t="s">
        <v>98</v>
      </c>
      <c r="U616" s="5" t="s">
        <v>99</v>
      </c>
      <c r="V616" s="28" t="s">
        <v>676</v>
      </c>
      <c r="W616" s="7" t="s">
        <v>2547</v>
      </c>
      <c r="X616" s="7" t="s">
        <v>38</v>
      </c>
      <c r="Y616" s="5" t="s">
        <v>84</v>
      </c>
      <c r="Z616" s="5" t="s">
        <v>38</v>
      </c>
      <c r="AA616" s="6" t="s">
        <v>38</v>
      </c>
      <c r="AB616" s="6" t="s">
        <v>38</v>
      </c>
      <c r="AC616" s="6" t="s">
        <v>38</v>
      </c>
      <c r="AD616" s="6" t="s">
        <v>38</v>
      </c>
      <c r="AE616" s="6" t="s">
        <v>38</v>
      </c>
    </row>
    <row r="617">
      <c r="A617" s="28" t="s">
        <v>2548</v>
      </c>
      <c r="B617" s="6" t="s">
        <v>2549</v>
      </c>
      <c r="C617" s="6" t="s">
        <v>2545</v>
      </c>
      <c r="D617" s="7" t="s">
        <v>608</v>
      </c>
      <c r="E617" s="28" t="s">
        <v>609</v>
      </c>
      <c r="F617" s="5" t="s">
        <v>22</v>
      </c>
      <c r="G617" s="6" t="s">
        <v>127</v>
      </c>
      <c r="H617" s="6" t="s">
        <v>38</v>
      </c>
      <c r="I617" s="6" t="s">
        <v>38</v>
      </c>
      <c r="J617" s="8" t="s">
        <v>674</v>
      </c>
      <c r="K617" s="5" t="s">
        <v>675</v>
      </c>
      <c r="L617" s="7" t="s">
        <v>676</v>
      </c>
      <c r="M617" s="9">
        <v>46150</v>
      </c>
      <c r="N617" s="5" t="s">
        <v>336</v>
      </c>
      <c r="O617" s="31">
        <v>43696.3107260069</v>
      </c>
      <c r="P617" s="32">
        <v>43696.4772915856</v>
      </c>
      <c r="Q617" s="28" t="s">
        <v>38</v>
      </c>
      <c r="R617" s="29" t="s">
        <v>38</v>
      </c>
      <c r="S617" s="28" t="s">
        <v>75</v>
      </c>
      <c r="T617" s="28" t="s">
        <v>98</v>
      </c>
      <c r="U617" s="5" t="s">
        <v>99</v>
      </c>
      <c r="V617" s="28" t="s">
        <v>676</v>
      </c>
      <c r="W617" s="7" t="s">
        <v>2550</v>
      </c>
      <c r="X617" s="7" t="s">
        <v>38</v>
      </c>
      <c r="Y617" s="5" t="s">
        <v>84</v>
      </c>
      <c r="Z617" s="5" t="s">
        <v>38</v>
      </c>
      <c r="AA617" s="6" t="s">
        <v>38</v>
      </c>
      <c r="AB617" s="6" t="s">
        <v>38</v>
      </c>
      <c r="AC617" s="6" t="s">
        <v>38</v>
      </c>
      <c r="AD617" s="6" t="s">
        <v>38</v>
      </c>
      <c r="AE617" s="6" t="s">
        <v>38</v>
      </c>
    </row>
    <row r="618">
      <c r="A618" s="28" t="s">
        <v>2551</v>
      </c>
      <c r="B618" s="6" t="s">
        <v>2552</v>
      </c>
      <c r="C618" s="6" t="s">
        <v>443</v>
      </c>
      <c r="D618" s="7" t="s">
        <v>608</v>
      </c>
      <c r="E618" s="28" t="s">
        <v>609</v>
      </c>
      <c r="F618" s="5" t="s">
        <v>22</v>
      </c>
      <c r="G618" s="6" t="s">
        <v>127</v>
      </c>
      <c r="H618" s="6" t="s">
        <v>38</v>
      </c>
      <c r="I618" s="6" t="s">
        <v>38</v>
      </c>
      <c r="J618" s="8" t="s">
        <v>1854</v>
      </c>
      <c r="K618" s="5" t="s">
        <v>1855</v>
      </c>
      <c r="L618" s="7" t="s">
        <v>1856</v>
      </c>
      <c r="M618" s="9">
        <v>46160</v>
      </c>
      <c r="N618" s="5" t="s">
        <v>64</v>
      </c>
      <c r="O618" s="31">
        <v>43696.3134915162</v>
      </c>
      <c r="P618" s="32">
        <v>43696.4772917014</v>
      </c>
      <c r="Q618" s="28" t="s">
        <v>38</v>
      </c>
      <c r="R618" s="29" t="s">
        <v>2553</v>
      </c>
      <c r="S618" s="28" t="s">
        <v>75</v>
      </c>
      <c r="T618" s="28" t="s">
        <v>98</v>
      </c>
      <c r="U618" s="5" t="s">
        <v>99</v>
      </c>
      <c r="V618" s="28" t="s">
        <v>1856</v>
      </c>
      <c r="W618" s="7" t="s">
        <v>2554</v>
      </c>
      <c r="X618" s="7" t="s">
        <v>38</v>
      </c>
      <c r="Y618" s="5" t="s">
        <v>84</v>
      </c>
      <c r="Z618" s="5" t="s">
        <v>38</v>
      </c>
      <c r="AA618" s="6" t="s">
        <v>38</v>
      </c>
      <c r="AB618" s="6" t="s">
        <v>38</v>
      </c>
      <c r="AC618" s="6" t="s">
        <v>38</v>
      </c>
      <c r="AD618" s="6" t="s">
        <v>38</v>
      </c>
      <c r="AE618" s="6" t="s">
        <v>38</v>
      </c>
    </row>
    <row r="619">
      <c r="A619" s="28" t="s">
        <v>2555</v>
      </c>
      <c r="B619" s="6" t="s">
        <v>2556</v>
      </c>
      <c r="C619" s="6" t="s">
        <v>443</v>
      </c>
      <c r="D619" s="7" t="s">
        <v>608</v>
      </c>
      <c r="E619" s="28" t="s">
        <v>609</v>
      </c>
      <c r="F619" s="5" t="s">
        <v>22</v>
      </c>
      <c r="G619" s="6" t="s">
        <v>127</v>
      </c>
      <c r="H619" s="6" t="s">
        <v>38</v>
      </c>
      <c r="I619" s="6" t="s">
        <v>38</v>
      </c>
      <c r="J619" s="8" t="s">
        <v>217</v>
      </c>
      <c r="K619" s="5" t="s">
        <v>218</v>
      </c>
      <c r="L619" s="7" t="s">
        <v>219</v>
      </c>
      <c r="M619" s="9">
        <v>46170</v>
      </c>
      <c r="N619" s="5" t="s">
        <v>64</v>
      </c>
      <c r="O619" s="31">
        <v>43696.3175527778</v>
      </c>
      <c r="P619" s="32">
        <v>43696.4772918634</v>
      </c>
      <c r="Q619" s="28" t="s">
        <v>38</v>
      </c>
      <c r="R619" s="29" t="s">
        <v>2557</v>
      </c>
      <c r="S619" s="28" t="s">
        <v>75</v>
      </c>
      <c r="T619" s="28" t="s">
        <v>98</v>
      </c>
      <c r="U619" s="5" t="s">
        <v>99</v>
      </c>
      <c r="V619" s="28" t="s">
        <v>219</v>
      </c>
      <c r="W619" s="7" t="s">
        <v>2558</v>
      </c>
      <c r="X619" s="7" t="s">
        <v>38</v>
      </c>
      <c r="Y619" s="5" t="s">
        <v>84</v>
      </c>
      <c r="Z619" s="5" t="s">
        <v>38</v>
      </c>
      <c r="AA619" s="6" t="s">
        <v>38</v>
      </c>
      <c r="AB619" s="6" t="s">
        <v>38</v>
      </c>
      <c r="AC619" s="6" t="s">
        <v>38</v>
      </c>
      <c r="AD619" s="6" t="s">
        <v>38</v>
      </c>
      <c r="AE619" s="6" t="s">
        <v>38</v>
      </c>
    </row>
    <row r="620">
      <c r="A620" s="28" t="s">
        <v>2559</v>
      </c>
      <c r="B620" s="6" t="s">
        <v>2560</v>
      </c>
      <c r="C620" s="6" t="s">
        <v>443</v>
      </c>
      <c r="D620" s="7" t="s">
        <v>608</v>
      </c>
      <c r="E620" s="28" t="s">
        <v>609</v>
      </c>
      <c r="F620" s="5" t="s">
        <v>22</v>
      </c>
      <c r="G620" s="6" t="s">
        <v>127</v>
      </c>
      <c r="H620" s="6" t="s">
        <v>38</v>
      </c>
      <c r="I620" s="6" t="s">
        <v>38</v>
      </c>
      <c r="J620" s="8" t="s">
        <v>217</v>
      </c>
      <c r="K620" s="5" t="s">
        <v>218</v>
      </c>
      <c r="L620" s="7" t="s">
        <v>219</v>
      </c>
      <c r="M620" s="9">
        <v>46180</v>
      </c>
      <c r="N620" s="5" t="s">
        <v>64</v>
      </c>
      <c r="O620" s="31">
        <v>43696.3206335648</v>
      </c>
      <c r="P620" s="32">
        <v>43696.4772920139</v>
      </c>
      <c r="Q620" s="28" t="s">
        <v>38</v>
      </c>
      <c r="R620" s="29" t="s">
        <v>2561</v>
      </c>
      <c r="S620" s="28" t="s">
        <v>75</v>
      </c>
      <c r="T620" s="28" t="s">
        <v>1133</v>
      </c>
      <c r="U620" s="5" t="s">
        <v>99</v>
      </c>
      <c r="V620" s="28" t="s">
        <v>219</v>
      </c>
      <c r="W620" s="7" t="s">
        <v>2562</v>
      </c>
      <c r="X620" s="7" t="s">
        <v>38</v>
      </c>
      <c r="Y620" s="5" t="s">
        <v>419</v>
      </c>
      <c r="Z620" s="5" t="s">
        <v>38</v>
      </c>
      <c r="AA620" s="6" t="s">
        <v>38</v>
      </c>
      <c r="AB620" s="6" t="s">
        <v>38</v>
      </c>
      <c r="AC620" s="6" t="s">
        <v>38</v>
      </c>
      <c r="AD620" s="6" t="s">
        <v>38</v>
      </c>
      <c r="AE620" s="6" t="s">
        <v>38</v>
      </c>
    </row>
    <row r="621">
      <c r="A621" s="28" t="s">
        <v>2563</v>
      </c>
      <c r="B621" s="6" t="s">
        <v>2564</v>
      </c>
      <c r="C621" s="6" t="s">
        <v>2436</v>
      </c>
      <c r="D621" s="7" t="s">
        <v>608</v>
      </c>
      <c r="E621" s="28" t="s">
        <v>609</v>
      </c>
      <c r="F621" s="5" t="s">
        <v>22</v>
      </c>
      <c r="G621" s="6" t="s">
        <v>127</v>
      </c>
      <c r="H621" s="6" t="s">
        <v>38</v>
      </c>
      <c r="I621" s="6" t="s">
        <v>38</v>
      </c>
      <c r="J621" s="8" t="s">
        <v>217</v>
      </c>
      <c r="K621" s="5" t="s">
        <v>218</v>
      </c>
      <c r="L621" s="7" t="s">
        <v>219</v>
      </c>
      <c r="M621" s="9">
        <v>46190</v>
      </c>
      <c r="N621" s="5" t="s">
        <v>64</v>
      </c>
      <c r="O621" s="31">
        <v>43696.3233029282</v>
      </c>
      <c r="P621" s="32">
        <v>43696.4772921644</v>
      </c>
      <c r="Q621" s="28" t="s">
        <v>38</v>
      </c>
      <c r="R621" s="29" t="s">
        <v>2565</v>
      </c>
      <c r="S621" s="28" t="s">
        <v>75</v>
      </c>
      <c r="T621" s="28" t="s">
        <v>98</v>
      </c>
      <c r="U621" s="5" t="s">
        <v>99</v>
      </c>
      <c r="V621" s="28" t="s">
        <v>219</v>
      </c>
      <c r="W621" s="7" t="s">
        <v>2566</v>
      </c>
      <c r="X621" s="7" t="s">
        <v>38</v>
      </c>
      <c r="Y621" s="5" t="s">
        <v>419</v>
      </c>
      <c r="Z621" s="5" t="s">
        <v>38</v>
      </c>
      <c r="AA621" s="6" t="s">
        <v>38</v>
      </c>
      <c r="AB621" s="6" t="s">
        <v>38</v>
      </c>
      <c r="AC621" s="6" t="s">
        <v>38</v>
      </c>
      <c r="AD621" s="6" t="s">
        <v>38</v>
      </c>
      <c r="AE621" s="6" t="s">
        <v>38</v>
      </c>
    </row>
    <row r="622">
      <c r="A622" s="28" t="s">
        <v>2567</v>
      </c>
      <c r="B622" s="6" t="s">
        <v>2568</v>
      </c>
      <c r="C622" s="6" t="s">
        <v>443</v>
      </c>
      <c r="D622" s="7" t="s">
        <v>608</v>
      </c>
      <c r="E622" s="28" t="s">
        <v>609</v>
      </c>
      <c r="F622" s="5" t="s">
        <v>22</v>
      </c>
      <c r="G622" s="6" t="s">
        <v>127</v>
      </c>
      <c r="H622" s="6" t="s">
        <v>38</v>
      </c>
      <c r="I622" s="6" t="s">
        <v>38</v>
      </c>
      <c r="J622" s="8" t="s">
        <v>217</v>
      </c>
      <c r="K622" s="5" t="s">
        <v>218</v>
      </c>
      <c r="L622" s="7" t="s">
        <v>219</v>
      </c>
      <c r="M622" s="9">
        <v>46200</v>
      </c>
      <c r="N622" s="5" t="s">
        <v>336</v>
      </c>
      <c r="O622" s="31">
        <v>43696.3255115741</v>
      </c>
      <c r="P622" s="32">
        <v>43696.4772923264</v>
      </c>
      <c r="Q622" s="28" t="s">
        <v>38</v>
      </c>
      <c r="R622" s="29" t="s">
        <v>38</v>
      </c>
      <c r="S622" s="28" t="s">
        <v>75</v>
      </c>
      <c r="T622" s="28" t="s">
        <v>98</v>
      </c>
      <c r="U622" s="5" t="s">
        <v>99</v>
      </c>
      <c r="V622" s="28" t="s">
        <v>219</v>
      </c>
      <c r="W622" s="7" t="s">
        <v>2569</v>
      </c>
      <c r="X622" s="7" t="s">
        <v>38</v>
      </c>
      <c r="Y622" s="5" t="s">
        <v>79</v>
      </c>
      <c r="Z622" s="5" t="s">
        <v>38</v>
      </c>
      <c r="AA622" s="6" t="s">
        <v>38</v>
      </c>
      <c r="AB622" s="6" t="s">
        <v>38</v>
      </c>
      <c r="AC622" s="6" t="s">
        <v>38</v>
      </c>
      <c r="AD622" s="6" t="s">
        <v>38</v>
      </c>
      <c r="AE622" s="6" t="s">
        <v>38</v>
      </c>
    </row>
    <row r="623">
      <c r="A623" s="28" t="s">
        <v>2570</v>
      </c>
      <c r="B623" s="6" t="s">
        <v>2571</v>
      </c>
      <c r="C623" s="6" t="s">
        <v>443</v>
      </c>
      <c r="D623" s="7" t="s">
        <v>608</v>
      </c>
      <c r="E623" s="28" t="s">
        <v>609</v>
      </c>
      <c r="F623" s="5" t="s">
        <v>22</v>
      </c>
      <c r="G623" s="6" t="s">
        <v>127</v>
      </c>
      <c r="H623" s="6" t="s">
        <v>38</v>
      </c>
      <c r="I623" s="6" t="s">
        <v>38</v>
      </c>
      <c r="J623" s="8" t="s">
        <v>217</v>
      </c>
      <c r="K623" s="5" t="s">
        <v>218</v>
      </c>
      <c r="L623" s="7" t="s">
        <v>219</v>
      </c>
      <c r="M623" s="9">
        <v>46210</v>
      </c>
      <c r="N623" s="5" t="s">
        <v>64</v>
      </c>
      <c r="O623" s="31">
        <v>43696.3279546296</v>
      </c>
      <c r="P623" s="32">
        <v>43696.4772925116</v>
      </c>
      <c r="Q623" s="28" t="s">
        <v>38</v>
      </c>
      <c r="R623" s="29" t="s">
        <v>2572</v>
      </c>
      <c r="S623" s="28" t="s">
        <v>75</v>
      </c>
      <c r="T623" s="28" t="s">
        <v>98</v>
      </c>
      <c r="U623" s="5" t="s">
        <v>99</v>
      </c>
      <c r="V623" s="28" t="s">
        <v>219</v>
      </c>
      <c r="W623" s="7" t="s">
        <v>2573</v>
      </c>
      <c r="X623" s="7" t="s">
        <v>38</v>
      </c>
      <c r="Y623" s="5" t="s">
        <v>84</v>
      </c>
      <c r="Z623" s="5" t="s">
        <v>38</v>
      </c>
      <c r="AA623" s="6" t="s">
        <v>38</v>
      </c>
      <c r="AB623" s="6" t="s">
        <v>38</v>
      </c>
      <c r="AC623" s="6" t="s">
        <v>38</v>
      </c>
      <c r="AD623" s="6" t="s">
        <v>38</v>
      </c>
      <c r="AE623" s="6" t="s">
        <v>38</v>
      </c>
    </row>
    <row r="624">
      <c r="A624" s="28" t="s">
        <v>2574</v>
      </c>
      <c r="B624" s="6" t="s">
        <v>2575</v>
      </c>
      <c r="C624" s="6" t="s">
        <v>443</v>
      </c>
      <c r="D624" s="7" t="s">
        <v>608</v>
      </c>
      <c r="E624" s="28" t="s">
        <v>609</v>
      </c>
      <c r="F624" s="5" t="s">
        <v>22</v>
      </c>
      <c r="G624" s="6" t="s">
        <v>127</v>
      </c>
      <c r="H624" s="6" t="s">
        <v>38</v>
      </c>
      <c r="I624" s="6" t="s">
        <v>38</v>
      </c>
      <c r="J624" s="8" t="s">
        <v>217</v>
      </c>
      <c r="K624" s="5" t="s">
        <v>218</v>
      </c>
      <c r="L624" s="7" t="s">
        <v>219</v>
      </c>
      <c r="M624" s="9">
        <v>46220</v>
      </c>
      <c r="N624" s="5" t="s">
        <v>64</v>
      </c>
      <c r="O624" s="31">
        <v>43696.3324201736</v>
      </c>
      <c r="P624" s="32">
        <v>43696.4772926273</v>
      </c>
      <c r="Q624" s="28" t="s">
        <v>38</v>
      </c>
      <c r="R624" s="29" t="s">
        <v>2576</v>
      </c>
      <c r="S624" s="28" t="s">
        <v>75</v>
      </c>
      <c r="T624" s="28" t="s">
        <v>98</v>
      </c>
      <c r="U624" s="5" t="s">
        <v>99</v>
      </c>
      <c r="V624" s="28" t="s">
        <v>219</v>
      </c>
      <c r="W624" s="7" t="s">
        <v>2577</v>
      </c>
      <c r="X624" s="7" t="s">
        <v>38</v>
      </c>
      <c r="Y624" s="5" t="s">
        <v>419</v>
      </c>
      <c r="Z624" s="5" t="s">
        <v>38</v>
      </c>
      <c r="AA624" s="6" t="s">
        <v>38</v>
      </c>
      <c r="AB624" s="6" t="s">
        <v>38</v>
      </c>
      <c r="AC624" s="6" t="s">
        <v>38</v>
      </c>
      <c r="AD624" s="6" t="s">
        <v>38</v>
      </c>
      <c r="AE624" s="6" t="s">
        <v>38</v>
      </c>
    </row>
    <row r="625">
      <c r="A625" s="28" t="s">
        <v>2578</v>
      </c>
      <c r="B625" s="6" t="s">
        <v>2579</v>
      </c>
      <c r="C625" s="6" t="s">
        <v>443</v>
      </c>
      <c r="D625" s="7" t="s">
        <v>608</v>
      </c>
      <c r="E625" s="28" t="s">
        <v>609</v>
      </c>
      <c r="F625" s="5" t="s">
        <v>22</v>
      </c>
      <c r="G625" s="6" t="s">
        <v>127</v>
      </c>
      <c r="H625" s="6" t="s">
        <v>38</v>
      </c>
      <c r="I625" s="6" t="s">
        <v>38</v>
      </c>
      <c r="J625" s="8" t="s">
        <v>217</v>
      </c>
      <c r="K625" s="5" t="s">
        <v>218</v>
      </c>
      <c r="L625" s="7" t="s">
        <v>219</v>
      </c>
      <c r="M625" s="9">
        <v>46230</v>
      </c>
      <c r="N625" s="5" t="s">
        <v>64</v>
      </c>
      <c r="O625" s="31">
        <v>43696.3363434375</v>
      </c>
      <c r="P625" s="32">
        <v>43696.4772928241</v>
      </c>
      <c r="Q625" s="28" t="s">
        <v>38</v>
      </c>
      <c r="R625" s="29" t="s">
        <v>2580</v>
      </c>
      <c r="S625" s="28" t="s">
        <v>75</v>
      </c>
      <c r="T625" s="28" t="s">
        <v>98</v>
      </c>
      <c r="U625" s="5" t="s">
        <v>99</v>
      </c>
      <c r="V625" s="28" t="s">
        <v>219</v>
      </c>
      <c r="W625" s="7" t="s">
        <v>2581</v>
      </c>
      <c r="X625" s="7" t="s">
        <v>38</v>
      </c>
      <c r="Y625" s="5" t="s">
        <v>79</v>
      </c>
      <c r="Z625" s="5" t="s">
        <v>38</v>
      </c>
      <c r="AA625" s="6" t="s">
        <v>38</v>
      </c>
      <c r="AB625" s="6" t="s">
        <v>38</v>
      </c>
      <c r="AC625" s="6" t="s">
        <v>38</v>
      </c>
      <c r="AD625" s="6" t="s">
        <v>38</v>
      </c>
      <c r="AE625" s="6" t="s">
        <v>38</v>
      </c>
    </row>
    <row r="626">
      <c r="A626" s="28" t="s">
        <v>2582</v>
      </c>
      <c r="B626" s="6" t="s">
        <v>2583</v>
      </c>
      <c r="C626" s="6" t="s">
        <v>2584</v>
      </c>
      <c r="D626" s="7" t="s">
        <v>2585</v>
      </c>
      <c r="E626" s="28" t="s">
        <v>2586</v>
      </c>
      <c r="F626" s="5" t="s">
        <v>22</v>
      </c>
      <c r="G626" s="6" t="s">
        <v>127</v>
      </c>
      <c r="H626" s="6" t="s">
        <v>38</v>
      </c>
      <c r="I626" s="6" t="s">
        <v>38</v>
      </c>
      <c r="J626" s="8" t="s">
        <v>197</v>
      </c>
      <c r="K626" s="5" t="s">
        <v>198</v>
      </c>
      <c r="L626" s="7" t="s">
        <v>199</v>
      </c>
      <c r="M626" s="9">
        <v>46240</v>
      </c>
      <c r="N626" s="5" t="s">
        <v>336</v>
      </c>
      <c r="O626" s="31">
        <v>43696.3380114931</v>
      </c>
      <c r="P626" s="32">
        <v>43696.5502347569</v>
      </c>
      <c r="Q626" s="28" t="s">
        <v>38</v>
      </c>
      <c r="R626" s="29" t="s">
        <v>38</v>
      </c>
      <c r="S626" s="28" t="s">
        <v>75</v>
      </c>
      <c r="T626" s="28" t="s">
        <v>98</v>
      </c>
      <c r="U626" s="5" t="s">
        <v>99</v>
      </c>
      <c r="V626" s="28" t="s">
        <v>199</v>
      </c>
      <c r="W626" s="7" t="s">
        <v>2587</v>
      </c>
      <c r="X626" s="7" t="s">
        <v>38</v>
      </c>
      <c r="Y626" s="5" t="s">
        <v>79</v>
      </c>
      <c r="Z626" s="5" t="s">
        <v>38</v>
      </c>
      <c r="AA626" s="6" t="s">
        <v>38</v>
      </c>
      <c r="AB626" s="6" t="s">
        <v>38</v>
      </c>
      <c r="AC626" s="6" t="s">
        <v>38</v>
      </c>
      <c r="AD626" s="6" t="s">
        <v>38</v>
      </c>
      <c r="AE626" s="6" t="s">
        <v>38</v>
      </c>
    </row>
    <row r="627">
      <c r="A627" s="28" t="s">
        <v>2588</v>
      </c>
      <c r="B627" s="6" t="s">
        <v>2589</v>
      </c>
      <c r="C627" s="6" t="s">
        <v>443</v>
      </c>
      <c r="D627" s="7" t="s">
        <v>608</v>
      </c>
      <c r="E627" s="28" t="s">
        <v>609</v>
      </c>
      <c r="F627" s="5" t="s">
        <v>22</v>
      </c>
      <c r="G627" s="6" t="s">
        <v>127</v>
      </c>
      <c r="H627" s="6" t="s">
        <v>38</v>
      </c>
      <c r="I627" s="6" t="s">
        <v>38</v>
      </c>
      <c r="J627" s="8" t="s">
        <v>217</v>
      </c>
      <c r="K627" s="5" t="s">
        <v>218</v>
      </c>
      <c r="L627" s="7" t="s">
        <v>219</v>
      </c>
      <c r="M627" s="9">
        <v>46250</v>
      </c>
      <c r="N627" s="5" t="s">
        <v>64</v>
      </c>
      <c r="O627" s="31">
        <v>43696.3387427431</v>
      </c>
      <c r="P627" s="32">
        <v>43696.4772929745</v>
      </c>
      <c r="Q627" s="28" t="s">
        <v>38</v>
      </c>
      <c r="R627" s="29" t="s">
        <v>2590</v>
      </c>
      <c r="S627" s="28" t="s">
        <v>75</v>
      </c>
      <c r="T627" s="28" t="s">
        <v>98</v>
      </c>
      <c r="U627" s="5" t="s">
        <v>99</v>
      </c>
      <c r="V627" s="28" t="s">
        <v>219</v>
      </c>
      <c r="W627" s="7" t="s">
        <v>2591</v>
      </c>
      <c r="X627" s="7" t="s">
        <v>38</v>
      </c>
      <c r="Y627" s="5" t="s">
        <v>84</v>
      </c>
      <c r="Z627" s="5" t="s">
        <v>38</v>
      </c>
      <c r="AA627" s="6" t="s">
        <v>38</v>
      </c>
      <c r="AB627" s="6" t="s">
        <v>38</v>
      </c>
      <c r="AC627" s="6" t="s">
        <v>38</v>
      </c>
      <c r="AD627" s="6" t="s">
        <v>38</v>
      </c>
      <c r="AE627" s="6" t="s">
        <v>38</v>
      </c>
    </row>
    <row r="628">
      <c r="A628" s="28" t="s">
        <v>2592</v>
      </c>
      <c r="B628" s="6" t="s">
        <v>2593</v>
      </c>
      <c r="C628" s="6" t="s">
        <v>2594</v>
      </c>
      <c r="D628" s="7" t="s">
        <v>2595</v>
      </c>
      <c r="E628" s="28" t="s">
        <v>2596</v>
      </c>
      <c r="F628" s="5" t="s">
        <v>22</v>
      </c>
      <c r="G628" s="6" t="s">
        <v>212</v>
      </c>
      <c r="H628" s="6" t="s">
        <v>2593</v>
      </c>
      <c r="I628" s="6" t="s">
        <v>38</v>
      </c>
      <c r="J628" s="8" t="s">
        <v>197</v>
      </c>
      <c r="K628" s="5" t="s">
        <v>198</v>
      </c>
      <c r="L628" s="7" t="s">
        <v>199</v>
      </c>
      <c r="M628" s="9">
        <v>46260</v>
      </c>
      <c r="N628" s="5" t="s">
        <v>64</v>
      </c>
      <c r="O628" s="31">
        <v>43696.3404985301</v>
      </c>
      <c r="P628" s="32">
        <v>43696.4304732986</v>
      </c>
      <c r="Q628" s="28" t="s">
        <v>38</v>
      </c>
      <c r="R628" s="29" t="s">
        <v>2597</v>
      </c>
      <c r="S628" s="28" t="s">
        <v>75</v>
      </c>
      <c r="T628" s="28" t="s">
        <v>98</v>
      </c>
      <c r="U628" s="5" t="s">
        <v>99</v>
      </c>
      <c r="V628" s="28" t="s">
        <v>199</v>
      </c>
      <c r="W628" s="7" t="s">
        <v>2598</v>
      </c>
      <c r="X628" s="7" t="s">
        <v>38</v>
      </c>
      <c r="Y628" s="5" t="s">
        <v>79</v>
      </c>
      <c r="Z628" s="5" t="s">
        <v>38</v>
      </c>
      <c r="AA628" s="6" t="s">
        <v>38</v>
      </c>
      <c r="AB628" s="6" t="s">
        <v>38</v>
      </c>
      <c r="AC628" s="6" t="s">
        <v>38</v>
      </c>
      <c r="AD628" s="6" t="s">
        <v>38</v>
      </c>
      <c r="AE628" s="6" t="s">
        <v>38</v>
      </c>
    </row>
    <row r="629">
      <c r="A629" s="28" t="s">
        <v>2599</v>
      </c>
      <c r="B629" s="6" t="s">
        <v>2600</v>
      </c>
      <c r="C629" s="6" t="s">
        <v>443</v>
      </c>
      <c r="D629" s="7" t="s">
        <v>608</v>
      </c>
      <c r="E629" s="28" t="s">
        <v>609</v>
      </c>
      <c r="F629" s="5" t="s">
        <v>22</v>
      </c>
      <c r="G629" s="6" t="s">
        <v>127</v>
      </c>
      <c r="H629" s="6" t="s">
        <v>38</v>
      </c>
      <c r="I629" s="6" t="s">
        <v>38</v>
      </c>
      <c r="J629" s="8" t="s">
        <v>217</v>
      </c>
      <c r="K629" s="5" t="s">
        <v>218</v>
      </c>
      <c r="L629" s="7" t="s">
        <v>219</v>
      </c>
      <c r="M629" s="9">
        <v>46270</v>
      </c>
      <c r="N629" s="5" t="s">
        <v>602</v>
      </c>
      <c r="O629" s="31">
        <v>43696.3426871181</v>
      </c>
      <c r="P629" s="32">
        <v>43696.4772932523</v>
      </c>
      <c r="Q629" s="28" t="s">
        <v>38</v>
      </c>
      <c r="R629" s="29" t="s">
        <v>38</v>
      </c>
      <c r="S629" s="28" t="s">
        <v>75</v>
      </c>
      <c r="T629" s="28" t="s">
        <v>98</v>
      </c>
      <c r="U629" s="5" t="s">
        <v>99</v>
      </c>
      <c r="V629" s="28" t="s">
        <v>219</v>
      </c>
      <c r="W629" s="7" t="s">
        <v>2601</v>
      </c>
      <c r="X629" s="7" t="s">
        <v>38</v>
      </c>
      <c r="Y629" s="5" t="s">
        <v>84</v>
      </c>
      <c r="Z629" s="5" t="s">
        <v>38</v>
      </c>
      <c r="AA629" s="6" t="s">
        <v>38</v>
      </c>
      <c r="AB629" s="6" t="s">
        <v>38</v>
      </c>
      <c r="AC629" s="6" t="s">
        <v>38</v>
      </c>
      <c r="AD629" s="6" t="s">
        <v>38</v>
      </c>
      <c r="AE629" s="6" t="s">
        <v>38</v>
      </c>
    </row>
    <row r="630">
      <c r="A630" s="28" t="s">
        <v>2602</v>
      </c>
      <c r="B630" s="6" t="s">
        <v>2603</v>
      </c>
      <c r="C630" s="6" t="s">
        <v>2604</v>
      </c>
      <c r="D630" s="7" t="s">
        <v>2585</v>
      </c>
      <c r="E630" s="28" t="s">
        <v>2586</v>
      </c>
      <c r="F630" s="5" t="s">
        <v>22</v>
      </c>
      <c r="G630" s="6" t="s">
        <v>127</v>
      </c>
      <c r="H630" s="6" t="s">
        <v>38</v>
      </c>
      <c r="I630" s="6" t="s">
        <v>38</v>
      </c>
      <c r="J630" s="8" t="s">
        <v>89</v>
      </c>
      <c r="K630" s="5" t="s">
        <v>90</v>
      </c>
      <c r="L630" s="7" t="s">
        <v>91</v>
      </c>
      <c r="M630" s="9">
        <v>46280</v>
      </c>
      <c r="N630" s="5" t="s">
        <v>64</v>
      </c>
      <c r="O630" s="31">
        <v>43696.3446212963</v>
      </c>
      <c r="P630" s="32">
        <v>43696.5401403935</v>
      </c>
      <c r="Q630" s="28" t="s">
        <v>38</v>
      </c>
      <c r="R630" s="29" t="s">
        <v>2605</v>
      </c>
      <c r="S630" s="28" t="s">
        <v>75</v>
      </c>
      <c r="T630" s="28" t="s">
        <v>98</v>
      </c>
      <c r="U630" s="5" t="s">
        <v>99</v>
      </c>
      <c r="V630" s="28" t="s">
        <v>91</v>
      </c>
      <c r="W630" s="7" t="s">
        <v>2606</v>
      </c>
      <c r="X630" s="7" t="s">
        <v>38</v>
      </c>
      <c r="Y630" s="5" t="s">
        <v>79</v>
      </c>
      <c r="Z630" s="5" t="s">
        <v>38</v>
      </c>
      <c r="AA630" s="6" t="s">
        <v>38</v>
      </c>
      <c r="AB630" s="6" t="s">
        <v>38</v>
      </c>
      <c r="AC630" s="6" t="s">
        <v>38</v>
      </c>
      <c r="AD630" s="6" t="s">
        <v>38</v>
      </c>
      <c r="AE630" s="6" t="s">
        <v>38</v>
      </c>
    </row>
    <row r="631">
      <c r="A631" s="28" t="s">
        <v>2607</v>
      </c>
      <c r="B631" s="6" t="s">
        <v>2608</v>
      </c>
      <c r="C631" s="6" t="s">
        <v>2609</v>
      </c>
      <c r="D631" s="7" t="s">
        <v>2610</v>
      </c>
      <c r="E631" s="28" t="s">
        <v>2611</v>
      </c>
      <c r="F631" s="5" t="s">
        <v>22</v>
      </c>
      <c r="G631" s="6" t="s">
        <v>212</v>
      </c>
      <c r="H631" s="6" t="s">
        <v>2612</v>
      </c>
      <c r="I631" s="6" t="s">
        <v>38</v>
      </c>
      <c r="J631" s="8" t="s">
        <v>197</v>
      </c>
      <c r="K631" s="5" t="s">
        <v>198</v>
      </c>
      <c r="L631" s="7" t="s">
        <v>199</v>
      </c>
      <c r="M631" s="9">
        <v>46290</v>
      </c>
      <c r="N631" s="5" t="s">
        <v>64</v>
      </c>
      <c r="O631" s="31">
        <v>43696.3468441782</v>
      </c>
      <c r="P631" s="32">
        <v>43696.4380293981</v>
      </c>
      <c r="Q631" s="28" t="s">
        <v>38</v>
      </c>
      <c r="R631" s="29" t="s">
        <v>2613</v>
      </c>
      <c r="S631" s="28" t="s">
        <v>75</v>
      </c>
      <c r="T631" s="28" t="s">
        <v>98</v>
      </c>
      <c r="U631" s="5" t="s">
        <v>99</v>
      </c>
      <c r="V631" s="28" t="s">
        <v>199</v>
      </c>
      <c r="W631" s="7" t="s">
        <v>2614</v>
      </c>
      <c r="X631" s="7" t="s">
        <v>38</v>
      </c>
      <c r="Y631" s="5" t="s">
        <v>79</v>
      </c>
      <c r="Z631" s="5" t="s">
        <v>38</v>
      </c>
      <c r="AA631" s="6" t="s">
        <v>38</v>
      </c>
      <c r="AB631" s="6" t="s">
        <v>38</v>
      </c>
      <c r="AC631" s="6" t="s">
        <v>38</v>
      </c>
      <c r="AD631" s="6" t="s">
        <v>38</v>
      </c>
      <c r="AE631" s="6" t="s">
        <v>38</v>
      </c>
    </row>
    <row r="632">
      <c r="A632" s="28" t="s">
        <v>2615</v>
      </c>
      <c r="B632" s="6" t="s">
        <v>2616</v>
      </c>
      <c r="C632" s="6" t="s">
        <v>2584</v>
      </c>
      <c r="D632" s="7" t="s">
        <v>2585</v>
      </c>
      <c r="E632" s="28" t="s">
        <v>2586</v>
      </c>
      <c r="F632" s="5" t="s">
        <v>22</v>
      </c>
      <c r="G632" s="6" t="s">
        <v>127</v>
      </c>
      <c r="H632" s="6" t="s">
        <v>38</v>
      </c>
      <c r="I632" s="6" t="s">
        <v>38</v>
      </c>
      <c r="J632" s="8" t="s">
        <v>89</v>
      </c>
      <c r="K632" s="5" t="s">
        <v>90</v>
      </c>
      <c r="L632" s="7" t="s">
        <v>91</v>
      </c>
      <c r="M632" s="9">
        <v>46300</v>
      </c>
      <c r="N632" s="5" t="s">
        <v>336</v>
      </c>
      <c r="O632" s="31">
        <v>43696.3470382755</v>
      </c>
      <c r="P632" s="32">
        <v>43696.541109919</v>
      </c>
      <c r="Q632" s="28" t="s">
        <v>38</v>
      </c>
      <c r="R632" s="29" t="s">
        <v>38</v>
      </c>
      <c r="S632" s="28" t="s">
        <v>75</v>
      </c>
      <c r="T632" s="28" t="s">
        <v>98</v>
      </c>
      <c r="U632" s="5" t="s">
        <v>99</v>
      </c>
      <c r="V632" s="28" t="s">
        <v>91</v>
      </c>
      <c r="W632" s="7" t="s">
        <v>2617</v>
      </c>
      <c r="X632" s="7" t="s">
        <v>38</v>
      </c>
      <c r="Y632" s="5" t="s">
        <v>79</v>
      </c>
      <c r="Z632" s="5" t="s">
        <v>38</v>
      </c>
      <c r="AA632" s="6" t="s">
        <v>38</v>
      </c>
      <c r="AB632" s="6" t="s">
        <v>38</v>
      </c>
      <c r="AC632" s="6" t="s">
        <v>38</v>
      </c>
      <c r="AD632" s="6" t="s">
        <v>38</v>
      </c>
      <c r="AE632" s="6" t="s">
        <v>38</v>
      </c>
    </row>
    <row r="633">
      <c r="A633" s="28" t="s">
        <v>2618</v>
      </c>
      <c r="B633" s="6" t="s">
        <v>2619</v>
      </c>
      <c r="C633" s="6" t="s">
        <v>2545</v>
      </c>
      <c r="D633" s="7" t="s">
        <v>608</v>
      </c>
      <c r="E633" s="28" t="s">
        <v>609</v>
      </c>
      <c r="F633" s="5" t="s">
        <v>22</v>
      </c>
      <c r="G633" s="6" t="s">
        <v>127</v>
      </c>
      <c r="H633" s="6" t="s">
        <v>38</v>
      </c>
      <c r="I633" s="6" t="s">
        <v>38</v>
      </c>
      <c r="J633" s="8" t="s">
        <v>217</v>
      </c>
      <c r="K633" s="5" t="s">
        <v>218</v>
      </c>
      <c r="L633" s="7" t="s">
        <v>219</v>
      </c>
      <c r="M633" s="9">
        <v>46310</v>
      </c>
      <c r="N633" s="5" t="s">
        <v>64</v>
      </c>
      <c r="O633" s="31">
        <v>43696.3512723032</v>
      </c>
      <c r="P633" s="32">
        <v>43696.477294294</v>
      </c>
      <c r="Q633" s="28" t="s">
        <v>38</v>
      </c>
      <c r="R633" s="29" t="s">
        <v>2620</v>
      </c>
      <c r="S633" s="28" t="s">
        <v>75</v>
      </c>
      <c r="T633" s="28" t="s">
        <v>98</v>
      </c>
      <c r="U633" s="5" t="s">
        <v>99</v>
      </c>
      <c r="V633" s="28" t="s">
        <v>219</v>
      </c>
      <c r="W633" s="7" t="s">
        <v>2621</v>
      </c>
      <c r="X633" s="7" t="s">
        <v>38</v>
      </c>
      <c r="Y633" s="5" t="s">
        <v>84</v>
      </c>
      <c r="Z633" s="5" t="s">
        <v>38</v>
      </c>
      <c r="AA633" s="6" t="s">
        <v>38</v>
      </c>
      <c r="AB633" s="6" t="s">
        <v>38</v>
      </c>
      <c r="AC633" s="6" t="s">
        <v>38</v>
      </c>
      <c r="AD633" s="6" t="s">
        <v>38</v>
      </c>
      <c r="AE633" s="6" t="s">
        <v>38</v>
      </c>
    </row>
    <row r="634">
      <c r="A634" s="28" t="s">
        <v>2622</v>
      </c>
      <c r="B634" s="6" t="s">
        <v>2623</v>
      </c>
      <c r="C634" s="6" t="s">
        <v>2584</v>
      </c>
      <c r="D634" s="7" t="s">
        <v>2585</v>
      </c>
      <c r="E634" s="28" t="s">
        <v>2586</v>
      </c>
      <c r="F634" s="5" t="s">
        <v>22</v>
      </c>
      <c r="G634" s="6" t="s">
        <v>127</v>
      </c>
      <c r="H634" s="6" t="s">
        <v>38</v>
      </c>
      <c r="I634" s="6" t="s">
        <v>38</v>
      </c>
      <c r="J634" s="8" t="s">
        <v>217</v>
      </c>
      <c r="K634" s="5" t="s">
        <v>218</v>
      </c>
      <c r="L634" s="7" t="s">
        <v>219</v>
      </c>
      <c r="M634" s="9">
        <v>46320</v>
      </c>
      <c r="N634" s="5" t="s">
        <v>336</v>
      </c>
      <c r="O634" s="31">
        <v>43696.3522504282</v>
      </c>
      <c r="P634" s="32">
        <v>43696.5401405903</v>
      </c>
      <c r="Q634" s="28" t="s">
        <v>38</v>
      </c>
      <c r="R634" s="29" t="s">
        <v>38</v>
      </c>
      <c r="S634" s="28" t="s">
        <v>75</v>
      </c>
      <c r="T634" s="28" t="s">
        <v>98</v>
      </c>
      <c r="U634" s="5" t="s">
        <v>99</v>
      </c>
      <c r="V634" s="28" t="s">
        <v>219</v>
      </c>
      <c r="W634" s="7" t="s">
        <v>2624</v>
      </c>
      <c r="X634" s="7" t="s">
        <v>38</v>
      </c>
      <c r="Y634" s="5" t="s">
        <v>79</v>
      </c>
      <c r="Z634" s="5" t="s">
        <v>38</v>
      </c>
      <c r="AA634" s="6" t="s">
        <v>38</v>
      </c>
      <c r="AB634" s="6" t="s">
        <v>38</v>
      </c>
      <c r="AC634" s="6" t="s">
        <v>38</v>
      </c>
      <c r="AD634" s="6" t="s">
        <v>38</v>
      </c>
      <c r="AE634" s="6" t="s">
        <v>38</v>
      </c>
    </row>
    <row r="635">
      <c r="A635" s="28" t="s">
        <v>2625</v>
      </c>
      <c r="B635" s="6" t="s">
        <v>2626</v>
      </c>
      <c r="C635" s="6" t="s">
        <v>2627</v>
      </c>
      <c r="D635" s="7" t="s">
        <v>2628</v>
      </c>
      <c r="E635" s="28" t="s">
        <v>2629</v>
      </c>
      <c r="F635" s="5" t="s">
        <v>22</v>
      </c>
      <c r="G635" s="6" t="s">
        <v>38</v>
      </c>
      <c r="H635" s="6" t="s">
        <v>38</v>
      </c>
      <c r="I635" s="6" t="s">
        <v>38</v>
      </c>
      <c r="J635" s="8" t="s">
        <v>1466</v>
      </c>
      <c r="K635" s="5" t="s">
        <v>1467</v>
      </c>
      <c r="L635" s="7" t="s">
        <v>1468</v>
      </c>
      <c r="M635" s="9">
        <v>46330</v>
      </c>
      <c r="N635" s="5" t="s">
        <v>64</v>
      </c>
      <c r="O635" s="31">
        <v>43696.3530824074</v>
      </c>
      <c r="P635" s="32">
        <v>43696.4102972222</v>
      </c>
      <c r="Q635" s="28" t="s">
        <v>38</v>
      </c>
      <c r="R635" s="29" t="s">
        <v>2630</v>
      </c>
      <c r="S635" s="28" t="s">
        <v>75</v>
      </c>
      <c r="T635" s="28" t="s">
        <v>155</v>
      </c>
      <c r="U635" s="5" t="s">
        <v>159</v>
      </c>
      <c r="V635" s="28" t="s">
        <v>1468</v>
      </c>
      <c r="W635" s="7" t="s">
        <v>2631</v>
      </c>
      <c r="X635" s="7" t="s">
        <v>38</v>
      </c>
      <c r="Y635" s="5" t="s">
        <v>79</v>
      </c>
      <c r="Z635" s="5" t="s">
        <v>38</v>
      </c>
      <c r="AA635" s="6" t="s">
        <v>38</v>
      </c>
      <c r="AB635" s="6" t="s">
        <v>38</v>
      </c>
      <c r="AC635" s="6" t="s">
        <v>38</v>
      </c>
      <c r="AD635" s="6" t="s">
        <v>38</v>
      </c>
      <c r="AE635" s="6" t="s">
        <v>38</v>
      </c>
    </row>
    <row r="636">
      <c r="A636" s="28" t="s">
        <v>2632</v>
      </c>
      <c r="B636" s="6" t="s">
        <v>2633</v>
      </c>
      <c r="C636" s="6" t="s">
        <v>2584</v>
      </c>
      <c r="D636" s="7" t="s">
        <v>2585</v>
      </c>
      <c r="E636" s="28" t="s">
        <v>2586</v>
      </c>
      <c r="F636" s="5" t="s">
        <v>22</v>
      </c>
      <c r="G636" s="6" t="s">
        <v>127</v>
      </c>
      <c r="H636" s="6" t="s">
        <v>38</v>
      </c>
      <c r="I636" s="6" t="s">
        <v>38</v>
      </c>
      <c r="J636" s="8" t="s">
        <v>217</v>
      </c>
      <c r="K636" s="5" t="s">
        <v>218</v>
      </c>
      <c r="L636" s="7" t="s">
        <v>219</v>
      </c>
      <c r="M636" s="9">
        <v>46340</v>
      </c>
      <c r="N636" s="5" t="s">
        <v>131</v>
      </c>
      <c r="O636" s="31">
        <v>43696.354343206</v>
      </c>
      <c r="P636" s="32">
        <v>43696.5401407407</v>
      </c>
      <c r="Q636" s="28" t="s">
        <v>38</v>
      </c>
      <c r="R636" s="29" t="s">
        <v>38</v>
      </c>
      <c r="S636" s="28" t="s">
        <v>75</v>
      </c>
      <c r="T636" s="28" t="s">
        <v>98</v>
      </c>
      <c r="U636" s="5" t="s">
        <v>99</v>
      </c>
      <c r="V636" s="28" t="s">
        <v>219</v>
      </c>
      <c r="W636" s="7" t="s">
        <v>2634</v>
      </c>
      <c r="X636" s="7" t="s">
        <v>38</v>
      </c>
      <c r="Y636" s="5" t="s">
        <v>79</v>
      </c>
      <c r="Z636" s="5" t="s">
        <v>38</v>
      </c>
      <c r="AA636" s="6" t="s">
        <v>38</v>
      </c>
      <c r="AB636" s="6" t="s">
        <v>38</v>
      </c>
      <c r="AC636" s="6" t="s">
        <v>38</v>
      </c>
      <c r="AD636" s="6" t="s">
        <v>38</v>
      </c>
      <c r="AE636" s="6" t="s">
        <v>38</v>
      </c>
    </row>
    <row r="637">
      <c r="A637" s="28" t="s">
        <v>2635</v>
      </c>
      <c r="B637" s="6" t="s">
        <v>2636</v>
      </c>
      <c r="C637" s="6" t="s">
        <v>2545</v>
      </c>
      <c r="D637" s="7" t="s">
        <v>608</v>
      </c>
      <c r="E637" s="28" t="s">
        <v>609</v>
      </c>
      <c r="F637" s="5" t="s">
        <v>22</v>
      </c>
      <c r="G637" s="6" t="s">
        <v>127</v>
      </c>
      <c r="H637" s="6" t="s">
        <v>38</v>
      </c>
      <c r="I637" s="6" t="s">
        <v>38</v>
      </c>
      <c r="J637" s="8" t="s">
        <v>217</v>
      </c>
      <c r="K637" s="5" t="s">
        <v>218</v>
      </c>
      <c r="L637" s="7" t="s">
        <v>219</v>
      </c>
      <c r="M637" s="9">
        <v>46350</v>
      </c>
      <c r="N637" s="5" t="s">
        <v>336</v>
      </c>
      <c r="O637" s="31">
        <v>43696.3549208333</v>
      </c>
      <c r="P637" s="32">
        <v>43696.4772945255</v>
      </c>
      <c r="Q637" s="28" t="s">
        <v>38</v>
      </c>
      <c r="R637" s="29" t="s">
        <v>38</v>
      </c>
      <c r="S637" s="28" t="s">
        <v>75</v>
      </c>
      <c r="T637" s="28" t="s">
        <v>98</v>
      </c>
      <c r="U637" s="5" t="s">
        <v>99</v>
      </c>
      <c r="V637" s="28" t="s">
        <v>219</v>
      </c>
      <c r="W637" s="7" t="s">
        <v>2637</v>
      </c>
      <c r="X637" s="7" t="s">
        <v>38</v>
      </c>
      <c r="Y637" s="5" t="s">
        <v>84</v>
      </c>
      <c r="Z637" s="5" t="s">
        <v>38</v>
      </c>
      <c r="AA637" s="6" t="s">
        <v>38</v>
      </c>
      <c r="AB637" s="6" t="s">
        <v>38</v>
      </c>
      <c r="AC637" s="6" t="s">
        <v>38</v>
      </c>
      <c r="AD637" s="6" t="s">
        <v>38</v>
      </c>
      <c r="AE637" s="6" t="s">
        <v>38</v>
      </c>
    </row>
    <row r="638">
      <c r="A638" s="28" t="s">
        <v>2638</v>
      </c>
      <c r="B638" s="6" t="s">
        <v>2639</v>
      </c>
      <c r="C638" s="6" t="s">
        <v>2627</v>
      </c>
      <c r="D638" s="7" t="s">
        <v>2628</v>
      </c>
      <c r="E638" s="28" t="s">
        <v>2629</v>
      </c>
      <c r="F638" s="5" t="s">
        <v>88</v>
      </c>
      <c r="G638" s="6" t="s">
        <v>38</v>
      </c>
      <c r="H638" s="6" t="s">
        <v>38</v>
      </c>
      <c r="I638" s="6" t="s">
        <v>38</v>
      </c>
      <c r="J638" s="8" t="s">
        <v>1466</v>
      </c>
      <c r="K638" s="5" t="s">
        <v>1467</v>
      </c>
      <c r="L638" s="7" t="s">
        <v>1468</v>
      </c>
      <c r="M638" s="9">
        <v>46360</v>
      </c>
      <c r="N638" s="5" t="s">
        <v>64</v>
      </c>
      <c r="O638" s="31">
        <v>43696.3552214931</v>
      </c>
      <c r="P638" s="32">
        <v>43696.4102973727</v>
      </c>
      <c r="Q638" s="28" t="s">
        <v>38</v>
      </c>
      <c r="R638" s="29" t="s">
        <v>2640</v>
      </c>
      <c r="S638" s="28" t="s">
        <v>75</v>
      </c>
      <c r="T638" s="28" t="s">
        <v>1473</v>
      </c>
      <c r="U638" s="5" t="s">
        <v>1474</v>
      </c>
      <c r="V638" s="28" t="s">
        <v>1468</v>
      </c>
      <c r="W638" s="7" t="s">
        <v>38</v>
      </c>
      <c r="X638" s="7" t="s">
        <v>38</v>
      </c>
      <c r="Y638" s="5" t="s">
        <v>38</v>
      </c>
      <c r="Z638" s="5" t="s">
        <v>38</v>
      </c>
      <c r="AA638" s="6" t="s">
        <v>38</v>
      </c>
      <c r="AB638" s="6" t="s">
        <v>38</v>
      </c>
      <c r="AC638" s="6" t="s">
        <v>38</v>
      </c>
      <c r="AD638" s="6" t="s">
        <v>38</v>
      </c>
      <c r="AE638" s="6" t="s">
        <v>38</v>
      </c>
    </row>
    <row r="639">
      <c r="A639" s="28" t="s">
        <v>2641</v>
      </c>
      <c r="B639" s="6" t="s">
        <v>2642</v>
      </c>
      <c r="C639" s="6" t="s">
        <v>2609</v>
      </c>
      <c r="D639" s="7" t="s">
        <v>2610</v>
      </c>
      <c r="E639" s="28" t="s">
        <v>2611</v>
      </c>
      <c r="F639" s="5" t="s">
        <v>22</v>
      </c>
      <c r="G639" s="6" t="s">
        <v>212</v>
      </c>
      <c r="H639" s="6" t="s">
        <v>2643</v>
      </c>
      <c r="I639" s="6" t="s">
        <v>38</v>
      </c>
      <c r="J639" s="8" t="s">
        <v>684</v>
      </c>
      <c r="K639" s="5" t="s">
        <v>685</v>
      </c>
      <c r="L639" s="7" t="s">
        <v>686</v>
      </c>
      <c r="M639" s="9">
        <v>46370</v>
      </c>
      <c r="N639" s="5" t="s">
        <v>64</v>
      </c>
      <c r="O639" s="31">
        <v>43696.3558116088</v>
      </c>
      <c r="P639" s="32">
        <v>43696.4380295486</v>
      </c>
      <c r="Q639" s="28" t="s">
        <v>38</v>
      </c>
      <c r="R639" s="29" t="s">
        <v>2644</v>
      </c>
      <c r="S639" s="28" t="s">
        <v>75</v>
      </c>
      <c r="T639" s="28" t="s">
        <v>155</v>
      </c>
      <c r="U639" s="5" t="s">
        <v>159</v>
      </c>
      <c r="V639" s="28" t="s">
        <v>355</v>
      </c>
      <c r="W639" s="7" t="s">
        <v>2645</v>
      </c>
      <c r="X639" s="7" t="s">
        <v>38</v>
      </c>
      <c r="Y639" s="5" t="s">
        <v>79</v>
      </c>
      <c r="Z639" s="5" t="s">
        <v>38</v>
      </c>
      <c r="AA639" s="6" t="s">
        <v>38</v>
      </c>
      <c r="AB639" s="6" t="s">
        <v>38</v>
      </c>
      <c r="AC639" s="6" t="s">
        <v>38</v>
      </c>
      <c r="AD639" s="6" t="s">
        <v>38</v>
      </c>
      <c r="AE639" s="6" t="s">
        <v>38</v>
      </c>
    </row>
    <row r="640">
      <c r="A640" s="28" t="s">
        <v>2646</v>
      </c>
      <c r="B640" s="6" t="s">
        <v>2647</v>
      </c>
      <c r="C640" s="6" t="s">
        <v>2627</v>
      </c>
      <c r="D640" s="7" t="s">
        <v>2628</v>
      </c>
      <c r="E640" s="28" t="s">
        <v>2629</v>
      </c>
      <c r="F640" s="5" t="s">
        <v>88</v>
      </c>
      <c r="G640" s="6" t="s">
        <v>38</v>
      </c>
      <c r="H640" s="6" t="s">
        <v>38</v>
      </c>
      <c r="I640" s="6" t="s">
        <v>38</v>
      </c>
      <c r="J640" s="8" t="s">
        <v>1466</v>
      </c>
      <c r="K640" s="5" t="s">
        <v>1467</v>
      </c>
      <c r="L640" s="7" t="s">
        <v>1468</v>
      </c>
      <c r="M640" s="9">
        <v>46380</v>
      </c>
      <c r="N640" s="5" t="s">
        <v>64</v>
      </c>
      <c r="O640" s="31">
        <v>43696.3570394676</v>
      </c>
      <c r="P640" s="32">
        <v>43696.4102974884</v>
      </c>
      <c r="Q640" s="28" t="s">
        <v>38</v>
      </c>
      <c r="R640" s="29" t="s">
        <v>2648</v>
      </c>
      <c r="S640" s="28" t="s">
        <v>75</v>
      </c>
      <c r="T640" s="28" t="s">
        <v>1473</v>
      </c>
      <c r="U640" s="5" t="s">
        <v>1474</v>
      </c>
      <c r="V640" s="28" t="s">
        <v>1468</v>
      </c>
      <c r="W640" s="7" t="s">
        <v>38</v>
      </c>
      <c r="X640" s="7" t="s">
        <v>38</v>
      </c>
      <c r="Y640" s="5" t="s">
        <v>38</v>
      </c>
      <c r="Z640" s="5" t="s">
        <v>38</v>
      </c>
      <c r="AA640" s="6" t="s">
        <v>38</v>
      </c>
      <c r="AB640" s="6" t="s">
        <v>38</v>
      </c>
      <c r="AC640" s="6" t="s">
        <v>38</v>
      </c>
      <c r="AD640" s="6" t="s">
        <v>38</v>
      </c>
      <c r="AE640" s="6" t="s">
        <v>38</v>
      </c>
    </row>
    <row r="641">
      <c r="A641" s="28" t="s">
        <v>2649</v>
      </c>
      <c r="B641" s="6" t="s">
        <v>2650</v>
      </c>
      <c r="C641" s="6" t="s">
        <v>2545</v>
      </c>
      <c r="D641" s="7" t="s">
        <v>608</v>
      </c>
      <c r="E641" s="28" t="s">
        <v>609</v>
      </c>
      <c r="F641" s="5" t="s">
        <v>22</v>
      </c>
      <c r="G641" s="6" t="s">
        <v>127</v>
      </c>
      <c r="H641" s="6" t="s">
        <v>38</v>
      </c>
      <c r="I641" s="6" t="s">
        <v>38</v>
      </c>
      <c r="J641" s="8" t="s">
        <v>217</v>
      </c>
      <c r="K641" s="5" t="s">
        <v>218</v>
      </c>
      <c r="L641" s="7" t="s">
        <v>219</v>
      </c>
      <c r="M641" s="9">
        <v>46390</v>
      </c>
      <c r="N641" s="5" t="s">
        <v>64</v>
      </c>
      <c r="O641" s="31">
        <v>43696.3579099884</v>
      </c>
      <c r="P641" s="32">
        <v>43696.4772946412</v>
      </c>
      <c r="Q641" s="28" t="s">
        <v>38</v>
      </c>
      <c r="R641" s="29" t="s">
        <v>2651</v>
      </c>
      <c r="S641" s="28" t="s">
        <v>75</v>
      </c>
      <c r="T641" s="28" t="s">
        <v>98</v>
      </c>
      <c r="U641" s="5" t="s">
        <v>99</v>
      </c>
      <c r="V641" s="28" t="s">
        <v>219</v>
      </c>
      <c r="W641" s="7" t="s">
        <v>2652</v>
      </c>
      <c r="X641" s="7" t="s">
        <v>38</v>
      </c>
      <c r="Y641" s="5" t="s">
        <v>84</v>
      </c>
      <c r="Z641" s="5" t="s">
        <v>38</v>
      </c>
      <c r="AA641" s="6" t="s">
        <v>38</v>
      </c>
      <c r="AB641" s="6" t="s">
        <v>38</v>
      </c>
      <c r="AC641" s="6" t="s">
        <v>38</v>
      </c>
      <c r="AD641" s="6" t="s">
        <v>38</v>
      </c>
      <c r="AE641" s="6" t="s">
        <v>38</v>
      </c>
    </row>
    <row r="642">
      <c r="A642" s="28" t="s">
        <v>2653</v>
      </c>
      <c r="B642" s="6" t="s">
        <v>362</v>
      </c>
      <c r="C642" s="6" t="s">
        <v>2609</v>
      </c>
      <c r="D642" s="7" t="s">
        <v>2610</v>
      </c>
      <c r="E642" s="28" t="s">
        <v>2611</v>
      </c>
      <c r="F642" s="5" t="s">
        <v>88</v>
      </c>
      <c r="G642" s="6" t="s">
        <v>212</v>
      </c>
      <c r="H642" s="6" t="s">
        <v>2654</v>
      </c>
      <c r="I642" s="6" t="s">
        <v>38</v>
      </c>
      <c r="J642" s="8" t="s">
        <v>89</v>
      </c>
      <c r="K642" s="5" t="s">
        <v>90</v>
      </c>
      <c r="L642" s="7" t="s">
        <v>91</v>
      </c>
      <c r="M642" s="9">
        <v>46400</v>
      </c>
      <c r="N642" s="5" t="s">
        <v>64</v>
      </c>
      <c r="O642" s="31">
        <v>43696.3579456829</v>
      </c>
      <c r="P642" s="32">
        <v>43696.4380297106</v>
      </c>
      <c r="Q642" s="28" t="s">
        <v>38</v>
      </c>
      <c r="R642" s="29" t="s">
        <v>2655</v>
      </c>
      <c r="S642" s="28" t="s">
        <v>75</v>
      </c>
      <c r="T642" s="28" t="s">
        <v>93</v>
      </c>
      <c r="U642" s="5" t="s">
        <v>94</v>
      </c>
      <c r="V642" s="28" t="s">
        <v>91</v>
      </c>
      <c r="W642" s="7" t="s">
        <v>38</v>
      </c>
      <c r="X642" s="7" t="s">
        <v>38</v>
      </c>
      <c r="Y642" s="5" t="s">
        <v>38</v>
      </c>
      <c r="Z642" s="5" t="s">
        <v>38</v>
      </c>
      <c r="AA642" s="6" t="s">
        <v>38</v>
      </c>
      <c r="AB642" s="6" t="s">
        <v>38</v>
      </c>
      <c r="AC642" s="6" t="s">
        <v>38</v>
      </c>
      <c r="AD642" s="6" t="s">
        <v>38</v>
      </c>
      <c r="AE642" s="6" t="s">
        <v>38</v>
      </c>
    </row>
    <row r="643">
      <c r="A643" s="28" t="s">
        <v>2656</v>
      </c>
      <c r="B643" s="6" t="s">
        <v>2657</v>
      </c>
      <c r="C643" s="6" t="s">
        <v>2584</v>
      </c>
      <c r="D643" s="7" t="s">
        <v>2585</v>
      </c>
      <c r="E643" s="28" t="s">
        <v>2586</v>
      </c>
      <c r="F643" s="5" t="s">
        <v>22</v>
      </c>
      <c r="G643" s="6" t="s">
        <v>127</v>
      </c>
      <c r="H643" s="6" t="s">
        <v>38</v>
      </c>
      <c r="I643" s="6" t="s">
        <v>38</v>
      </c>
      <c r="J643" s="8" t="s">
        <v>217</v>
      </c>
      <c r="K643" s="5" t="s">
        <v>218</v>
      </c>
      <c r="L643" s="7" t="s">
        <v>219</v>
      </c>
      <c r="M643" s="9">
        <v>46410</v>
      </c>
      <c r="N643" s="5" t="s">
        <v>363</v>
      </c>
      <c r="O643" s="31">
        <v>43696.3584897801</v>
      </c>
      <c r="P643" s="32">
        <v>43696.5401408912</v>
      </c>
      <c r="Q643" s="28" t="s">
        <v>38</v>
      </c>
      <c r="R643" s="29" t="s">
        <v>38</v>
      </c>
      <c r="S643" s="28" t="s">
        <v>75</v>
      </c>
      <c r="T643" s="28" t="s">
        <v>98</v>
      </c>
      <c r="U643" s="5" t="s">
        <v>99</v>
      </c>
      <c r="V643" s="28" t="s">
        <v>219</v>
      </c>
      <c r="W643" s="7" t="s">
        <v>2658</v>
      </c>
      <c r="X643" s="7" t="s">
        <v>38</v>
      </c>
      <c r="Y643" s="5" t="s">
        <v>79</v>
      </c>
      <c r="Z643" s="5" t="s">
        <v>38</v>
      </c>
      <c r="AA643" s="6" t="s">
        <v>38</v>
      </c>
      <c r="AB643" s="6" t="s">
        <v>38</v>
      </c>
      <c r="AC643" s="6" t="s">
        <v>38</v>
      </c>
      <c r="AD643" s="6" t="s">
        <v>38</v>
      </c>
      <c r="AE643" s="6" t="s">
        <v>38</v>
      </c>
    </row>
    <row r="644">
      <c r="A644" s="28" t="s">
        <v>2659</v>
      </c>
      <c r="B644" s="6" t="s">
        <v>2660</v>
      </c>
      <c r="C644" s="6" t="s">
        <v>2627</v>
      </c>
      <c r="D644" s="7" t="s">
        <v>2628</v>
      </c>
      <c r="E644" s="28" t="s">
        <v>2629</v>
      </c>
      <c r="F644" s="5" t="s">
        <v>88</v>
      </c>
      <c r="G644" s="6" t="s">
        <v>38</v>
      </c>
      <c r="H644" s="6" t="s">
        <v>38</v>
      </c>
      <c r="I644" s="6" t="s">
        <v>38</v>
      </c>
      <c r="J644" s="8" t="s">
        <v>1466</v>
      </c>
      <c r="K644" s="5" t="s">
        <v>1467</v>
      </c>
      <c r="L644" s="7" t="s">
        <v>1468</v>
      </c>
      <c r="M644" s="9">
        <v>46420</v>
      </c>
      <c r="N644" s="5" t="s">
        <v>64</v>
      </c>
      <c r="O644" s="31">
        <v>43696.3586934028</v>
      </c>
      <c r="P644" s="32">
        <v>43696.4102976505</v>
      </c>
      <c r="Q644" s="28" t="s">
        <v>38</v>
      </c>
      <c r="R644" s="29" t="s">
        <v>2661</v>
      </c>
      <c r="S644" s="28" t="s">
        <v>75</v>
      </c>
      <c r="T644" s="28" t="s">
        <v>1473</v>
      </c>
      <c r="U644" s="5" t="s">
        <v>1474</v>
      </c>
      <c r="V644" s="28" t="s">
        <v>1468</v>
      </c>
      <c r="W644" s="7" t="s">
        <v>38</v>
      </c>
      <c r="X644" s="7" t="s">
        <v>38</v>
      </c>
      <c r="Y644" s="5" t="s">
        <v>38</v>
      </c>
      <c r="Z644" s="5" t="s">
        <v>38</v>
      </c>
      <c r="AA644" s="6" t="s">
        <v>38</v>
      </c>
      <c r="AB644" s="6" t="s">
        <v>38</v>
      </c>
      <c r="AC644" s="6" t="s">
        <v>38</v>
      </c>
      <c r="AD644" s="6" t="s">
        <v>38</v>
      </c>
      <c r="AE644" s="6" t="s">
        <v>38</v>
      </c>
    </row>
    <row r="645">
      <c r="A645" s="28" t="s">
        <v>2662</v>
      </c>
      <c r="B645" s="6" t="s">
        <v>2663</v>
      </c>
      <c r="C645" s="6" t="s">
        <v>2627</v>
      </c>
      <c r="D645" s="7" t="s">
        <v>2628</v>
      </c>
      <c r="E645" s="28" t="s">
        <v>2629</v>
      </c>
      <c r="F645" s="5" t="s">
        <v>88</v>
      </c>
      <c r="G645" s="6" t="s">
        <v>38</v>
      </c>
      <c r="H645" s="6" t="s">
        <v>38</v>
      </c>
      <c r="I645" s="6" t="s">
        <v>38</v>
      </c>
      <c r="J645" s="8" t="s">
        <v>1466</v>
      </c>
      <c r="K645" s="5" t="s">
        <v>1467</v>
      </c>
      <c r="L645" s="7" t="s">
        <v>1468</v>
      </c>
      <c r="M645" s="9">
        <v>46430</v>
      </c>
      <c r="N645" s="5" t="s">
        <v>64</v>
      </c>
      <c r="O645" s="31">
        <v>43696.3596292824</v>
      </c>
      <c r="P645" s="32">
        <v>43696.4102977662</v>
      </c>
      <c r="Q645" s="28" t="s">
        <v>38</v>
      </c>
      <c r="R645" s="29" t="s">
        <v>2664</v>
      </c>
      <c r="S645" s="28" t="s">
        <v>75</v>
      </c>
      <c r="T645" s="28" t="s">
        <v>1473</v>
      </c>
      <c r="U645" s="5" t="s">
        <v>1474</v>
      </c>
      <c r="V645" s="28" t="s">
        <v>1468</v>
      </c>
      <c r="W645" s="7" t="s">
        <v>38</v>
      </c>
      <c r="X645" s="7" t="s">
        <v>38</v>
      </c>
      <c r="Y645" s="5" t="s">
        <v>38</v>
      </c>
      <c r="Z645" s="5" t="s">
        <v>38</v>
      </c>
      <c r="AA645" s="6" t="s">
        <v>38</v>
      </c>
      <c r="AB645" s="6" t="s">
        <v>38</v>
      </c>
      <c r="AC645" s="6" t="s">
        <v>38</v>
      </c>
      <c r="AD645" s="6" t="s">
        <v>38</v>
      </c>
      <c r="AE645" s="6" t="s">
        <v>38</v>
      </c>
    </row>
    <row r="646">
      <c r="A646" s="28" t="s">
        <v>2665</v>
      </c>
      <c r="B646" s="6" t="s">
        <v>2666</v>
      </c>
      <c r="C646" s="6" t="s">
        <v>2627</v>
      </c>
      <c r="D646" s="7" t="s">
        <v>2628</v>
      </c>
      <c r="E646" s="28" t="s">
        <v>2629</v>
      </c>
      <c r="F646" s="5" t="s">
        <v>88</v>
      </c>
      <c r="G646" s="6" t="s">
        <v>38</v>
      </c>
      <c r="H646" s="6" t="s">
        <v>38</v>
      </c>
      <c r="I646" s="6" t="s">
        <v>38</v>
      </c>
      <c r="J646" s="8" t="s">
        <v>1466</v>
      </c>
      <c r="K646" s="5" t="s">
        <v>1467</v>
      </c>
      <c r="L646" s="7" t="s">
        <v>1468</v>
      </c>
      <c r="M646" s="9">
        <v>46440</v>
      </c>
      <c r="N646" s="5" t="s">
        <v>64</v>
      </c>
      <c r="O646" s="31">
        <v>43696.3608488773</v>
      </c>
      <c r="P646" s="32">
        <v>43696.4102978819</v>
      </c>
      <c r="Q646" s="28" t="s">
        <v>38</v>
      </c>
      <c r="R646" s="29" t="s">
        <v>2667</v>
      </c>
      <c r="S646" s="28" t="s">
        <v>75</v>
      </c>
      <c r="T646" s="28" t="s">
        <v>1473</v>
      </c>
      <c r="U646" s="5" t="s">
        <v>1474</v>
      </c>
      <c r="V646" s="28" t="s">
        <v>1468</v>
      </c>
      <c r="W646" s="7" t="s">
        <v>38</v>
      </c>
      <c r="X646" s="7" t="s">
        <v>38</v>
      </c>
      <c r="Y646" s="5" t="s">
        <v>38</v>
      </c>
      <c r="Z646" s="5" t="s">
        <v>38</v>
      </c>
      <c r="AA646" s="6" t="s">
        <v>38</v>
      </c>
      <c r="AB646" s="6" t="s">
        <v>38</v>
      </c>
      <c r="AC646" s="6" t="s">
        <v>38</v>
      </c>
      <c r="AD646" s="6" t="s">
        <v>38</v>
      </c>
      <c r="AE646" s="6" t="s">
        <v>38</v>
      </c>
    </row>
    <row r="647">
      <c r="A647" s="28" t="s">
        <v>2668</v>
      </c>
      <c r="B647" s="6" t="s">
        <v>2669</v>
      </c>
      <c r="C647" s="6" t="s">
        <v>2189</v>
      </c>
      <c r="D647" s="7" t="s">
        <v>2190</v>
      </c>
      <c r="E647" s="28" t="s">
        <v>2191</v>
      </c>
      <c r="F647" s="5" t="s">
        <v>22</v>
      </c>
      <c r="G647" s="6" t="s">
        <v>38</v>
      </c>
      <c r="H647" s="6" t="s">
        <v>38</v>
      </c>
      <c r="I647" s="6" t="s">
        <v>38</v>
      </c>
      <c r="J647" s="8" t="s">
        <v>197</v>
      </c>
      <c r="K647" s="5" t="s">
        <v>198</v>
      </c>
      <c r="L647" s="7" t="s">
        <v>199</v>
      </c>
      <c r="M647" s="9">
        <v>46450</v>
      </c>
      <c r="N647" s="5" t="s">
        <v>336</v>
      </c>
      <c r="O647" s="31">
        <v>43696.3618136574</v>
      </c>
      <c r="P647" s="32">
        <v>43696.3825569097</v>
      </c>
      <c r="Q647" s="28" t="s">
        <v>38</v>
      </c>
      <c r="R647" s="29" t="s">
        <v>38</v>
      </c>
      <c r="S647" s="28" t="s">
        <v>75</v>
      </c>
      <c r="T647" s="28" t="s">
        <v>147</v>
      </c>
      <c r="U647" s="5" t="s">
        <v>159</v>
      </c>
      <c r="V647" s="28" t="s">
        <v>199</v>
      </c>
      <c r="W647" s="7" t="s">
        <v>2670</v>
      </c>
      <c r="X647" s="7" t="s">
        <v>38</v>
      </c>
      <c r="Y647" s="5" t="s">
        <v>79</v>
      </c>
      <c r="Z647" s="5" t="s">
        <v>38</v>
      </c>
      <c r="AA647" s="6" t="s">
        <v>38</v>
      </c>
      <c r="AB647" s="6" t="s">
        <v>38</v>
      </c>
      <c r="AC647" s="6" t="s">
        <v>38</v>
      </c>
      <c r="AD647" s="6" t="s">
        <v>38</v>
      </c>
      <c r="AE647" s="6" t="s">
        <v>38</v>
      </c>
    </row>
    <row r="648">
      <c r="A648" s="28" t="s">
        <v>2671</v>
      </c>
      <c r="B648" s="6" t="s">
        <v>2672</v>
      </c>
      <c r="C648" s="6" t="s">
        <v>2627</v>
      </c>
      <c r="D648" s="7" t="s">
        <v>2628</v>
      </c>
      <c r="E648" s="28" t="s">
        <v>2629</v>
      </c>
      <c r="F648" s="5" t="s">
        <v>88</v>
      </c>
      <c r="G648" s="6" t="s">
        <v>38</v>
      </c>
      <c r="H648" s="6" t="s">
        <v>38</v>
      </c>
      <c r="I648" s="6" t="s">
        <v>38</v>
      </c>
      <c r="J648" s="8" t="s">
        <v>1466</v>
      </c>
      <c r="K648" s="5" t="s">
        <v>1467</v>
      </c>
      <c r="L648" s="7" t="s">
        <v>1468</v>
      </c>
      <c r="M648" s="9">
        <v>46460</v>
      </c>
      <c r="N648" s="5" t="s">
        <v>64</v>
      </c>
      <c r="O648" s="31">
        <v>43696.3619831829</v>
      </c>
      <c r="P648" s="32">
        <v>43696.4102980324</v>
      </c>
      <c r="Q648" s="28" t="s">
        <v>38</v>
      </c>
      <c r="R648" s="29" t="s">
        <v>2673</v>
      </c>
      <c r="S648" s="28" t="s">
        <v>75</v>
      </c>
      <c r="T648" s="28" t="s">
        <v>1473</v>
      </c>
      <c r="U648" s="5" t="s">
        <v>1474</v>
      </c>
      <c r="V648" s="28" t="s">
        <v>1468</v>
      </c>
      <c r="W648" s="7" t="s">
        <v>38</v>
      </c>
      <c r="X648" s="7" t="s">
        <v>38</v>
      </c>
      <c r="Y648" s="5" t="s">
        <v>38</v>
      </c>
      <c r="Z648" s="5" t="s">
        <v>38</v>
      </c>
      <c r="AA648" s="6" t="s">
        <v>38</v>
      </c>
      <c r="AB648" s="6" t="s">
        <v>38</v>
      </c>
      <c r="AC648" s="6" t="s">
        <v>38</v>
      </c>
      <c r="AD648" s="6" t="s">
        <v>38</v>
      </c>
      <c r="AE648" s="6" t="s">
        <v>38</v>
      </c>
    </row>
    <row r="649">
      <c r="A649" s="28" t="s">
        <v>2674</v>
      </c>
      <c r="B649" s="6" t="s">
        <v>2675</v>
      </c>
      <c r="C649" s="6" t="s">
        <v>443</v>
      </c>
      <c r="D649" s="7" t="s">
        <v>608</v>
      </c>
      <c r="E649" s="28" t="s">
        <v>609</v>
      </c>
      <c r="F649" s="5" t="s">
        <v>1620</v>
      </c>
      <c r="G649" s="6" t="s">
        <v>212</v>
      </c>
      <c r="H649" s="6" t="s">
        <v>38</v>
      </c>
      <c r="I649" s="6" t="s">
        <v>38</v>
      </c>
      <c r="J649" s="8" t="s">
        <v>217</v>
      </c>
      <c r="K649" s="5" t="s">
        <v>218</v>
      </c>
      <c r="L649" s="7" t="s">
        <v>219</v>
      </c>
      <c r="M649" s="9">
        <v>46470</v>
      </c>
      <c r="N649" s="5" t="s">
        <v>220</v>
      </c>
      <c r="O649" s="31">
        <v>43696.3621506944</v>
      </c>
      <c r="P649" s="32">
        <v>43696.4772947917</v>
      </c>
      <c r="Q649" s="28" t="s">
        <v>38</v>
      </c>
      <c r="R649" s="29" t="s">
        <v>38</v>
      </c>
      <c r="S649" s="28" t="s">
        <v>75</v>
      </c>
      <c r="T649" s="28" t="s">
        <v>38</v>
      </c>
      <c r="U649" s="5" t="s">
        <v>38</v>
      </c>
      <c r="V649" s="28" t="s">
        <v>219</v>
      </c>
      <c r="W649" s="7" t="s">
        <v>38</v>
      </c>
      <c r="X649" s="7" t="s">
        <v>38</v>
      </c>
      <c r="Y649" s="5" t="s">
        <v>38</v>
      </c>
      <c r="Z649" s="5" t="s">
        <v>38</v>
      </c>
      <c r="AA649" s="6" t="s">
        <v>38</v>
      </c>
      <c r="AB649" s="6" t="s">
        <v>38</v>
      </c>
      <c r="AC649" s="6" t="s">
        <v>38</v>
      </c>
      <c r="AD649" s="6" t="s">
        <v>38</v>
      </c>
      <c r="AE649" s="6" t="s">
        <v>38</v>
      </c>
    </row>
    <row r="650">
      <c r="A650" s="28" t="s">
        <v>2676</v>
      </c>
      <c r="B650" s="6" t="s">
        <v>2677</v>
      </c>
      <c r="C650" s="6" t="s">
        <v>2627</v>
      </c>
      <c r="D650" s="7" t="s">
        <v>2628</v>
      </c>
      <c r="E650" s="28" t="s">
        <v>2629</v>
      </c>
      <c r="F650" s="5" t="s">
        <v>88</v>
      </c>
      <c r="G650" s="6" t="s">
        <v>38</v>
      </c>
      <c r="H650" s="6" t="s">
        <v>38</v>
      </c>
      <c r="I650" s="6" t="s">
        <v>38</v>
      </c>
      <c r="J650" s="8" t="s">
        <v>1466</v>
      </c>
      <c r="K650" s="5" t="s">
        <v>1467</v>
      </c>
      <c r="L650" s="7" t="s">
        <v>1468</v>
      </c>
      <c r="M650" s="9">
        <v>46480</v>
      </c>
      <c r="N650" s="5" t="s">
        <v>64</v>
      </c>
      <c r="O650" s="31">
        <v>43696.3628518171</v>
      </c>
      <c r="P650" s="32">
        <v>43696.4102982292</v>
      </c>
      <c r="Q650" s="28" t="s">
        <v>38</v>
      </c>
      <c r="R650" s="29" t="s">
        <v>2678</v>
      </c>
      <c r="S650" s="28" t="s">
        <v>75</v>
      </c>
      <c r="T650" s="28" t="s">
        <v>1473</v>
      </c>
      <c r="U650" s="5" t="s">
        <v>1474</v>
      </c>
      <c r="V650" s="28" t="s">
        <v>1468</v>
      </c>
      <c r="W650" s="7" t="s">
        <v>38</v>
      </c>
      <c r="X650" s="7" t="s">
        <v>38</v>
      </c>
      <c r="Y650" s="5" t="s">
        <v>38</v>
      </c>
      <c r="Z650" s="5" t="s">
        <v>38</v>
      </c>
      <c r="AA650" s="6" t="s">
        <v>38</v>
      </c>
      <c r="AB650" s="6" t="s">
        <v>38</v>
      </c>
      <c r="AC650" s="6" t="s">
        <v>38</v>
      </c>
      <c r="AD650" s="6" t="s">
        <v>38</v>
      </c>
      <c r="AE650" s="6" t="s">
        <v>38</v>
      </c>
    </row>
    <row r="651">
      <c r="A651" s="28" t="s">
        <v>2679</v>
      </c>
      <c r="B651" s="6" t="s">
        <v>2680</v>
      </c>
      <c r="C651" s="6" t="s">
        <v>2584</v>
      </c>
      <c r="D651" s="7" t="s">
        <v>2585</v>
      </c>
      <c r="E651" s="28" t="s">
        <v>2586</v>
      </c>
      <c r="F651" s="5" t="s">
        <v>22</v>
      </c>
      <c r="G651" s="6" t="s">
        <v>127</v>
      </c>
      <c r="H651" s="6" t="s">
        <v>38</v>
      </c>
      <c r="I651" s="6" t="s">
        <v>38</v>
      </c>
      <c r="J651" s="8" t="s">
        <v>197</v>
      </c>
      <c r="K651" s="5" t="s">
        <v>198</v>
      </c>
      <c r="L651" s="7" t="s">
        <v>199</v>
      </c>
      <c r="M651" s="9">
        <v>46490</v>
      </c>
      <c r="N651" s="5" t="s">
        <v>336</v>
      </c>
      <c r="O651" s="31">
        <v>43696.3633470255</v>
      </c>
      <c r="P651" s="32">
        <v>43696.5401410532</v>
      </c>
      <c r="Q651" s="28" t="s">
        <v>38</v>
      </c>
      <c r="R651" s="29" t="s">
        <v>38</v>
      </c>
      <c r="S651" s="28" t="s">
        <v>75</v>
      </c>
      <c r="T651" s="28" t="s">
        <v>98</v>
      </c>
      <c r="U651" s="5" t="s">
        <v>99</v>
      </c>
      <c r="V651" s="28" t="s">
        <v>199</v>
      </c>
      <c r="W651" s="7" t="s">
        <v>2681</v>
      </c>
      <c r="X651" s="7" t="s">
        <v>38</v>
      </c>
      <c r="Y651" s="5" t="s">
        <v>79</v>
      </c>
      <c r="Z651" s="5" t="s">
        <v>38</v>
      </c>
      <c r="AA651" s="6" t="s">
        <v>38</v>
      </c>
      <c r="AB651" s="6" t="s">
        <v>38</v>
      </c>
      <c r="AC651" s="6" t="s">
        <v>38</v>
      </c>
      <c r="AD651" s="6" t="s">
        <v>38</v>
      </c>
      <c r="AE651" s="6" t="s">
        <v>38</v>
      </c>
    </row>
    <row r="652">
      <c r="A652" s="28" t="s">
        <v>2682</v>
      </c>
      <c r="B652" s="6" t="s">
        <v>2683</v>
      </c>
      <c r="C652" s="6" t="s">
        <v>443</v>
      </c>
      <c r="D652" s="7" t="s">
        <v>608</v>
      </c>
      <c r="E652" s="28" t="s">
        <v>609</v>
      </c>
      <c r="F652" s="5" t="s">
        <v>1620</v>
      </c>
      <c r="G652" s="6" t="s">
        <v>127</v>
      </c>
      <c r="H652" s="6" t="s">
        <v>38</v>
      </c>
      <c r="I652" s="6" t="s">
        <v>38</v>
      </c>
      <c r="J652" s="8" t="s">
        <v>217</v>
      </c>
      <c r="K652" s="5" t="s">
        <v>218</v>
      </c>
      <c r="L652" s="7" t="s">
        <v>219</v>
      </c>
      <c r="M652" s="9">
        <v>46500</v>
      </c>
      <c r="N652" s="5" t="s">
        <v>220</v>
      </c>
      <c r="O652" s="31">
        <v>43696.3641694792</v>
      </c>
      <c r="P652" s="32">
        <v>43696.4772949074</v>
      </c>
      <c r="Q652" s="28" t="s">
        <v>38</v>
      </c>
      <c r="R652" s="29" t="s">
        <v>38</v>
      </c>
      <c r="S652" s="28" t="s">
        <v>75</v>
      </c>
      <c r="T652" s="28" t="s">
        <v>38</v>
      </c>
      <c r="U652" s="5" t="s">
        <v>38</v>
      </c>
      <c r="V652" s="28" t="s">
        <v>219</v>
      </c>
      <c r="W652" s="7" t="s">
        <v>38</v>
      </c>
      <c r="X652" s="7" t="s">
        <v>38</v>
      </c>
      <c r="Y652" s="5" t="s">
        <v>38</v>
      </c>
      <c r="Z652" s="5" t="s">
        <v>38</v>
      </c>
      <c r="AA652" s="6" t="s">
        <v>38</v>
      </c>
      <c r="AB652" s="6" t="s">
        <v>38</v>
      </c>
      <c r="AC652" s="6" t="s">
        <v>38</v>
      </c>
      <c r="AD652" s="6" t="s">
        <v>38</v>
      </c>
      <c r="AE652" s="6" t="s">
        <v>38</v>
      </c>
    </row>
    <row r="653">
      <c r="A653" s="28" t="s">
        <v>2684</v>
      </c>
      <c r="B653" s="6" t="s">
        <v>2685</v>
      </c>
      <c r="C653" s="6" t="s">
        <v>443</v>
      </c>
      <c r="D653" s="7" t="s">
        <v>608</v>
      </c>
      <c r="E653" s="28" t="s">
        <v>609</v>
      </c>
      <c r="F653" s="5" t="s">
        <v>22</v>
      </c>
      <c r="G653" s="6" t="s">
        <v>127</v>
      </c>
      <c r="H653" s="6" t="s">
        <v>38</v>
      </c>
      <c r="I653" s="6" t="s">
        <v>38</v>
      </c>
      <c r="J653" s="8" t="s">
        <v>217</v>
      </c>
      <c r="K653" s="5" t="s">
        <v>218</v>
      </c>
      <c r="L653" s="7" t="s">
        <v>219</v>
      </c>
      <c r="M653" s="9">
        <v>46510</v>
      </c>
      <c r="N653" s="5" t="s">
        <v>64</v>
      </c>
      <c r="O653" s="31">
        <v>43696.3654127662</v>
      </c>
      <c r="P653" s="32">
        <v>43696.4772950579</v>
      </c>
      <c r="Q653" s="28" t="s">
        <v>2686</v>
      </c>
      <c r="R653" s="29" t="s">
        <v>2687</v>
      </c>
      <c r="S653" s="28" t="s">
        <v>75</v>
      </c>
      <c r="T653" s="28" t="s">
        <v>98</v>
      </c>
      <c r="U653" s="5" t="s">
        <v>99</v>
      </c>
      <c r="V653" s="28" t="s">
        <v>219</v>
      </c>
      <c r="W653" s="7" t="s">
        <v>2688</v>
      </c>
      <c r="X653" s="7" t="s">
        <v>61</v>
      </c>
      <c r="Y653" s="5" t="s">
        <v>84</v>
      </c>
      <c r="Z653" s="5" t="s">
        <v>38</v>
      </c>
      <c r="AA653" s="6" t="s">
        <v>38</v>
      </c>
      <c r="AB653" s="6" t="s">
        <v>38</v>
      </c>
      <c r="AC653" s="6" t="s">
        <v>38</v>
      </c>
      <c r="AD653" s="6" t="s">
        <v>38</v>
      </c>
      <c r="AE653" s="6" t="s">
        <v>38</v>
      </c>
    </row>
    <row r="654">
      <c r="A654" s="28" t="s">
        <v>2689</v>
      </c>
      <c r="B654" s="6" t="s">
        <v>2690</v>
      </c>
      <c r="C654" s="6" t="s">
        <v>443</v>
      </c>
      <c r="D654" s="7" t="s">
        <v>608</v>
      </c>
      <c r="E654" s="28" t="s">
        <v>609</v>
      </c>
      <c r="F654" s="5" t="s">
        <v>22</v>
      </c>
      <c r="G654" s="6" t="s">
        <v>127</v>
      </c>
      <c r="H654" s="6" t="s">
        <v>38</v>
      </c>
      <c r="I654" s="6" t="s">
        <v>38</v>
      </c>
      <c r="J654" s="8" t="s">
        <v>217</v>
      </c>
      <c r="K654" s="5" t="s">
        <v>218</v>
      </c>
      <c r="L654" s="7" t="s">
        <v>219</v>
      </c>
      <c r="M654" s="9">
        <v>46520</v>
      </c>
      <c r="N654" s="5" t="s">
        <v>64</v>
      </c>
      <c r="O654" s="31">
        <v>43696.3668767361</v>
      </c>
      <c r="P654" s="32">
        <v>43696.4772951736</v>
      </c>
      <c r="Q654" s="28" t="s">
        <v>2691</v>
      </c>
      <c r="R654" s="29" t="s">
        <v>2692</v>
      </c>
      <c r="S654" s="28" t="s">
        <v>75</v>
      </c>
      <c r="T654" s="28" t="s">
        <v>98</v>
      </c>
      <c r="U654" s="5" t="s">
        <v>99</v>
      </c>
      <c r="V654" s="28" t="s">
        <v>219</v>
      </c>
      <c r="W654" s="7" t="s">
        <v>2693</v>
      </c>
      <c r="X654" s="7" t="s">
        <v>121</v>
      </c>
      <c r="Y654" s="5" t="s">
        <v>84</v>
      </c>
      <c r="Z654" s="5" t="s">
        <v>38</v>
      </c>
      <c r="AA654" s="6" t="s">
        <v>38</v>
      </c>
      <c r="AB654" s="6" t="s">
        <v>38</v>
      </c>
      <c r="AC654" s="6" t="s">
        <v>38</v>
      </c>
      <c r="AD654" s="6" t="s">
        <v>38</v>
      </c>
      <c r="AE654" s="6" t="s">
        <v>38</v>
      </c>
    </row>
    <row r="655">
      <c r="A655" s="28" t="s">
        <v>2694</v>
      </c>
      <c r="B655" s="6" t="s">
        <v>2695</v>
      </c>
      <c r="C655" s="6" t="s">
        <v>2594</v>
      </c>
      <c r="D655" s="7" t="s">
        <v>2595</v>
      </c>
      <c r="E655" s="28" t="s">
        <v>2596</v>
      </c>
      <c r="F655" s="5" t="s">
        <v>22</v>
      </c>
      <c r="G655" s="6" t="s">
        <v>212</v>
      </c>
      <c r="H655" s="6" t="s">
        <v>2696</v>
      </c>
      <c r="I655" s="6" t="s">
        <v>38</v>
      </c>
      <c r="J655" s="8" t="s">
        <v>197</v>
      </c>
      <c r="K655" s="5" t="s">
        <v>198</v>
      </c>
      <c r="L655" s="7" t="s">
        <v>199</v>
      </c>
      <c r="M655" s="9">
        <v>46530</v>
      </c>
      <c r="N655" s="5" t="s">
        <v>336</v>
      </c>
      <c r="O655" s="31">
        <v>43696.3678201042</v>
      </c>
      <c r="P655" s="32">
        <v>43696.4304734606</v>
      </c>
      <c r="Q655" s="28" t="s">
        <v>38</v>
      </c>
      <c r="R655" s="29" t="s">
        <v>38</v>
      </c>
      <c r="S655" s="28" t="s">
        <v>75</v>
      </c>
      <c r="T655" s="28" t="s">
        <v>98</v>
      </c>
      <c r="U655" s="5" t="s">
        <v>99</v>
      </c>
      <c r="V655" s="28" t="s">
        <v>199</v>
      </c>
      <c r="W655" s="7" t="s">
        <v>2697</v>
      </c>
      <c r="X655" s="7" t="s">
        <v>38</v>
      </c>
      <c r="Y655" s="5" t="s">
        <v>79</v>
      </c>
      <c r="Z655" s="5" t="s">
        <v>38</v>
      </c>
      <c r="AA655" s="6" t="s">
        <v>38</v>
      </c>
      <c r="AB655" s="6" t="s">
        <v>38</v>
      </c>
      <c r="AC655" s="6" t="s">
        <v>38</v>
      </c>
      <c r="AD655" s="6" t="s">
        <v>38</v>
      </c>
      <c r="AE655" s="6" t="s">
        <v>38</v>
      </c>
    </row>
    <row r="656">
      <c r="A656" s="28" t="s">
        <v>2698</v>
      </c>
      <c r="B656" s="6" t="s">
        <v>2699</v>
      </c>
      <c r="C656" s="6" t="s">
        <v>2195</v>
      </c>
      <c r="D656" s="7" t="s">
        <v>2700</v>
      </c>
      <c r="E656" s="28" t="s">
        <v>2701</v>
      </c>
      <c r="F656" s="5" t="s">
        <v>22</v>
      </c>
      <c r="G656" s="6" t="s">
        <v>212</v>
      </c>
      <c r="H656" s="6" t="s">
        <v>38</v>
      </c>
      <c r="I656" s="6" t="s">
        <v>38</v>
      </c>
      <c r="J656" s="8" t="s">
        <v>351</v>
      </c>
      <c r="K656" s="5" t="s">
        <v>352</v>
      </c>
      <c r="L656" s="7" t="s">
        <v>353</v>
      </c>
      <c r="M656" s="9">
        <v>46540</v>
      </c>
      <c r="N656" s="5" t="s">
        <v>64</v>
      </c>
      <c r="O656" s="31">
        <v>43696.3683982986</v>
      </c>
      <c r="P656" s="32">
        <v>43696.5114755787</v>
      </c>
      <c r="Q656" s="28" t="s">
        <v>38</v>
      </c>
      <c r="R656" s="29" t="s">
        <v>2702</v>
      </c>
      <c r="S656" s="28" t="s">
        <v>75</v>
      </c>
      <c r="T656" s="28" t="s">
        <v>98</v>
      </c>
      <c r="U656" s="5" t="s">
        <v>99</v>
      </c>
      <c r="V656" s="28" t="s">
        <v>355</v>
      </c>
      <c r="W656" s="7" t="s">
        <v>2703</v>
      </c>
      <c r="X656" s="7" t="s">
        <v>38</v>
      </c>
      <c r="Y656" s="5" t="s">
        <v>79</v>
      </c>
      <c r="Z656" s="5" t="s">
        <v>38</v>
      </c>
      <c r="AA656" s="6" t="s">
        <v>38</v>
      </c>
      <c r="AB656" s="6" t="s">
        <v>38</v>
      </c>
      <c r="AC656" s="6" t="s">
        <v>38</v>
      </c>
      <c r="AD656" s="6" t="s">
        <v>38</v>
      </c>
      <c r="AE656" s="6" t="s">
        <v>38</v>
      </c>
    </row>
    <row r="657">
      <c r="A657" s="28" t="s">
        <v>2704</v>
      </c>
      <c r="B657" s="6" t="s">
        <v>2705</v>
      </c>
      <c r="C657" s="6" t="s">
        <v>2584</v>
      </c>
      <c r="D657" s="7" t="s">
        <v>2585</v>
      </c>
      <c r="E657" s="28" t="s">
        <v>2586</v>
      </c>
      <c r="F657" s="5" t="s">
        <v>22</v>
      </c>
      <c r="G657" s="6" t="s">
        <v>127</v>
      </c>
      <c r="H657" s="6" t="s">
        <v>38</v>
      </c>
      <c r="I657" s="6" t="s">
        <v>38</v>
      </c>
      <c r="J657" s="8" t="s">
        <v>197</v>
      </c>
      <c r="K657" s="5" t="s">
        <v>198</v>
      </c>
      <c r="L657" s="7" t="s">
        <v>199</v>
      </c>
      <c r="M657" s="9">
        <v>46550</v>
      </c>
      <c r="N657" s="5" t="s">
        <v>336</v>
      </c>
      <c r="O657" s="31">
        <v>43696.3687289005</v>
      </c>
      <c r="P657" s="32">
        <v>43696.540141169</v>
      </c>
      <c r="Q657" s="28" t="s">
        <v>38</v>
      </c>
      <c r="R657" s="29" t="s">
        <v>38</v>
      </c>
      <c r="S657" s="28" t="s">
        <v>75</v>
      </c>
      <c r="T657" s="28" t="s">
        <v>98</v>
      </c>
      <c r="U657" s="5" t="s">
        <v>99</v>
      </c>
      <c r="V657" s="28" t="s">
        <v>199</v>
      </c>
      <c r="W657" s="7" t="s">
        <v>2706</v>
      </c>
      <c r="X657" s="7" t="s">
        <v>38</v>
      </c>
      <c r="Y657" s="5" t="s">
        <v>79</v>
      </c>
      <c r="Z657" s="5" t="s">
        <v>38</v>
      </c>
      <c r="AA657" s="6" t="s">
        <v>38</v>
      </c>
      <c r="AB657" s="6" t="s">
        <v>38</v>
      </c>
      <c r="AC657" s="6" t="s">
        <v>38</v>
      </c>
      <c r="AD657" s="6" t="s">
        <v>38</v>
      </c>
      <c r="AE657" s="6" t="s">
        <v>38</v>
      </c>
    </row>
    <row r="658">
      <c r="A658" s="28" t="s">
        <v>2707</v>
      </c>
      <c r="B658" s="6" t="s">
        <v>2708</v>
      </c>
      <c r="C658" s="6" t="s">
        <v>2195</v>
      </c>
      <c r="D658" s="7" t="s">
        <v>2700</v>
      </c>
      <c r="E658" s="28" t="s">
        <v>2701</v>
      </c>
      <c r="F658" s="5" t="s">
        <v>22</v>
      </c>
      <c r="G658" s="6" t="s">
        <v>212</v>
      </c>
      <c r="H658" s="6" t="s">
        <v>38</v>
      </c>
      <c r="I658" s="6" t="s">
        <v>38</v>
      </c>
      <c r="J658" s="8" t="s">
        <v>351</v>
      </c>
      <c r="K658" s="5" t="s">
        <v>352</v>
      </c>
      <c r="L658" s="7" t="s">
        <v>353</v>
      </c>
      <c r="M658" s="9">
        <v>46560</v>
      </c>
      <c r="N658" s="5" t="s">
        <v>64</v>
      </c>
      <c r="O658" s="31">
        <v>43696.3712838773</v>
      </c>
      <c r="P658" s="32">
        <v>43696.5114754282</v>
      </c>
      <c r="Q658" s="28" t="s">
        <v>38</v>
      </c>
      <c r="R658" s="29" t="s">
        <v>2709</v>
      </c>
      <c r="S658" s="28" t="s">
        <v>75</v>
      </c>
      <c r="T658" s="28" t="s">
        <v>98</v>
      </c>
      <c r="U658" s="5" t="s">
        <v>99</v>
      </c>
      <c r="V658" s="28" t="s">
        <v>355</v>
      </c>
      <c r="W658" s="7" t="s">
        <v>2710</v>
      </c>
      <c r="X658" s="7" t="s">
        <v>38</v>
      </c>
      <c r="Y658" s="5" t="s">
        <v>79</v>
      </c>
      <c r="Z658" s="5" t="s">
        <v>38</v>
      </c>
      <c r="AA658" s="6" t="s">
        <v>38</v>
      </c>
      <c r="AB658" s="6" t="s">
        <v>38</v>
      </c>
      <c r="AC658" s="6" t="s">
        <v>38</v>
      </c>
      <c r="AD658" s="6" t="s">
        <v>38</v>
      </c>
      <c r="AE658" s="6" t="s">
        <v>38</v>
      </c>
    </row>
    <row r="659">
      <c r="A659" s="28" t="s">
        <v>2711</v>
      </c>
      <c r="B659" s="6" t="s">
        <v>2712</v>
      </c>
      <c r="C659" s="6" t="s">
        <v>443</v>
      </c>
      <c r="D659" s="7" t="s">
        <v>2713</v>
      </c>
      <c r="E659" s="28" t="s">
        <v>2714</v>
      </c>
      <c r="F659" s="5" t="s">
        <v>22</v>
      </c>
      <c r="G659" s="6" t="s">
        <v>38</v>
      </c>
      <c r="H659" s="6" t="s">
        <v>38</v>
      </c>
      <c r="I659" s="6" t="s">
        <v>38</v>
      </c>
      <c r="J659" s="8" t="s">
        <v>2715</v>
      </c>
      <c r="K659" s="5" t="s">
        <v>2716</v>
      </c>
      <c r="L659" s="7" t="s">
        <v>2717</v>
      </c>
      <c r="M659" s="9">
        <v>46570</v>
      </c>
      <c r="N659" s="5" t="s">
        <v>64</v>
      </c>
      <c r="O659" s="31">
        <v>43696.3718407755</v>
      </c>
      <c r="P659" s="32">
        <v>43696.5143685532</v>
      </c>
      <c r="Q659" s="28" t="s">
        <v>38</v>
      </c>
      <c r="R659" s="29" t="s">
        <v>2718</v>
      </c>
      <c r="S659" s="28" t="s">
        <v>75</v>
      </c>
      <c r="T659" s="28" t="s">
        <v>1049</v>
      </c>
      <c r="U659" s="5" t="s">
        <v>159</v>
      </c>
      <c r="V659" s="28" t="s">
        <v>2717</v>
      </c>
      <c r="W659" s="7" t="s">
        <v>2719</v>
      </c>
      <c r="X659" s="7" t="s">
        <v>38</v>
      </c>
      <c r="Y659" s="5" t="s">
        <v>84</v>
      </c>
      <c r="Z659" s="5" t="s">
        <v>38</v>
      </c>
      <c r="AA659" s="6" t="s">
        <v>38</v>
      </c>
      <c r="AB659" s="6" t="s">
        <v>38</v>
      </c>
      <c r="AC659" s="6" t="s">
        <v>38</v>
      </c>
      <c r="AD659" s="6" t="s">
        <v>38</v>
      </c>
      <c r="AE659" s="6" t="s">
        <v>38</v>
      </c>
    </row>
    <row r="660">
      <c r="A660" s="30" t="s">
        <v>2720</v>
      </c>
      <c r="B660" s="6" t="s">
        <v>2721</v>
      </c>
      <c r="C660" s="6" t="s">
        <v>2594</v>
      </c>
      <c r="D660" s="7" t="s">
        <v>2595</v>
      </c>
      <c r="E660" s="28" t="s">
        <v>2596</v>
      </c>
      <c r="F660" s="5" t="s">
        <v>811</v>
      </c>
      <c r="G660" s="6" t="s">
        <v>127</v>
      </c>
      <c r="H660" s="6" t="s">
        <v>2721</v>
      </c>
      <c r="I660" s="6" t="s">
        <v>38</v>
      </c>
      <c r="J660" s="8" t="s">
        <v>812</v>
      </c>
      <c r="K660" s="5" t="s">
        <v>139</v>
      </c>
      <c r="L660" s="7" t="s">
        <v>813</v>
      </c>
      <c r="M660" s="9">
        <v>46580</v>
      </c>
      <c r="N660" s="5" t="s">
        <v>602</v>
      </c>
      <c r="O660" s="31">
        <v>43696.3733969907</v>
      </c>
      <c r="Q660" s="28" t="s">
        <v>38</v>
      </c>
      <c r="R660" s="29" t="s">
        <v>38</v>
      </c>
      <c r="S660" s="28" t="s">
        <v>75</v>
      </c>
      <c r="T660" s="28" t="s">
        <v>38</v>
      </c>
      <c r="U660" s="5" t="s">
        <v>38</v>
      </c>
      <c r="V660" s="28" t="s">
        <v>1562</v>
      </c>
      <c r="W660" s="7" t="s">
        <v>38</v>
      </c>
      <c r="X660" s="7" t="s">
        <v>38</v>
      </c>
      <c r="Y660" s="5" t="s">
        <v>38</v>
      </c>
      <c r="Z660" s="5" t="s">
        <v>38</v>
      </c>
      <c r="AA660" s="6" t="s">
        <v>38</v>
      </c>
      <c r="AB660" s="6" t="s">
        <v>38</v>
      </c>
      <c r="AC660" s="6" t="s">
        <v>38</v>
      </c>
      <c r="AD660" s="6" t="s">
        <v>38</v>
      </c>
      <c r="AE660" s="6" t="s">
        <v>38</v>
      </c>
    </row>
    <row r="661">
      <c r="A661" s="28" t="s">
        <v>2722</v>
      </c>
      <c r="B661" s="6" t="s">
        <v>2721</v>
      </c>
      <c r="C661" s="6" t="s">
        <v>2594</v>
      </c>
      <c r="D661" s="7" t="s">
        <v>2595</v>
      </c>
      <c r="E661" s="28" t="s">
        <v>2596</v>
      </c>
      <c r="F661" s="5" t="s">
        <v>811</v>
      </c>
      <c r="G661" s="6" t="s">
        <v>127</v>
      </c>
      <c r="H661" s="6" t="s">
        <v>2721</v>
      </c>
      <c r="I661" s="6" t="s">
        <v>38</v>
      </c>
      <c r="J661" s="8" t="s">
        <v>812</v>
      </c>
      <c r="K661" s="5" t="s">
        <v>139</v>
      </c>
      <c r="L661" s="7" t="s">
        <v>813</v>
      </c>
      <c r="M661" s="9">
        <v>46590</v>
      </c>
      <c r="N661" s="5" t="s">
        <v>64</v>
      </c>
      <c r="O661" s="31">
        <v>43696.3747114583</v>
      </c>
      <c r="P661" s="32">
        <v>43696.4304736458</v>
      </c>
      <c r="Q661" s="28" t="s">
        <v>38</v>
      </c>
      <c r="R661" s="29" t="s">
        <v>2723</v>
      </c>
      <c r="S661" s="28" t="s">
        <v>75</v>
      </c>
      <c r="T661" s="28" t="s">
        <v>38</v>
      </c>
      <c r="U661" s="5" t="s">
        <v>38</v>
      </c>
      <c r="V661" s="28" t="s">
        <v>1562</v>
      </c>
      <c r="W661" s="7" t="s">
        <v>38</v>
      </c>
      <c r="X661" s="7" t="s">
        <v>38</v>
      </c>
      <c r="Y661" s="5" t="s">
        <v>38</v>
      </c>
      <c r="Z661" s="5" t="s">
        <v>38</v>
      </c>
      <c r="AA661" s="6" t="s">
        <v>38</v>
      </c>
      <c r="AB661" s="6" t="s">
        <v>38</v>
      </c>
      <c r="AC661" s="6" t="s">
        <v>38</v>
      </c>
      <c r="AD661" s="6" t="s">
        <v>38</v>
      </c>
      <c r="AE661" s="6" t="s">
        <v>38</v>
      </c>
    </row>
    <row r="662">
      <c r="A662" s="28" t="s">
        <v>2724</v>
      </c>
      <c r="B662" s="6" t="s">
        <v>2725</v>
      </c>
      <c r="C662" s="6" t="s">
        <v>443</v>
      </c>
      <c r="D662" s="7" t="s">
        <v>2713</v>
      </c>
      <c r="E662" s="28" t="s">
        <v>2714</v>
      </c>
      <c r="F662" s="5" t="s">
        <v>22</v>
      </c>
      <c r="G662" s="6" t="s">
        <v>38</v>
      </c>
      <c r="H662" s="6" t="s">
        <v>38</v>
      </c>
      <c r="I662" s="6" t="s">
        <v>38</v>
      </c>
      <c r="J662" s="8" t="s">
        <v>2715</v>
      </c>
      <c r="K662" s="5" t="s">
        <v>2716</v>
      </c>
      <c r="L662" s="7" t="s">
        <v>2717</v>
      </c>
      <c r="M662" s="9">
        <v>46600</v>
      </c>
      <c r="N662" s="5" t="s">
        <v>64</v>
      </c>
      <c r="O662" s="31">
        <v>43696.3752072107</v>
      </c>
      <c r="P662" s="32">
        <v>43696.51436875</v>
      </c>
      <c r="Q662" s="28" t="s">
        <v>38</v>
      </c>
      <c r="R662" s="29" t="s">
        <v>2726</v>
      </c>
      <c r="S662" s="28" t="s">
        <v>75</v>
      </c>
      <c r="T662" s="28" t="s">
        <v>1044</v>
      </c>
      <c r="U662" s="5" t="s">
        <v>77</v>
      </c>
      <c r="V662" s="28" t="s">
        <v>2717</v>
      </c>
      <c r="W662" s="7" t="s">
        <v>2727</v>
      </c>
      <c r="X662" s="7" t="s">
        <v>38</v>
      </c>
      <c r="Y662" s="5" t="s">
        <v>84</v>
      </c>
      <c r="Z662" s="5" t="s">
        <v>38</v>
      </c>
      <c r="AA662" s="6" t="s">
        <v>38</v>
      </c>
      <c r="AB662" s="6" t="s">
        <v>38</v>
      </c>
      <c r="AC662" s="6" t="s">
        <v>38</v>
      </c>
      <c r="AD662" s="6" t="s">
        <v>38</v>
      </c>
      <c r="AE662" s="6" t="s">
        <v>38</v>
      </c>
    </row>
    <row r="663">
      <c r="A663" s="28" t="s">
        <v>2728</v>
      </c>
      <c r="B663" s="6" t="s">
        <v>2729</v>
      </c>
      <c r="C663" s="6" t="s">
        <v>2195</v>
      </c>
      <c r="D663" s="7" t="s">
        <v>2700</v>
      </c>
      <c r="E663" s="28" t="s">
        <v>2701</v>
      </c>
      <c r="F663" s="5" t="s">
        <v>22</v>
      </c>
      <c r="G663" s="6" t="s">
        <v>212</v>
      </c>
      <c r="H663" s="6" t="s">
        <v>38</v>
      </c>
      <c r="I663" s="6" t="s">
        <v>38</v>
      </c>
      <c r="J663" s="8" t="s">
        <v>227</v>
      </c>
      <c r="K663" s="5" t="s">
        <v>228</v>
      </c>
      <c r="L663" s="7" t="s">
        <v>229</v>
      </c>
      <c r="M663" s="9">
        <v>46610</v>
      </c>
      <c r="N663" s="5" t="s">
        <v>336</v>
      </c>
      <c r="O663" s="31">
        <v>43696.375791169</v>
      </c>
      <c r="P663" s="32">
        <v>43696.5114753125</v>
      </c>
      <c r="Q663" s="28" t="s">
        <v>38</v>
      </c>
      <c r="R663" s="29" t="s">
        <v>38</v>
      </c>
      <c r="S663" s="28" t="s">
        <v>75</v>
      </c>
      <c r="T663" s="28" t="s">
        <v>98</v>
      </c>
      <c r="U663" s="5" t="s">
        <v>99</v>
      </c>
      <c r="V663" s="28" t="s">
        <v>229</v>
      </c>
      <c r="W663" s="7" t="s">
        <v>2730</v>
      </c>
      <c r="X663" s="7" t="s">
        <v>38</v>
      </c>
      <c r="Y663" s="5" t="s">
        <v>79</v>
      </c>
      <c r="Z663" s="5" t="s">
        <v>38</v>
      </c>
      <c r="AA663" s="6" t="s">
        <v>38</v>
      </c>
      <c r="AB663" s="6" t="s">
        <v>38</v>
      </c>
      <c r="AC663" s="6" t="s">
        <v>38</v>
      </c>
      <c r="AD663" s="6" t="s">
        <v>38</v>
      </c>
      <c r="AE663" s="6" t="s">
        <v>38</v>
      </c>
    </row>
    <row r="664">
      <c r="A664" s="28" t="s">
        <v>2731</v>
      </c>
      <c r="B664" s="6" t="s">
        <v>2732</v>
      </c>
      <c r="C664" s="6" t="s">
        <v>2733</v>
      </c>
      <c r="D664" s="7" t="s">
        <v>2734</v>
      </c>
      <c r="E664" s="28" t="s">
        <v>2735</v>
      </c>
      <c r="F664" s="5" t="s">
        <v>22</v>
      </c>
      <c r="G664" s="6" t="s">
        <v>127</v>
      </c>
      <c r="H664" s="6" t="s">
        <v>38</v>
      </c>
      <c r="I664" s="6" t="s">
        <v>38</v>
      </c>
      <c r="J664" s="8" t="s">
        <v>1610</v>
      </c>
      <c r="K664" s="5" t="s">
        <v>1611</v>
      </c>
      <c r="L664" s="7" t="s">
        <v>1591</v>
      </c>
      <c r="M664" s="9">
        <v>46620</v>
      </c>
      <c r="N664" s="5" t="s">
        <v>64</v>
      </c>
      <c r="O664" s="31">
        <v>43696.3773866898</v>
      </c>
      <c r="P664" s="32">
        <v>43696.5190754282</v>
      </c>
      <c r="Q664" s="28" t="s">
        <v>38</v>
      </c>
      <c r="R664" s="29" t="s">
        <v>2736</v>
      </c>
      <c r="S664" s="28" t="s">
        <v>75</v>
      </c>
      <c r="T664" s="28" t="s">
        <v>221</v>
      </c>
      <c r="U664" s="5" t="s">
        <v>99</v>
      </c>
      <c r="V664" s="28" t="s">
        <v>355</v>
      </c>
      <c r="W664" s="7" t="s">
        <v>2737</v>
      </c>
      <c r="X664" s="7" t="s">
        <v>38</v>
      </c>
      <c r="Y664" s="5" t="s">
        <v>84</v>
      </c>
      <c r="Z664" s="5" t="s">
        <v>38</v>
      </c>
      <c r="AA664" s="6" t="s">
        <v>38</v>
      </c>
      <c r="AB664" s="6" t="s">
        <v>38</v>
      </c>
      <c r="AC664" s="6" t="s">
        <v>38</v>
      </c>
      <c r="AD664" s="6" t="s">
        <v>38</v>
      </c>
      <c r="AE664" s="6" t="s">
        <v>38</v>
      </c>
    </row>
    <row r="665">
      <c r="A665" s="28" t="s">
        <v>2738</v>
      </c>
      <c r="B665" s="6" t="s">
        <v>2739</v>
      </c>
      <c r="C665" s="6" t="s">
        <v>2733</v>
      </c>
      <c r="D665" s="7" t="s">
        <v>2734</v>
      </c>
      <c r="E665" s="28" t="s">
        <v>2735</v>
      </c>
      <c r="F665" s="5" t="s">
        <v>22</v>
      </c>
      <c r="G665" s="6" t="s">
        <v>127</v>
      </c>
      <c r="H665" s="6" t="s">
        <v>38</v>
      </c>
      <c r="I665" s="6" t="s">
        <v>38</v>
      </c>
      <c r="J665" s="8" t="s">
        <v>333</v>
      </c>
      <c r="K665" s="5" t="s">
        <v>334</v>
      </c>
      <c r="L665" s="7" t="s">
        <v>335</v>
      </c>
      <c r="M665" s="9">
        <v>46630</v>
      </c>
      <c r="N665" s="5" t="s">
        <v>220</v>
      </c>
      <c r="O665" s="31">
        <v>43696.3774015046</v>
      </c>
      <c r="P665" s="32">
        <v>43696.5190756597</v>
      </c>
      <c r="Q665" s="28" t="s">
        <v>38</v>
      </c>
      <c r="R665" s="29" t="s">
        <v>38</v>
      </c>
      <c r="S665" s="28" t="s">
        <v>75</v>
      </c>
      <c r="T665" s="28" t="s">
        <v>133</v>
      </c>
      <c r="U665" s="5" t="s">
        <v>139</v>
      </c>
      <c r="V665" s="28" t="s">
        <v>335</v>
      </c>
      <c r="W665" s="7" t="s">
        <v>2740</v>
      </c>
      <c r="X665" s="7" t="s">
        <v>38</v>
      </c>
      <c r="Y665" s="5" t="s">
        <v>79</v>
      </c>
      <c r="Z665" s="5" t="s">
        <v>2741</v>
      </c>
      <c r="AA665" s="6" t="s">
        <v>38</v>
      </c>
      <c r="AB665" s="6" t="s">
        <v>38</v>
      </c>
      <c r="AC665" s="6" t="s">
        <v>38</v>
      </c>
      <c r="AD665" s="6" t="s">
        <v>38</v>
      </c>
      <c r="AE665" s="6" t="s">
        <v>38</v>
      </c>
    </row>
    <row r="666">
      <c r="A666" s="28" t="s">
        <v>2742</v>
      </c>
      <c r="B666" s="6" t="s">
        <v>2743</v>
      </c>
      <c r="C666" s="6" t="s">
        <v>2733</v>
      </c>
      <c r="D666" s="7" t="s">
        <v>2734</v>
      </c>
      <c r="E666" s="28" t="s">
        <v>2735</v>
      </c>
      <c r="F666" s="5" t="s">
        <v>211</v>
      </c>
      <c r="G666" s="6" t="s">
        <v>1348</v>
      </c>
      <c r="H666" s="6" t="s">
        <v>2744</v>
      </c>
      <c r="I666" s="6" t="s">
        <v>38</v>
      </c>
      <c r="J666" s="8" t="s">
        <v>197</v>
      </c>
      <c r="K666" s="5" t="s">
        <v>198</v>
      </c>
      <c r="L666" s="7" t="s">
        <v>199</v>
      </c>
      <c r="M666" s="9">
        <v>46640</v>
      </c>
      <c r="N666" s="5" t="s">
        <v>41</v>
      </c>
      <c r="O666" s="31">
        <v>43696.3774150463</v>
      </c>
      <c r="P666" s="32">
        <v>43696.5190757755</v>
      </c>
      <c r="Q666" s="28" t="s">
        <v>38</v>
      </c>
      <c r="R666" s="29" t="s">
        <v>38</v>
      </c>
      <c r="S666" s="28" t="s">
        <v>75</v>
      </c>
      <c r="T666" s="28" t="s">
        <v>38</v>
      </c>
      <c r="U666" s="5" t="s">
        <v>38</v>
      </c>
      <c r="V666" s="28" t="s">
        <v>199</v>
      </c>
      <c r="W666" s="7" t="s">
        <v>38</v>
      </c>
      <c r="X666" s="7" t="s">
        <v>38</v>
      </c>
      <c r="Y666" s="5" t="s">
        <v>38</v>
      </c>
      <c r="Z666" s="5" t="s">
        <v>38</v>
      </c>
      <c r="AA666" s="6" t="s">
        <v>38</v>
      </c>
      <c r="AB666" s="6" t="s">
        <v>38</v>
      </c>
      <c r="AC666" s="6" t="s">
        <v>38</v>
      </c>
      <c r="AD666" s="6" t="s">
        <v>38</v>
      </c>
      <c r="AE666" s="6" t="s">
        <v>38</v>
      </c>
    </row>
    <row r="667">
      <c r="A667" s="28" t="s">
        <v>2745</v>
      </c>
      <c r="B667" s="6" t="s">
        <v>2746</v>
      </c>
      <c r="C667" s="6" t="s">
        <v>2733</v>
      </c>
      <c r="D667" s="7" t="s">
        <v>2734</v>
      </c>
      <c r="E667" s="28" t="s">
        <v>2735</v>
      </c>
      <c r="F667" s="5" t="s">
        <v>22</v>
      </c>
      <c r="G667" s="6" t="s">
        <v>127</v>
      </c>
      <c r="H667" s="6" t="s">
        <v>38</v>
      </c>
      <c r="I667" s="6" t="s">
        <v>38</v>
      </c>
      <c r="J667" s="8" t="s">
        <v>197</v>
      </c>
      <c r="K667" s="5" t="s">
        <v>198</v>
      </c>
      <c r="L667" s="7" t="s">
        <v>199</v>
      </c>
      <c r="M667" s="9">
        <v>46650</v>
      </c>
      <c r="N667" s="5" t="s">
        <v>602</v>
      </c>
      <c r="O667" s="31">
        <v>43696.377415162</v>
      </c>
      <c r="P667" s="32">
        <v>43696.5190759259</v>
      </c>
      <c r="Q667" s="28" t="s">
        <v>38</v>
      </c>
      <c r="R667" s="29" t="s">
        <v>38</v>
      </c>
      <c r="S667" s="28" t="s">
        <v>75</v>
      </c>
      <c r="T667" s="28" t="s">
        <v>98</v>
      </c>
      <c r="U667" s="5" t="s">
        <v>99</v>
      </c>
      <c r="V667" s="28" t="s">
        <v>199</v>
      </c>
      <c r="W667" s="7" t="s">
        <v>2747</v>
      </c>
      <c r="X667" s="7" t="s">
        <v>38</v>
      </c>
      <c r="Y667" s="5" t="s">
        <v>79</v>
      </c>
      <c r="Z667" s="5" t="s">
        <v>38</v>
      </c>
      <c r="AA667" s="6" t="s">
        <v>38</v>
      </c>
      <c r="AB667" s="6" t="s">
        <v>38</v>
      </c>
      <c r="AC667" s="6" t="s">
        <v>38</v>
      </c>
      <c r="AD667" s="6" t="s">
        <v>38</v>
      </c>
      <c r="AE667" s="6" t="s">
        <v>38</v>
      </c>
    </row>
    <row r="668">
      <c r="A668" s="28" t="s">
        <v>2748</v>
      </c>
      <c r="B668" s="6" t="s">
        <v>2749</v>
      </c>
      <c r="C668" s="6" t="s">
        <v>2733</v>
      </c>
      <c r="D668" s="7" t="s">
        <v>2734</v>
      </c>
      <c r="E668" s="28" t="s">
        <v>2735</v>
      </c>
      <c r="F668" s="5" t="s">
        <v>22</v>
      </c>
      <c r="G668" s="6" t="s">
        <v>127</v>
      </c>
      <c r="H668" s="6" t="s">
        <v>38</v>
      </c>
      <c r="I668" s="6" t="s">
        <v>38</v>
      </c>
      <c r="J668" s="8" t="s">
        <v>197</v>
      </c>
      <c r="K668" s="5" t="s">
        <v>198</v>
      </c>
      <c r="L668" s="7" t="s">
        <v>199</v>
      </c>
      <c r="M668" s="9">
        <v>46660</v>
      </c>
      <c r="N668" s="5" t="s">
        <v>602</v>
      </c>
      <c r="O668" s="31">
        <v>43696.377436956</v>
      </c>
      <c r="P668" s="32">
        <v>43696.5190760417</v>
      </c>
      <c r="Q668" s="28" t="s">
        <v>38</v>
      </c>
      <c r="R668" s="29" t="s">
        <v>38</v>
      </c>
      <c r="S668" s="28" t="s">
        <v>75</v>
      </c>
      <c r="T668" s="28" t="s">
        <v>98</v>
      </c>
      <c r="U668" s="5" t="s">
        <v>99</v>
      </c>
      <c r="V668" s="28" t="s">
        <v>199</v>
      </c>
      <c r="W668" s="7" t="s">
        <v>2750</v>
      </c>
      <c r="X668" s="7" t="s">
        <v>38</v>
      </c>
      <c r="Y668" s="5" t="s">
        <v>79</v>
      </c>
      <c r="Z668" s="5" t="s">
        <v>38</v>
      </c>
      <c r="AA668" s="6" t="s">
        <v>38</v>
      </c>
      <c r="AB668" s="6" t="s">
        <v>38</v>
      </c>
      <c r="AC668" s="6" t="s">
        <v>38</v>
      </c>
      <c r="AD668" s="6" t="s">
        <v>38</v>
      </c>
      <c r="AE668" s="6" t="s">
        <v>38</v>
      </c>
    </row>
    <row r="669">
      <c r="A669" s="28" t="s">
        <v>2751</v>
      </c>
      <c r="B669" s="6" t="s">
        <v>2752</v>
      </c>
      <c r="C669" s="6" t="s">
        <v>2733</v>
      </c>
      <c r="D669" s="7" t="s">
        <v>2734</v>
      </c>
      <c r="E669" s="28" t="s">
        <v>2735</v>
      </c>
      <c r="F669" s="5" t="s">
        <v>22</v>
      </c>
      <c r="G669" s="6" t="s">
        <v>127</v>
      </c>
      <c r="H669" s="6" t="s">
        <v>38</v>
      </c>
      <c r="I669" s="6" t="s">
        <v>38</v>
      </c>
      <c r="J669" s="8" t="s">
        <v>197</v>
      </c>
      <c r="K669" s="5" t="s">
        <v>198</v>
      </c>
      <c r="L669" s="7" t="s">
        <v>199</v>
      </c>
      <c r="M669" s="9">
        <v>46670</v>
      </c>
      <c r="N669" s="5" t="s">
        <v>64</v>
      </c>
      <c r="O669" s="31">
        <v>43696.3774519329</v>
      </c>
      <c r="P669" s="32">
        <v>43696.5190761921</v>
      </c>
      <c r="Q669" s="28" t="s">
        <v>38</v>
      </c>
      <c r="R669" s="29" t="s">
        <v>2753</v>
      </c>
      <c r="S669" s="28" t="s">
        <v>75</v>
      </c>
      <c r="T669" s="28" t="s">
        <v>98</v>
      </c>
      <c r="U669" s="5" t="s">
        <v>99</v>
      </c>
      <c r="V669" s="28" t="s">
        <v>199</v>
      </c>
      <c r="W669" s="7" t="s">
        <v>2754</v>
      </c>
      <c r="X669" s="7" t="s">
        <v>38</v>
      </c>
      <c r="Y669" s="5" t="s">
        <v>79</v>
      </c>
      <c r="Z669" s="5" t="s">
        <v>38</v>
      </c>
      <c r="AA669" s="6" t="s">
        <v>38</v>
      </c>
      <c r="AB669" s="6" t="s">
        <v>38</v>
      </c>
      <c r="AC669" s="6" t="s">
        <v>38</v>
      </c>
      <c r="AD669" s="6" t="s">
        <v>38</v>
      </c>
      <c r="AE669" s="6" t="s">
        <v>38</v>
      </c>
    </row>
    <row r="670">
      <c r="A670" s="28" t="s">
        <v>2755</v>
      </c>
      <c r="B670" s="6" t="s">
        <v>2756</v>
      </c>
      <c r="C670" s="6" t="s">
        <v>2733</v>
      </c>
      <c r="D670" s="7" t="s">
        <v>2734</v>
      </c>
      <c r="E670" s="28" t="s">
        <v>2735</v>
      </c>
      <c r="F670" s="5" t="s">
        <v>22</v>
      </c>
      <c r="G670" s="6" t="s">
        <v>127</v>
      </c>
      <c r="H670" s="6" t="s">
        <v>38</v>
      </c>
      <c r="I670" s="6" t="s">
        <v>38</v>
      </c>
      <c r="J670" s="8" t="s">
        <v>197</v>
      </c>
      <c r="K670" s="5" t="s">
        <v>198</v>
      </c>
      <c r="L670" s="7" t="s">
        <v>199</v>
      </c>
      <c r="M670" s="9">
        <v>46680</v>
      </c>
      <c r="N670" s="5" t="s">
        <v>336</v>
      </c>
      <c r="O670" s="31">
        <v>43696.377462581</v>
      </c>
      <c r="P670" s="32">
        <v>43696.5190763542</v>
      </c>
      <c r="Q670" s="28" t="s">
        <v>38</v>
      </c>
      <c r="R670" s="29" t="s">
        <v>38</v>
      </c>
      <c r="S670" s="28" t="s">
        <v>75</v>
      </c>
      <c r="T670" s="28" t="s">
        <v>98</v>
      </c>
      <c r="U670" s="5" t="s">
        <v>99</v>
      </c>
      <c r="V670" s="28" t="s">
        <v>199</v>
      </c>
      <c r="W670" s="7" t="s">
        <v>2757</v>
      </c>
      <c r="X670" s="7" t="s">
        <v>38</v>
      </c>
      <c r="Y670" s="5" t="s">
        <v>79</v>
      </c>
      <c r="Z670" s="5" t="s">
        <v>38</v>
      </c>
      <c r="AA670" s="6" t="s">
        <v>38</v>
      </c>
      <c r="AB670" s="6" t="s">
        <v>38</v>
      </c>
      <c r="AC670" s="6" t="s">
        <v>38</v>
      </c>
      <c r="AD670" s="6" t="s">
        <v>38</v>
      </c>
      <c r="AE670" s="6" t="s">
        <v>38</v>
      </c>
    </row>
    <row r="671">
      <c r="A671" s="28" t="s">
        <v>2758</v>
      </c>
      <c r="B671" s="6" t="s">
        <v>2759</v>
      </c>
      <c r="C671" s="6" t="s">
        <v>2733</v>
      </c>
      <c r="D671" s="7" t="s">
        <v>2734</v>
      </c>
      <c r="E671" s="28" t="s">
        <v>2735</v>
      </c>
      <c r="F671" s="5" t="s">
        <v>22</v>
      </c>
      <c r="G671" s="6" t="s">
        <v>127</v>
      </c>
      <c r="H671" s="6" t="s">
        <v>38</v>
      </c>
      <c r="I671" s="6" t="s">
        <v>38</v>
      </c>
      <c r="J671" s="8" t="s">
        <v>197</v>
      </c>
      <c r="K671" s="5" t="s">
        <v>198</v>
      </c>
      <c r="L671" s="7" t="s">
        <v>199</v>
      </c>
      <c r="M671" s="9">
        <v>46690</v>
      </c>
      <c r="N671" s="5" t="s">
        <v>64</v>
      </c>
      <c r="O671" s="31">
        <v>43696.3774741088</v>
      </c>
      <c r="P671" s="32">
        <v>43696.5190764699</v>
      </c>
      <c r="Q671" s="28" t="s">
        <v>38</v>
      </c>
      <c r="R671" s="29" t="s">
        <v>2760</v>
      </c>
      <c r="S671" s="28" t="s">
        <v>75</v>
      </c>
      <c r="T671" s="28" t="s">
        <v>98</v>
      </c>
      <c r="U671" s="5" t="s">
        <v>99</v>
      </c>
      <c r="V671" s="28" t="s">
        <v>199</v>
      </c>
      <c r="W671" s="7" t="s">
        <v>2761</v>
      </c>
      <c r="X671" s="7" t="s">
        <v>38</v>
      </c>
      <c r="Y671" s="5" t="s">
        <v>79</v>
      </c>
      <c r="Z671" s="5" t="s">
        <v>38</v>
      </c>
      <c r="AA671" s="6" t="s">
        <v>38</v>
      </c>
      <c r="AB671" s="6" t="s">
        <v>38</v>
      </c>
      <c r="AC671" s="6" t="s">
        <v>38</v>
      </c>
      <c r="AD671" s="6" t="s">
        <v>38</v>
      </c>
      <c r="AE671" s="6" t="s">
        <v>38</v>
      </c>
    </row>
    <row r="672">
      <c r="A672" s="28" t="s">
        <v>2762</v>
      </c>
      <c r="B672" s="6" t="s">
        <v>2763</v>
      </c>
      <c r="C672" s="6" t="s">
        <v>2733</v>
      </c>
      <c r="D672" s="7" t="s">
        <v>2734</v>
      </c>
      <c r="E672" s="28" t="s">
        <v>2735</v>
      </c>
      <c r="F672" s="5" t="s">
        <v>22</v>
      </c>
      <c r="G672" s="6" t="s">
        <v>127</v>
      </c>
      <c r="H672" s="6" t="s">
        <v>38</v>
      </c>
      <c r="I672" s="6" t="s">
        <v>38</v>
      </c>
      <c r="J672" s="8" t="s">
        <v>444</v>
      </c>
      <c r="K672" s="5" t="s">
        <v>445</v>
      </c>
      <c r="L672" s="7" t="s">
        <v>446</v>
      </c>
      <c r="M672" s="9">
        <v>46700</v>
      </c>
      <c r="N672" s="5" t="s">
        <v>363</v>
      </c>
      <c r="O672" s="31">
        <v>43696.3774846875</v>
      </c>
      <c r="P672" s="32">
        <v>43696.5190765856</v>
      </c>
      <c r="Q672" s="28" t="s">
        <v>38</v>
      </c>
      <c r="R672" s="29" t="s">
        <v>38</v>
      </c>
      <c r="S672" s="28" t="s">
        <v>75</v>
      </c>
      <c r="T672" s="28" t="s">
        <v>133</v>
      </c>
      <c r="U672" s="5" t="s">
        <v>139</v>
      </c>
      <c r="V672" s="28" t="s">
        <v>446</v>
      </c>
      <c r="W672" s="7" t="s">
        <v>2764</v>
      </c>
      <c r="X672" s="7" t="s">
        <v>38</v>
      </c>
      <c r="Y672" s="5" t="s">
        <v>79</v>
      </c>
      <c r="Z672" s="5" t="s">
        <v>38</v>
      </c>
      <c r="AA672" s="6" t="s">
        <v>38</v>
      </c>
      <c r="AB672" s="6" t="s">
        <v>38</v>
      </c>
      <c r="AC672" s="6" t="s">
        <v>38</v>
      </c>
      <c r="AD672" s="6" t="s">
        <v>38</v>
      </c>
      <c r="AE672" s="6" t="s">
        <v>38</v>
      </c>
    </row>
    <row r="673">
      <c r="A673" s="28" t="s">
        <v>2765</v>
      </c>
      <c r="B673" s="6" t="s">
        <v>2766</v>
      </c>
      <c r="C673" s="6" t="s">
        <v>2733</v>
      </c>
      <c r="D673" s="7" t="s">
        <v>2734</v>
      </c>
      <c r="E673" s="28" t="s">
        <v>2735</v>
      </c>
      <c r="F673" s="5" t="s">
        <v>22</v>
      </c>
      <c r="G673" s="6" t="s">
        <v>127</v>
      </c>
      <c r="H673" s="6" t="s">
        <v>38</v>
      </c>
      <c r="I673" s="6" t="s">
        <v>38</v>
      </c>
      <c r="J673" s="8" t="s">
        <v>444</v>
      </c>
      <c r="K673" s="5" t="s">
        <v>445</v>
      </c>
      <c r="L673" s="7" t="s">
        <v>446</v>
      </c>
      <c r="M673" s="9">
        <v>46710</v>
      </c>
      <c r="N673" s="5" t="s">
        <v>220</v>
      </c>
      <c r="O673" s="31">
        <v>43696.3774960648</v>
      </c>
      <c r="P673" s="32">
        <v>43696.5190767361</v>
      </c>
      <c r="Q673" s="28" t="s">
        <v>38</v>
      </c>
      <c r="R673" s="29" t="s">
        <v>38</v>
      </c>
      <c r="S673" s="28" t="s">
        <v>75</v>
      </c>
      <c r="T673" s="28" t="s">
        <v>133</v>
      </c>
      <c r="U673" s="5" t="s">
        <v>139</v>
      </c>
      <c r="V673" s="28" t="s">
        <v>446</v>
      </c>
      <c r="W673" s="7" t="s">
        <v>2767</v>
      </c>
      <c r="X673" s="7" t="s">
        <v>38</v>
      </c>
      <c r="Y673" s="5" t="s">
        <v>79</v>
      </c>
      <c r="Z673" s="5" t="s">
        <v>449</v>
      </c>
      <c r="AA673" s="6" t="s">
        <v>38</v>
      </c>
      <c r="AB673" s="6" t="s">
        <v>38</v>
      </c>
      <c r="AC673" s="6" t="s">
        <v>38</v>
      </c>
      <c r="AD673" s="6" t="s">
        <v>38</v>
      </c>
      <c r="AE673" s="6" t="s">
        <v>38</v>
      </c>
    </row>
    <row r="674">
      <c r="A674" s="28" t="s">
        <v>2768</v>
      </c>
      <c r="B674" s="6" t="s">
        <v>2769</v>
      </c>
      <c r="C674" s="6" t="s">
        <v>2733</v>
      </c>
      <c r="D674" s="7" t="s">
        <v>2734</v>
      </c>
      <c r="E674" s="28" t="s">
        <v>2735</v>
      </c>
      <c r="F674" s="5" t="s">
        <v>22</v>
      </c>
      <c r="G674" s="6" t="s">
        <v>127</v>
      </c>
      <c r="H674" s="6" t="s">
        <v>38</v>
      </c>
      <c r="I674" s="6" t="s">
        <v>38</v>
      </c>
      <c r="J674" s="8" t="s">
        <v>444</v>
      </c>
      <c r="K674" s="5" t="s">
        <v>445</v>
      </c>
      <c r="L674" s="7" t="s">
        <v>446</v>
      </c>
      <c r="M674" s="9">
        <v>46720</v>
      </c>
      <c r="N674" s="5" t="s">
        <v>64</v>
      </c>
      <c r="O674" s="31">
        <v>43696.3775069444</v>
      </c>
      <c r="P674" s="32">
        <v>43696.5190771991</v>
      </c>
      <c r="Q674" s="28" t="s">
        <v>38</v>
      </c>
      <c r="R674" s="29" t="s">
        <v>2770</v>
      </c>
      <c r="S674" s="28" t="s">
        <v>75</v>
      </c>
      <c r="T674" s="28" t="s">
        <v>133</v>
      </c>
      <c r="U674" s="5" t="s">
        <v>139</v>
      </c>
      <c r="V674" s="28" t="s">
        <v>446</v>
      </c>
      <c r="W674" s="7" t="s">
        <v>2771</v>
      </c>
      <c r="X674" s="7" t="s">
        <v>38</v>
      </c>
      <c r="Y674" s="5" t="s">
        <v>79</v>
      </c>
      <c r="Z674" s="5" t="s">
        <v>38</v>
      </c>
      <c r="AA674" s="6" t="s">
        <v>38</v>
      </c>
      <c r="AB674" s="6" t="s">
        <v>38</v>
      </c>
      <c r="AC674" s="6" t="s">
        <v>38</v>
      </c>
      <c r="AD674" s="6" t="s">
        <v>38</v>
      </c>
      <c r="AE674" s="6" t="s">
        <v>38</v>
      </c>
    </row>
    <row r="675">
      <c r="A675" s="28" t="s">
        <v>2772</v>
      </c>
      <c r="B675" s="6" t="s">
        <v>2773</v>
      </c>
      <c r="C675" s="6" t="s">
        <v>2195</v>
      </c>
      <c r="D675" s="7" t="s">
        <v>2700</v>
      </c>
      <c r="E675" s="28" t="s">
        <v>2701</v>
      </c>
      <c r="F675" s="5" t="s">
        <v>22</v>
      </c>
      <c r="G675" s="6" t="s">
        <v>212</v>
      </c>
      <c r="H675" s="6" t="s">
        <v>38</v>
      </c>
      <c r="I675" s="6" t="s">
        <v>38</v>
      </c>
      <c r="J675" s="8" t="s">
        <v>227</v>
      </c>
      <c r="K675" s="5" t="s">
        <v>228</v>
      </c>
      <c r="L675" s="7" t="s">
        <v>229</v>
      </c>
      <c r="M675" s="9">
        <v>46730</v>
      </c>
      <c r="N675" s="5" t="s">
        <v>336</v>
      </c>
      <c r="O675" s="31">
        <v>43696.3784903125</v>
      </c>
      <c r="P675" s="32">
        <v>43696.5114758912</v>
      </c>
      <c r="Q675" s="28" t="s">
        <v>38</v>
      </c>
      <c r="R675" s="29" t="s">
        <v>38</v>
      </c>
      <c r="S675" s="28" t="s">
        <v>75</v>
      </c>
      <c r="T675" s="28" t="s">
        <v>98</v>
      </c>
      <c r="U675" s="5" t="s">
        <v>99</v>
      </c>
      <c r="V675" s="28" t="s">
        <v>229</v>
      </c>
      <c r="W675" s="7" t="s">
        <v>2774</v>
      </c>
      <c r="X675" s="7" t="s">
        <v>38</v>
      </c>
      <c r="Y675" s="5" t="s">
        <v>79</v>
      </c>
      <c r="Z675" s="5" t="s">
        <v>38</v>
      </c>
      <c r="AA675" s="6" t="s">
        <v>38</v>
      </c>
      <c r="AB675" s="6" t="s">
        <v>38</v>
      </c>
      <c r="AC675" s="6" t="s">
        <v>38</v>
      </c>
      <c r="AD675" s="6" t="s">
        <v>38</v>
      </c>
      <c r="AE675" s="6" t="s">
        <v>38</v>
      </c>
    </row>
    <row r="676">
      <c r="A676" s="30" t="s">
        <v>2775</v>
      </c>
      <c r="B676" s="6" t="s">
        <v>1996</v>
      </c>
      <c r="C676" s="6" t="s">
        <v>1996</v>
      </c>
      <c r="D676" s="7" t="s">
        <v>2317</v>
      </c>
      <c r="E676" s="28" t="s">
        <v>2318</v>
      </c>
      <c r="F676" s="5" t="s">
        <v>1620</v>
      </c>
      <c r="G676" s="6" t="s">
        <v>38</v>
      </c>
      <c r="H676" s="6" t="s">
        <v>602</v>
      </c>
      <c r="I676" s="6" t="s">
        <v>38</v>
      </c>
      <c r="J676" s="8" t="s">
        <v>1997</v>
      </c>
      <c r="K676" s="5" t="s">
        <v>1998</v>
      </c>
      <c r="L676" s="7" t="s">
        <v>1999</v>
      </c>
      <c r="M676" s="9">
        <v>46740</v>
      </c>
      <c r="N676" s="5" t="s">
        <v>602</v>
      </c>
      <c r="O676" s="31">
        <v>43696.379515544</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2776</v>
      </c>
      <c r="B677" s="6" t="s">
        <v>2777</v>
      </c>
      <c r="C677" s="6" t="s">
        <v>443</v>
      </c>
      <c r="D677" s="7" t="s">
        <v>2713</v>
      </c>
      <c r="E677" s="28" t="s">
        <v>2714</v>
      </c>
      <c r="F677" s="5" t="s">
        <v>22</v>
      </c>
      <c r="G677" s="6" t="s">
        <v>38</v>
      </c>
      <c r="H677" s="6" t="s">
        <v>38</v>
      </c>
      <c r="I677" s="6" t="s">
        <v>38</v>
      </c>
      <c r="J677" s="8" t="s">
        <v>2715</v>
      </c>
      <c r="K677" s="5" t="s">
        <v>2716</v>
      </c>
      <c r="L677" s="7" t="s">
        <v>2717</v>
      </c>
      <c r="M677" s="9">
        <v>46750</v>
      </c>
      <c r="N677" s="5" t="s">
        <v>64</v>
      </c>
      <c r="O677" s="31">
        <v>43696.3816477199</v>
      </c>
      <c r="P677" s="32">
        <v>43696.5143684028</v>
      </c>
      <c r="Q677" s="28" t="s">
        <v>38</v>
      </c>
      <c r="R677" s="29" t="s">
        <v>2778</v>
      </c>
      <c r="S677" s="28" t="s">
        <v>75</v>
      </c>
      <c r="T677" s="28" t="s">
        <v>1053</v>
      </c>
      <c r="U677" s="5" t="s">
        <v>99</v>
      </c>
      <c r="V677" s="28" t="s">
        <v>2717</v>
      </c>
      <c r="W677" s="7" t="s">
        <v>2779</v>
      </c>
      <c r="X677" s="7" t="s">
        <v>38</v>
      </c>
      <c r="Y677" s="5" t="s">
        <v>84</v>
      </c>
      <c r="Z677" s="5" t="s">
        <v>38</v>
      </c>
      <c r="AA677" s="6" t="s">
        <v>38</v>
      </c>
      <c r="AB677" s="6" t="s">
        <v>38</v>
      </c>
      <c r="AC677" s="6" t="s">
        <v>38</v>
      </c>
      <c r="AD677" s="6" t="s">
        <v>38</v>
      </c>
      <c r="AE677" s="6" t="s">
        <v>38</v>
      </c>
    </row>
    <row r="678">
      <c r="A678" s="28" t="s">
        <v>2780</v>
      </c>
      <c r="B678" s="6" t="s">
        <v>2781</v>
      </c>
      <c r="C678" s="6" t="s">
        <v>2195</v>
      </c>
      <c r="D678" s="7" t="s">
        <v>2700</v>
      </c>
      <c r="E678" s="28" t="s">
        <v>2701</v>
      </c>
      <c r="F678" s="5" t="s">
        <v>22</v>
      </c>
      <c r="G678" s="6" t="s">
        <v>212</v>
      </c>
      <c r="H678" s="6" t="s">
        <v>38</v>
      </c>
      <c r="I678" s="6" t="s">
        <v>38</v>
      </c>
      <c r="J678" s="8" t="s">
        <v>227</v>
      </c>
      <c r="K678" s="5" t="s">
        <v>228</v>
      </c>
      <c r="L678" s="7" t="s">
        <v>229</v>
      </c>
      <c r="M678" s="9">
        <v>46760</v>
      </c>
      <c r="N678" s="5" t="s">
        <v>64</v>
      </c>
      <c r="O678" s="31">
        <v>43696.3825884259</v>
      </c>
      <c r="P678" s="32">
        <v>43696.5114757292</v>
      </c>
      <c r="Q678" s="28" t="s">
        <v>38</v>
      </c>
      <c r="R678" s="29" t="s">
        <v>2782</v>
      </c>
      <c r="S678" s="28" t="s">
        <v>75</v>
      </c>
      <c r="T678" s="28" t="s">
        <v>98</v>
      </c>
      <c r="U678" s="5" t="s">
        <v>99</v>
      </c>
      <c r="V678" s="28" t="s">
        <v>229</v>
      </c>
      <c r="W678" s="7" t="s">
        <v>2783</v>
      </c>
      <c r="X678" s="7" t="s">
        <v>38</v>
      </c>
      <c r="Y678" s="5" t="s">
        <v>79</v>
      </c>
      <c r="Z678" s="5" t="s">
        <v>38</v>
      </c>
      <c r="AA678" s="6" t="s">
        <v>38</v>
      </c>
      <c r="AB678" s="6" t="s">
        <v>38</v>
      </c>
      <c r="AC678" s="6" t="s">
        <v>38</v>
      </c>
      <c r="AD678" s="6" t="s">
        <v>38</v>
      </c>
      <c r="AE678" s="6" t="s">
        <v>38</v>
      </c>
    </row>
    <row r="679">
      <c r="A679" s="28" t="s">
        <v>2784</v>
      </c>
      <c r="B679" s="6" t="s">
        <v>2785</v>
      </c>
      <c r="C679" s="6" t="s">
        <v>443</v>
      </c>
      <c r="D679" s="7" t="s">
        <v>2713</v>
      </c>
      <c r="E679" s="28" t="s">
        <v>2714</v>
      </c>
      <c r="F679" s="5" t="s">
        <v>22</v>
      </c>
      <c r="G679" s="6" t="s">
        <v>38</v>
      </c>
      <c r="H679" s="6" t="s">
        <v>38</v>
      </c>
      <c r="I679" s="6" t="s">
        <v>38</v>
      </c>
      <c r="J679" s="8" t="s">
        <v>2715</v>
      </c>
      <c r="K679" s="5" t="s">
        <v>2716</v>
      </c>
      <c r="L679" s="7" t="s">
        <v>2717</v>
      </c>
      <c r="M679" s="9">
        <v>46770</v>
      </c>
      <c r="N679" s="5" t="s">
        <v>64</v>
      </c>
      <c r="O679" s="31">
        <v>43696.3845017708</v>
      </c>
      <c r="P679" s="32">
        <v>43696.5200918171</v>
      </c>
      <c r="Q679" s="28" t="s">
        <v>38</v>
      </c>
      <c r="R679" s="29" t="s">
        <v>2786</v>
      </c>
      <c r="S679" s="28" t="s">
        <v>75</v>
      </c>
      <c r="T679" s="28" t="s">
        <v>1053</v>
      </c>
      <c r="U679" s="5" t="s">
        <v>99</v>
      </c>
      <c r="V679" s="28" t="s">
        <v>2717</v>
      </c>
      <c r="W679" s="7" t="s">
        <v>2787</v>
      </c>
      <c r="X679" s="7" t="s">
        <v>38</v>
      </c>
      <c r="Y679" s="5" t="s">
        <v>84</v>
      </c>
      <c r="Z679" s="5" t="s">
        <v>38</v>
      </c>
      <c r="AA679" s="6" t="s">
        <v>38</v>
      </c>
      <c r="AB679" s="6" t="s">
        <v>38</v>
      </c>
      <c r="AC679" s="6" t="s">
        <v>38</v>
      </c>
      <c r="AD679" s="6" t="s">
        <v>38</v>
      </c>
      <c r="AE679" s="6" t="s">
        <v>38</v>
      </c>
    </row>
    <row r="680">
      <c r="A680" s="28" t="s">
        <v>2788</v>
      </c>
      <c r="B680" s="6" t="s">
        <v>2789</v>
      </c>
      <c r="C680" s="6" t="s">
        <v>2609</v>
      </c>
      <c r="D680" s="7" t="s">
        <v>2610</v>
      </c>
      <c r="E680" s="28" t="s">
        <v>2611</v>
      </c>
      <c r="F680" s="5" t="s">
        <v>211</v>
      </c>
      <c r="G680" s="6" t="s">
        <v>127</v>
      </c>
      <c r="H680" s="6" t="s">
        <v>2790</v>
      </c>
      <c r="I680" s="6" t="s">
        <v>38</v>
      </c>
      <c r="J680" s="8" t="s">
        <v>89</v>
      </c>
      <c r="K680" s="5" t="s">
        <v>90</v>
      </c>
      <c r="L680" s="7" t="s">
        <v>91</v>
      </c>
      <c r="M680" s="9">
        <v>46780</v>
      </c>
      <c r="N680" s="5" t="s">
        <v>41</v>
      </c>
      <c r="O680" s="31">
        <v>43696.3846506134</v>
      </c>
      <c r="P680" s="32">
        <v>43696.4380298611</v>
      </c>
      <c r="Q680" s="28" t="s">
        <v>38</v>
      </c>
      <c r="R680" s="29" t="s">
        <v>38</v>
      </c>
      <c r="S680" s="28" t="s">
        <v>75</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2791</v>
      </c>
      <c r="B681" s="6" t="s">
        <v>2792</v>
      </c>
      <c r="C681" s="6" t="s">
        <v>2609</v>
      </c>
      <c r="D681" s="7" t="s">
        <v>2610</v>
      </c>
      <c r="E681" s="28" t="s">
        <v>2611</v>
      </c>
      <c r="F681" s="5" t="s">
        <v>88</v>
      </c>
      <c r="G681" s="6" t="s">
        <v>212</v>
      </c>
      <c r="H681" s="6" t="s">
        <v>2793</v>
      </c>
      <c r="I681" s="6" t="s">
        <v>38</v>
      </c>
      <c r="J681" s="8" t="s">
        <v>89</v>
      </c>
      <c r="K681" s="5" t="s">
        <v>90</v>
      </c>
      <c r="L681" s="7" t="s">
        <v>91</v>
      </c>
      <c r="M681" s="9">
        <v>46790</v>
      </c>
      <c r="N681" s="5" t="s">
        <v>64</v>
      </c>
      <c r="O681" s="31">
        <v>43696.3862935995</v>
      </c>
      <c r="P681" s="32">
        <v>43696.4380300926</v>
      </c>
      <c r="Q681" s="28" t="s">
        <v>38</v>
      </c>
      <c r="R681" s="29" t="s">
        <v>2794</v>
      </c>
      <c r="S681" s="28" t="s">
        <v>75</v>
      </c>
      <c r="T681" s="28" t="s">
        <v>93</v>
      </c>
      <c r="U681" s="5" t="s">
        <v>94</v>
      </c>
      <c r="V681" s="28" t="s">
        <v>91</v>
      </c>
      <c r="W681" s="7" t="s">
        <v>38</v>
      </c>
      <c r="X681" s="7" t="s">
        <v>38</v>
      </c>
      <c r="Y681" s="5" t="s">
        <v>38</v>
      </c>
      <c r="Z681" s="5" t="s">
        <v>38</v>
      </c>
      <c r="AA681" s="6" t="s">
        <v>38</v>
      </c>
      <c r="AB681" s="6" t="s">
        <v>38</v>
      </c>
      <c r="AC681" s="6" t="s">
        <v>38</v>
      </c>
      <c r="AD681" s="6" t="s">
        <v>38</v>
      </c>
      <c r="AE681" s="6" t="s">
        <v>38</v>
      </c>
    </row>
    <row r="682">
      <c r="A682" s="28" t="s">
        <v>2795</v>
      </c>
      <c r="B682" s="6" t="s">
        <v>2796</v>
      </c>
      <c r="C682" s="6" t="s">
        <v>443</v>
      </c>
      <c r="D682" s="7" t="s">
        <v>2713</v>
      </c>
      <c r="E682" s="28" t="s">
        <v>2714</v>
      </c>
      <c r="F682" s="5" t="s">
        <v>22</v>
      </c>
      <c r="G682" s="6" t="s">
        <v>38</v>
      </c>
      <c r="H682" s="6" t="s">
        <v>38</v>
      </c>
      <c r="I682" s="6" t="s">
        <v>38</v>
      </c>
      <c r="J682" s="8" t="s">
        <v>2715</v>
      </c>
      <c r="K682" s="5" t="s">
        <v>2716</v>
      </c>
      <c r="L682" s="7" t="s">
        <v>2717</v>
      </c>
      <c r="M682" s="9">
        <v>46800</v>
      </c>
      <c r="N682" s="5" t="s">
        <v>64</v>
      </c>
      <c r="O682" s="31">
        <v>43696.387146875</v>
      </c>
      <c r="P682" s="32">
        <v>43696.5200920139</v>
      </c>
      <c r="Q682" s="28" t="s">
        <v>38</v>
      </c>
      <c r="R682" s="29" t="s">
        <v>2797</v>
      </c>
      <c r="S682" s="28" t="s">
        <v>75</v>
      </c>
      <c r="T682" s="28" t="s">
        <v>1053</v>
      </c>
      <c r="U682" s="5" t="s">
        <v>99</v>
      </c>
      <c r="V682" s="28" t="s">
        <v>2717</v>
      </c>
      <c r="W682" s="7" t="s">
        <v>2798</v>
      </c>
      <c r="X682" s="7" t="s">
        <v>38</v>
      </c>
      <c r="Y682" s="5" t="s">
        <v>84</v>
      </c>
      <c r="Z682" s="5" t="s">
        <v>38</v>
      </c>
      <c r="AA682" s="6" t="s">
        <v>38</v>
      </c>
      <c r="AB682" s="6" t="s">
        <v>38</v>
      </c>
      <c r="AC682" s="6" t="s">
        <v>38</v>
      </c>
      <c r="AD682" s="6" t="s">
        <v>38</v>
      </c>
      <c r="AE682" s="6" t="s">
        <v>38</v>
      </c>
    </row>
    <row r="683">
      <c r="A683" s="28" t="s">
        <v>2799</v>
      </c>
      <c r="B683" s="6" t="s">
        <v>2800</v>
      </c>
      <c r="C683" s="6" t="s">
        <v>2801</v>
      </c>
      <c r="D683" s="7" t="s">
        <v>2802</v>
      </c>
      <c r="E683" s="28" t="s">
        <v>2803</v>
      </c>
      <c r="F683" s="5" t="s">
        <v>22</v>
      </c>
      <c r="G683" s="6" t="s">
        <v>127</v>
      </c>
      <c r="H683" s="6" t="s">
        <v>38</v>
      </c>
      <c r="I683" s="6" t="s">
        <v>38</v>
      </c>
      <c r="J683" s="8" t="s">
        <v>2033</v>
      </c>
      <c r="K683" s="5" t="s">
        <v>2034</v>
      </c>
      <c r="L683" s="7" t="s">
        <v>2035</v>
      </c>
      <c r="M683" s="9">
        <v>46810</v>
      </c>
      <c r="N683" s="5" t="s">
        <v>64</v>
      </c>
      <c r="O683" s="31">
        <v>43696.3876376157</v>
      </c>
      <c r="P683" s="32">
        <v>43696.5190577199</v>
      </c>
      <c r="Q683" s="28" t="s">
        <v>38</v>
      </c>
      <c r="R683" s="29" t="s">
        <v>2804</v>
      </c>
      <c r="S683" s="28" t="s">
        <v>540</v>
      </c>
      <c r="T683" s="28" t="s">
        <v>1309</v>
      </c>
      <c r="U683" s="5" t="s">
        <v>2037</v>
      </c>
      <c r="V683" s="28" t="s">
        <v>2805</v>
      </c>
      <c r="W683" s="7" t="s">
        <v>2806</v>
      </c>
      <c r="X683" s="7" t="s">
        <v>38</v>
      </c>
      <c r="Y683" s="5" t="s">
        <v>79</v>
      </c>
      <c r="Z683" s="5" t="s">
        <v>38</v>
      </c>
      <c r="AA683" s="6" t="s">
        <v>38</v>
      </c>
      <c r="AB683" s="6" t="s">
        <v>38</v>
      </c>
      <c r="AC683" s="6" t="s">
        <v>38</v>
      </c>
      <c r="AD683" s="6" t="s">
        <v>38</v>
      </c>
      <c r="AE683" s="6" t="s">
        <v>38</v>
      </c>
    </row>
    <row r="684">
      <c r="A684" s="28" t="s">
        <v>2807</v>
      </c>
      <c r="B684" s="6" t="s">
        <v>2800</v>
      </c>
      <c r="C684" s="6" t="s">
        <v>2801</v>
      </c>
      <c r="D684" s="7" t="s">
        <v>2802</v>
      </c>
      <c r="E684" s="28" t="s">
        <v>2803</v>
      </c>
      <c r="F684" s="5" t="s">
        <v>22</v>
      </c>
      <c r="G684" s="6" t="s">
        <v>127</v>
      </c>
      <c r="H684" s="6" t="s">
        <v>38</v>
      </c>
      <c r="I684" s="6" t="s">
        <v>38</v>
      </c>
      <c r="J684" s="8" t="s">
        <v>2033</v>
      </c>
      <c r="K684" s="5" t="s">
        <v>2034</v>
      </c>
      <c r="L684" s="7" t="s">
        <v>2035</v>
      </c>
      <c r="M684" s="9">
        <v>46820</v>
      </c>
      <c r="N684" s="5" t="s">
        <v>64</v>
      </c>
      <c r="O684" s="31">
        <v>43696.3876510764</v>
      </c>
      <c r="P684" s="32">
        <v>43696.5190579051</v>
      </c>
      <c r="Q684" s="28" t="s">
        <v>38</v>
      </c>
      <c r="R684" s="29" t="s">
        <v>2808</v>
      </c>
      <c r="S684" s="28" t="s">
        <v>132</v>
      </c>
      <c r="T684" s="28" t="s">
        <v>1309</v>
      </c>
      <c r="U684" s="5" t="s">
        <v>177</v>
      </c>
      <c r="V684" s="28" t="s">
        <v>2805</v>
      </c>
      <c r="W684" s="7" t="s">
        <v>2809</v>
      </c>
      <c r="X684" s="7" t="s">
        <v>38</v>
      </c>
      <c r="Y684" s="5" t="s">
        <v>141</v>
      </c>
      <c r="Z684" s="5" t="s">
        <v>38</v>
      </c>
      <c r="AA684" s="6" t="s">
        <v>38</v>
      </c>
      <c r="AB684" s="6" t="s">
        <v>38</v>
      </c>
      <c r="AC684" s="6" t="s">
        <v>38</v>
      </c>
      <c r="AD684" s="6" t="s">
        <v>38</v>
      </c>
      <c r="AE684" s="6" t="s">
        <v>38</v>
      </c>
    </row>
    <row r="685">
      <c r="A685" s="28" t="s">
        <v>2810</v>
      </c>
      <c r="B685" s="6" t="s">
        <v>2800</v>
      </c>
      <c r="C685" s="6" t="s">
        <v>2801</v>
      </c>
      <c r="D685" s="7" t="s">
        <v>2802</v>
      </c>
      <c r="E685" s="28" t="s">
        <v>2803</v>
      </c>
      <c r="F685" s="5" t="s">
        <v>22</v>
      </c>
      <c r="G685" s="6" t="s">
        <v>127</v>
      </c>
      <c r="H685" s="6" t="s">
        <v>38</v>
      </c>
      <c r="I685" s="6" t="s">
        <v>38</v>
      </c>
      <c r="J685" s="8" t="s">
        <v>2033</v>
      </c>
      <c r="K685" s="5" t="s">
        <v>2034</v>
      </c>
      <c r="L685" s="7" t="s">
        <v>2035</v>
      </c>
      <c r="M685" s="9">
        <v>46830</v>
      </c>
      <c r="N685" s="5" t="s">
        <v>64</v>
      </c>
      <c r="O685" s="31">
        <v>43696.3876638889</v>
      </c>
      <c r="P685" s="32">
        <v>43696.5190581019</v>
      </c>
      <c r="Q685" s="28" t="s">
        <v>38</v>
      </c>
      <c r="R685" s="29" t="s">
        <v>2811</v>
      </c>
      <c r="S685" s="28" t="s">
        <v>75</v>
      </c>
      <c r="T685" s="28" t="s">
        <v>1309</v>
      </c>
      <c r="U685" s="5" t="s">
        <v>77</v>
      </c>
      <c r="V685" s="28" t="s">
        <v>2805</v>
      </c>
      <c r="W685" s="7" t="s">
        <v>2812</v>
      </c>
      <c r="X685" s="7" t="s">
        <v>38</v>
      </c>
      <c r="Y685" s="5" t="s">
        <v>141</v>
      </c>
      <c r="Z685" s="5" t="s">
        <v>38</v>
      </c>
      <c r="AA685" s="6" t="s">
        <v>38</v>
      </c>
      <c r="AB685" s="6" t="s">
        <v>38</v>
      </c>
      <c r="AC685" s="6" t="s">
        <v>38</v>
      </c>
      <c r="AD685" s="6" t="s">
        <v>38</v>
      </c>
      <c r="AE685" s="6" t="s">
        <v>38</v>
      </c>
    </row>
    <row r="686">
      <c r="A686" s="28" t="s">
        <v>2813</v>
      </c>
      <c r="B686" s="6" t="s">
        <v>2814</v>
      </c>
      <c r="C686" s="6" t="s">
        <v>2801</v>
      </c>
      <c r="D686" s="7" t="s">
        <v>2802</v>
      </c>
      <c r="E686" s="28" t="s">
        <v>2803</v>
      </c>
      <c r="F686" s="5" t="s">
        <v>22</v>
      </c>
      <c r="G686" s="6" t="s">
        <v>127</v>
      </c>
      <c r="H686" s="6" t="s">
        <v>38</v>
      </c>
      <c r="I686" s="6" t="s">
        <v>38</v>
      </c>
      <c r="J686" s="8" t="s">
        <v>1040</v>
      </c>
      <c r="K686" s="5" t="s">
        <v>1041</v>
      </c>
      <c r="L686" s="7" t="s">
        <v>1042</v>
      </c>
      <c r="M686" s="9">
        <v>46840</v>
      </c>
      <c r="N686" s="5" t="s">
        <v>220</v>
      </c>
      <c r="O686" s="31">
        <v>43696.3876815625</v>
      </c>
      <c r="P686" s="32">
        <v>43696.5190582986</v>
      </c>
      <c r="Q686" s="28" t="s">
        <v>38</v>
      </c>
      <c r="R686" s="29" t="s">
        <v>38</v>
      </c>
      <c r="S686" s="28" t="s">
        <v>75</v>
      </c>
      <c r="T686" s="28" t="s">
        <v>2175</v>
      </c>
      <c r="U686" s="5" t="s">
        <v>159</v>
      </c>
      <c r="V686" s="28" t="s">
        <v>1042</v>
      </c>
      <c r="W686" s="7" t="s">
        <v>535</v>
      </c>
      <c r="X686" s="7" t="s">
        <v>38</v>
      </c>
      <c r="Y686" s="5" t="s">
        <v>79</v>
      </c>
      <c r="Z686" s="5" t="s">
        <v>1055</v>
      </c>
      <c r="AA686" s="6" t="s">
        <v>38</v>
      </c>
      <c r="AB686" s="6" t="s">
        <v>38</v>
      </c>
      <c r="AC686" s="6" t="s">
        <v>38</v>
      </c>
      <c r="AD686" s="6" t="s">
        <v>38</v>
      </c>
      <c r="AE686" s="6" t="s">
        <v>38</v>
      </c>
    </row>
    <row r="687">
      <c r="A687" s="28" t="s">
        <v>2815</v>
      </c>
      <c r="B687" s="6" t="s">
        <v>2816</v>
      </c>
      <c r="C687" s="6" t="s">
        <v>2801</v>
      </c>
      <c r="D687" s="7" t="s">
        <v>2802</v>
      </c>
      <c r="E687" s="28" t="s">
        <v>2803</v>
      </c>
      <c r="F687" s="5" t="s">
        <v>22</v>
      </c>
      <c r="G687" s="6" t="s">
        <v>127</v>
      </c>
      <c r="H687" s="6" t="s">
        <v>38</v>
      </c>
      <c r="I687" s="6" t="s">
        <v>38</v>
      </c>
      <c r="J687" s="8" t="s">
        <v>684</v>
      </c>
      <c r="K687" s="5" t="s">
        <v>685</v>
      </c>
      <c r="L687" s="7" t="s">
        <v>686</v>
      </c>
      <c r="M687" s="9">
        <v>46850</v>
      </c>
      <c r="N687" s="5" t="s">
        <v>363</v>
      </c>
      <c r="O687" s="31">
        <v>43696.3876918634</v>
      </c>
      <c r="P687" s="32">
        <v>43696.5190584491</v>
      </c>
      <c r="Q687" s="28" t="s">
        <v>38</v>
      </c>
      <c r="R687" s="29" t="s">
        <v>38</v>
      </c>
      <c r="S687" s="28" t="s">
        <v>75</v>
      </c>
      <c r="T687" s="28" t="s">
        <v>155</v>
      </c>
      <c r="U687" s="5" t="s">
        <v>159</v>
      </c>
      <c r="V687" s="28" t="s">
        <v>355</v>
      </c>
      <c r="W687" s="7" t="s">
        <v>2817</v>
      </c>
      <c r="X687" s="7" t="s">
        <v>38</v>
      </c>
      <c r="Y687" s="5" t="s">
        <v>79</v>
      </c>
      <c r="Z687" s="5" t="s">
        <v>38</v>
      </c>
      <c r="AA687" s="6" t="s">
        <v>38</v>
      </c>
      <c r="AB687" s="6" t="s">
        <v>38</v>
      </c>
      <c r="AC687" s="6" t="s">
        <v>38</v>
      </c>
      <c r="AD687" s="6" t="s">
        <v>38</v>
      </c>
      <c r="AE687" s="6" t="s">
        <v>38</v>
      </c>
    </row>
    <row r="688">
      <c r="A688" s="28" t="s">
        <v>2818</v>
      </c>
      <c r="B688" s="6" t="s">
        <v>2819</v>
      </c>
      <c r="C688" s="6" t="s">
        <v>2801</v>
      </c>
      <c r="D688" s="7" t="s">
        <v>2802</v>
      </c>
      <c r="E688" s="28" t="s">
        <v>2803</v>
      </c>
      <c r="F688" s="5" t="s">
        <v>22</v>
      </c>
      <c r="G688" s="6" t="s">
        <v>127</v>
      </c>
      <c r="H688" s="6" t="s">
        <v>38</v>
      </c>
      <c r="I688" s="6" t="s">
        <v>38</v>
      </c>
      <c r="J688" s="8" t="s">
        <v>684</v>
      </c>
      <c r="K688" s="5" t="s">
        <v>685</v>
      </c>
      <c r="L688" s="7" t="s">
        <v>686</v>
      </c>
      <c r="M688" s="9">
        <v>46860</v>
      </c>
      <c r="N688" s="5" t="s">
        <v>64</v>
      </c>
      <c r="O688" s="31">
        <v>43696.3877047454</v>
      </c>
      <c r="P688" s="32">
        <v>43696.5190586458</v>
      </c>
      <c r="Q688" s="28" t="s">
        <v>38</v>
      </c>
      <c r="R688" s="29" t="s">
        <v>2820</v>
      </c>
      <c r="S688" s="28" t="s">
        <v>75</v>
      </c>
      <c r="T688" s="28" t="s">
        <v>155</v>
      </c>
      <c r="U688" s="5" t="s">
        <v>159</v>
      </c>
      <c r="V688" s="28" t="s">
        <v>355</v>
      </c>
      <c r="W688" s="7" t="s">
        <v>2821</v>
      </c>
      <c r="X688" s="7" t="s">
        <v>38</v>
      </c>
      <c r="Y688" s="5" t="s">
        <v>79</v>
      </c>
      <c r="Z688" s="5" t="s">
        <v>38</v>
      </c>
      <c r="AA688" s="6" t="s">
        <v>38</v>
      </c>
      <c r="AB688" s="6" t="s">
        <v>38</v>
      </c>
      <c r="AC688" s="6" t="s">
        <v>38</v>
      </c>
      <c r="AD688" s="6" t="s">
        <v>38</v>
      </c>
      <c r="AE688" s="6" t="s">
        <v>38</v>
      </c>
    </row>
    <row r="689">
      <c r="A689" s="28" t="s">
        <v>2822</v>
      </c>
      <c r="B689" s="6" t="s">
        <v>2823</v>
      </c>
      <c r="C689" s="6" t="s">
        <v>443</v>
      </c>
      <c r="D689" s="7" t="s">
        <v>2713</v>
      </c>
      <c r="E689" s="28" t="s">
        <v>2714</v>
      </c>
      <c r="F689" s="5" t="s">
        <v>22</v>
      </c>
      <c r="G689" s="6" t="s">
        <v>38</v>
      </c>
      <c r="H689" s="6" t="s">
        <v>38</v>
      </c>
      <c r="I689" s="6" t="s">
        <v>38</v>
      </c>
      <c r="J689" s="8" t="s">
        <v>2715</v>
      </c>
      <c r="K689" s="5" t="s">
        <v>2716</v>
      </c>
      <c r="L689" s="7" t="s">
        <v>2717</v>
      </c>
      <c r="M689" s="9">
        <v>46870</v>
      </c>
      <c r="N689" s="5" t="s">
        <v>64</v>
      </c>
      <c r="O689" s="31">
        <v>43696.3895060532</v>
      </c>
      <c r="P689" s="32">
        <v>43696.5200916319</v>
      </c>
      <c r="Q689" s="28" t="s">
        <v>38</v>
      </c>
      <c r="R689" s="29" t="s">
        <v>2824</v>
      </c>
      <c r="S689" s="28" t="s">
        <v>75</v>
      </c>
      <c r="T689" s="28" t="s">
        <v>1053</v>
      </c>
      <c r="U689" s="5" t="s">
        <v>99</v>
      </c>
      <c r="V689" s="28" t="s">
        <v>2717</v>
      </c>
      <c r="W689" s="7" t="s">
        <v>2825</v>
      </c>
      <c r="X689" s="7" t="s">
        <v>38</v>
      </c>
      <c r="Y689" s="5" t="s">
        <v>84</v>
      </c>
      <c r="Z689" s="5" t="s">
        <v>38</v>
      </c>
      <c r="AA689" s="6" t="s">
        <v>38</v>
      </c>
      <c r="AB689" s="6" t="s">
        <v>38</v>
      </c>
      <c r="AC689" s="6" t="s">
        <v>38</v>
      </c>
      <c r="AD689" s="6" t="s">
        <v>38</v>
      </c>
      <c r="AE689" s="6" t="s">
        <v>38</v>
      </c>
    </row>
    <row r="690">
      <c r="A690" s="28" t="s">
        <v>2826</v>
      </c>
      <c r="B690" s="6" t="s">
        <v>2827</v>
      </c>
      <c r="C690" s="6" t="s">
        <v>817</v>
      </c>
      <c r="D690" s="7" t="s">
        <v>818</v>
      </c>
      <c r="E690" s="28" t="s">
        <v>819</v>
      </c>
      <c r="F690" s="5" t="s">
        <v>22</v>
      </c>
      <c r="G690" s="6" t="s">
        <v>127</v>
      </c>
      <c r="H690" s="6" t="s">
        <v>38</v>
      </c>
      <c r="I690" s="6" t="s">
        <v>38</v>
      </c>
      <c r="J690" s="8" t="s">
        <v>1742</v>
      </c>
      <c r="K690" s="5" t="s">
        <v>1743</v>
      </c>
      <c r="L690" s="7" t="s">
        <v>1744</v>
      </c>
      <c r="M690" s="9">
        <v>46880</v>
      </c>
      <c r="N690" s="5" t="s">
        <v>363</v>
      </c>
      <c r="O690" s="31">
        <v>43696.3900172454</v>
      </c>
      <c r="P690" s="32">
        <v>43696.4437320255</v>
      </c>
      <c r="Q690" s="28" t="s">
        <v>38</v>
      </c>
      <c r="R690" s="29" t="s">
        <v>38</v>
      </c>
      <c r="S690" s="28" t="s">
        <v>75</v>
      </c>
      <c r="T690" s="28" t="s">
        <v>98</v>
      </c>
      <c r="U690" s="5" t="s">
        <v>99</v>
      </c>
      <c r="V690" s="28" t="s">
        <v>1745</v>
      </c>
      <c r="W690" s="7" t="s">
        <v>2828</v>
      </c>
      <c r="X690" s="7" t="s">
        <v>38</v>
      </c>
      <c r="Y690" s="5" t="s">
        <v>84</v>
      </c>
      <c r="Z690" s="5" t="s">
        <v>38</v>
      </c>
      <c r="AA690" s="6" t="s">
        <v>38</v>
      </c>
      <c r="AB690" s="6" t="s">
        <v>38</v>
      </c>
      <c r="AC690" s="6" t="s">
        <v>38</v>
      </c>
      <c r="AD690" s="6" t="s">
        <v>38</v>
      </c>
      <c r="AE690" s="6" t="s">
        <v>38</v>
      </c>
    </row>
    <row r="691">
      <c r="A691" s="28" t="s">
        <v>2829</v>
      </c>
      <c r="B691" s="6" t="s">
        <v>2830</v>
      </c>
      <c r="C691" s="6" t="s">
        <v>817</v>
      </c>
      <c r="D691" s="7" t="s">
        <v>818</v>
      </c>
      <c r="E691" s="28" t="s">
        <v>819</v>
      </c>
      <c r="F691" s="5" t="s">
        <v>22</v>
      </c>
      <c r="G691" s="6" t="s">
        <v>127</v>
      </c>
      <c r="H691" s="6" t="s">
        <v>38</v>
      </c>
      <c r="I691" s="6" t="s">
        <v>38</v>
      </c>
      <c r="J691" s="8" t="s">
        <v>674</v>
      </c>
      <c r="K691" s="5" t="s">
        <v>675</v>
      </c>
      <c r="L691" s="7" t="s">
        <v>676</v>
      </c>
      <c r="M691" s="9">
        <v>46890</v>
      </c>
      <c r="N691" s="5" t="s">
        <v>64</v>
      </c>
      <c r="O691" s="31">
        <v>43696.3900364931</v>
      </c>
      <c r="P691" s="32">
        <v>43696.4437321759</v>
      </c>
      <c r="Q691" s="28" t="s">
        <v>38</v>
      </c>
      <c r="R691" s="29" t="s">
        <v>2831</v>
      </c>
      <c r="S691" s="28" t="s">
        <v>75</v>
      </c>
      <c r="T691" s="28" t="s">
        <v>98</v>
      </c>
      <c r="U691" s="5" t="s">
        <v>99</v>
      </c>
      <c r="V691" s="28" t="s">
        <v>676</v>
      </c>
      <c r="W691" s="7" t="s">
        <v>2832</v>
      </c>
      <c r="X691" s="7" t="s">
        <v>38</v>
      </c>
      <c r="Y691" s="5" t="s">
        <v>84</v>
      </c>
      <c r="Z691" s="5" t="s">
        <v>38</v>
      </c>
      <c r="AA691" s="6" t="s">
        <v>38</v>
      </c>
      <c r="AB691" s="6" t="s">
        <v>38</v>
      </c>
      <c r="AC691" s="6" t="s">
        <v>38</v>
      </c>
      <c r="AD691" s="6" t="s">
        <v>38</v>
      </c>
      <c r="AE691" s="6" t="s">
        <v>38</v>
      </c>
    </row>
    <row r="692">
      <c r="A692" s="28" t="s">
        <v>2833</v>
      </c>
      <c r="B692" s="6" t="s">
        <v>2834</v>
      </c>
      <c r="C692" s="6" t="s">
        <v>817</v>
      </c>
      <c r="D692" s="7" t="s">
        <v>818</v>
      </c>
      <c r="E692" s="28" t="s">
        <v>819</v>
      </c>
      <c r="F692" s="5" t="s">
        <v>22</v>
      </c>
      <c r="G692" s="6" t="s">
        <v>127</v>
      </c>
      <c r="H692" s="6" t="s">
        <v>38</v>
      </c>
      <c r="I692" s="6" t="s">
        <v>38</v>
      </c>
      <c r="J692" s="8" t="s">
        <v>197</v>
      </c>
      <c r="K692" s="5" t="s">
        <v>198</v>
      </c>
      <c r="L692" s="7" t="s">
        <v>199</v>
      </c>
      <c r="M692" s="9">
        <v>46900</v>
      </c>
      <c r="N692" s="5" t="s">
        <v>336</v>
      </c>
      <c r="O692" s="31">
        <v>43696.3900481134</v>
      </c>
      <c r="P692" s="32">
        <v>43696.4437318287</v>
      </c>
      <c r="Q692" s="28" t="s">
        <v>38</v>
      </c>
      <c r="R692" s="29" t="s">
        <v>38</v>
      </c>
      <c r="S692" s="28" t="s">
        <v>75</v>
      </c>
      <c r="T692" s="28" t="s">
        <v>98</v>
      </c>
      <c r="U692" s="5" t="s">
        <v>99</v>
      </c>
      <c r="V692" s="28" t="s">
        <v>199</v>
      </c>
      <c r="W692" s="7" t="s">
        <v>2835</v>
      </c>
      <c r="X692" s="7" t="s">
        <v>38</v>
      </c>
      <c r="Y692" s="5" t="s">
        <v>84</v>
      </c>
      <c r="Z692" s="5" t="s">
        <v>38</v>
      </c>
      <c r="AA692" s="6" t="s">
        <v>38</v>
      </c>
      <c r="AB692" s="6" t="s">
        <v>38</v>
      </c>
      <c r="AC692" s="6" t="s">
        <v>38</v>
      </c>
      <c r="AD692" s="6" t="s">
        <v>38</v>
      </c>
      <c r="AE692" s="6" t="s">
        <v>38</v>
      </c>
    </row>
    <row r="693">
      <c r="A693" s="28" t="s">
        <v>2836</v>
      </c>
      <c r="B693" s="6" t="s">
        <v>2837</v>
      </c>
      <c r="C693" s="6" t="s">
        <v>2594</v>
      </c>
      <c r="D693" s="7" t="s">
        <v>2595</v>
      </c>
      <c r="E693" s="28" t="s">
        <v>2596</v>
      </c>
      <c r="F693" s="5" t="s">
        <v>1620</v>
      </c>
      <c r="G693" s="6" t="s">
        <v>878</v>
      </c>
      <c r="H693" s="6" t="s">
        <v>2837</v>
      </c>
      <c r="I693" s="6" t="s">
        <v>38</v>
      </c>
      <c r="J693" s="8" t="s">
        <v>1558</v>
      </c>
      <c r="K693" s="5" t="s">
        <v>1559</v>
      </c>
      <c r="L693" s="7" t="s">
        <v>1560</v>
      </c>
      <c r="M693" s="9">
        <v>46910</v>
      </c>
      <c r="N693" s="5" t="s">
        <v>220</v>
      </c>
      <c r="O693" s="31">
        <v>43696.3926829051</v>
      </c>
      <c r="P693" s="32">
        <v>43696.4304738426</v>
      </c>
      <c r="Q693" s="28" t="s">
        <v>38</v>
      </c>
      <c r="R693" s="29" t="s">
        <v>38</v>
      </c>
      <c r="S693" s="28" t="s">
        <v>75</v>
      </c>
      <c r="T693" s="28" t="s">
        <v>38</v>
      </c>
      <c r="U693" s="5" t="s">
        <v>38</v>
      </c>
      <c r="V693" s="28" t="s">
        <v>1562</v>
      </c>
      <c r="W693" s="7" t="s">
        <v>38</v>
      </c>
      <c r="X693" s="7" t="s">
        <v>38</v>
      </c>
      <c r="Y693" s="5" t="s">
        <v>38</v>
      </c>
      <c r="Z693" s="5" t="s">
        <v>38</v>
      </c>
      <c r="AA693" s="6" t="s">
        <v>38</v>
      </c>
      <c r="AB693" s="6" t="s">
        <v>38</v>
      </c>
      <c r="AC693" s="6" t="s">
        <v>38</v>
      </c>
      <c r="AD693" s="6" t="s">
        <v>38</v>
      </c>
      <c r="AE693" s="6" t="s">
        <v>38</v>
      </c>
    </row>
    <row r="694">
      <c r="A694" s="28" t="s">
        <v>2838</v>
      </c>
      <c r="B694" s="6" t="s">
        <v>2839</v>
      </c>
      <c r="C694" s="6" t="s">
        <v>443</v>
      </c>
      <c r="D694" s="7" t="s">
        <v>2713</v>
      </c>
      <c r="E694" s="28" t="s">
        <v>2714</v>
      </c>
      <c r="F694" s="5" t="s">
        <v>211</v>
      </c>
      <c r="G694" s="6" t="s">
        <v>1348</v>
      </c>
      <c r="H694" s="6" t="s">
        <v>38</v>
      </c>
      <c r="I694" s="6" t="s">
        <v>38</v>
      </c>
      <c r="J694" s="8" t="s">
        <v>2715</v>
      </c>
      <c r="K694" s="5" t="s">
        <v>2716</v>
      </c>
      <c r="L694" s="7" t="s">
        <v>2717</v>
      </c>
      <c r="M694" s="9">
        <v>46920</v>
      </c>
      <c r="N694" s="5" t="s">
        <v>41</v>
      </c>
      <c r="O694" s="31">
        <v>43696.3972956019</v>
      </c>
      <c r="P694" s="32">
        <v>43696.5200921644</v>
      </c>
      <c r="Q694" s="28" t="s">
        <v>38</v>
      </c>
      <c r="R694" s="29" t="s">
        <v>38</v>
      </c>
      <c r="S694" s="28" t="s">
        <v>75</v>
      </c>
      <c r="T694" s="28" t="s">
        <v>38</v>
      </c>
      <c r="U694" s="5" t="s">
        <v>38</v>
      </c>
      <c r="V694" s="28" t="s">
        <v>2717</v>
      </c>
      <c r="W694" s="7" t="s">
        <v>38</v>
      </c>
      <c r="X694" s="7" t="s">
        <v>38</v>
      </c>
      <c r="Y694" s="5" t="s">
        <v>38</v>
      </c>
      <c r="Z694" s="5" t="s">
        <v>38</v>
      </c>
      <c r="AA694" s="6" t="s">
        <v>38</v>
      </c>
      <c r="AB694" s="6" t="s">
        <v>38</v>
      </c>
      <c r="AC694" s="6" t="s">
        <v>38</v>
      </c>
      <c r="AD694" s="6" t="s">
        <v>38</v>
      </c>
      <c r="AE694" s="6" t="s">
        <v>38</v>
      </c>
    </row>
    <row r="695">
      <c r="A695" s="28" t="s">
        <v>2840</v>
      </c>
      <c r="B695" s="6" t="s">
        <v>2841</v>
      </c>
      <c r="C695" s="6" t="s">
        <v>1150</v>
      </c>
      <c r="D695" s="7" t="s">
        <v>1151</v>
      </c>
      <c r="E695" s="28" t="s">
        <v>1152</v>
      </c>
      <c r="F695" s="5" t="s">
        <v>88</v>
      </c>
      <c r="G695" s="6" t="s">
        <v>38</v>
      </c>
      <c r="H695" s="6" t="s">
        <v>38</v>
      </c>
      <c r="I695" s="6" t="s">
        <v>38</v>
      </c>
      <c r="J695" s="8" t="s">
        <v>1466</v>
      </c>
      <c r="K695" s="5" t="s">
        <v>1467</v>
      </c>
      <c r="L695" s="7" t="s">
        <v>1468</v>
      </c>
      <c r="M695" s="9">
        <v>46930</v>
      </c>
      <c r="N695" s="5" t="s">
        <v>64</v>
      </c>
      <c r="O695" s="31">
        <v>43696.3978622338</v>
      </c>
      <c r="P695" s="32">
        <v>43696.5356796644</v>
      </c>
      <c r="Q695" s="28" t="s">
        <v>38</v>
      </c>
      <c r="R695" s="29" t="s">
        <v>2842</v>
      </c>
      <c r="S695" s="28" t="s">
        <v>75</v>
      </c>
      <c r="T695" s="28" t="s">
        <v>1473</v>
      </c>
      <c r="U695" s="5" t="s">
        <v>1474</v>
      </c>
      <c r="V695" s="28" t="s">
        <v>1468</v>
      </c>
      <c r="W695" s="7" t="s">
        <v>38</v>
      </c>
      <c r="X695" s="7" t="s">
        <v>38</v>
      </c>
      <c r="Y695" s="5" t="s">
        <v>38</v>
      </c>
      <c r="Z695" s="5" t="s">
        <v>38</v>
      </c>
      <c r="AA695" s="6" t="s">
        <v>38</v>
      </c>
      <c r="AB695" s="6" t="s">
        <v>38</v>
      </c>
      <c r="AC695" s="6" t="s">
        <v>38</v>
      </c>
      <c r="AD695" s="6" t="s">
        <v>38</v>
      </c>
      <c r="AE695" s="6" t="s">
        <v>38</v>
      </c>
    </row>
    <row r="696">
      <c r="A696" s="28" t="s">
        <v>2843</v>
      </c>
      <c r="B696" s="6" t="s">
        <v>2844</v>
      </c>
      <c r="C696" s="6" t="s">
        <v>2594</v>
      </c>
      <c r="D696" s="7" t="s">
        <v>2595</v>
      </c>
      <c r="E696" s="28" t="s">
        <v>2596</v>
      </c>
      <c r="F696" s="5" t="s">
        <v>22</v>
      </c>
      <c r="G696" s="6" t="s">
        <v>212</v>
      </c>
      <c r="H696" s="6" t="s">
        <v>2844</v>
      </c>
      <c r="I696" s="6" t="s">
        <v>38</v>
      </c>
      <c r="J696" s="8" t="s">
        <v>1558</v>
      </c>
      <c r="K696" s="5" t="s">
        <v>1559</v>
      </c>
      <c r="L696" s="7" t="s">
        <v>1560</v>
      </c>
      <c r="M696" s="9">
        <v>46940</v>
      </c>
      <c r="N696" s="5" t="s">
        <v>602</v>
      </c>
      <c r="O696" s="31">
        <v>43696.3997344097</v>
      </c>
      <c r="P696" s="32">
        <v>43696.4304739931</v>
      </c>
      <c r="Q696" s="28" t="s">
        <v>38</v>
      </c>
      <c r="R696" s="29" t="s">
        <v>38</v>
      </c>
      <c r="S696" s="28" t="s">
        <v>75</v>
      </c>
      <c r="T696" s="28" t="s">
        <v>98</v>
      </c>
      <c r="U696" s="5" t="s">
        <v>99</v>
      </c>
      <c r="V696" s="28" t="s">
        <v>1562</v>
      </c>
      <c r="W696" s="7" t="s">
        <v>2845</v>
      </c>
      <c r="X696" s="7" t="s">
        <v>38</v>
      </c>
      <c r="Y696" s="5" t="s">
        <v>84</v>
      </c>
      <c r="Z696" s="5" t="s">
        <v>38</v>
      </c>
      <c r="AA696" s="6" t="s">
        <v>38</v>
      </c>
      <c r="AB696" s="6" t="s">
        <v>38</v>
      </c>
      <c r="AC696" s="6" t="s">
        <v>38</v>
      </c>
      <c r="AD696" s="6" t="s">
        <v>38</v>
      </c>
      <c r="AE696" s="6" t="s">
        <v>38</v>
      </c>
    </row>
    <row r="697">
      <c r="A697" s="28" t="s">
        <v>2846</v>
      </c>
      <c r="B697" s="6" t="s">
        <v>2847</v>
      </c>
      <c r="C697" s="6" t="s">
        <v>1150</v>
      </c>
      <c r="D697" s="7" t="s">
        <v>1151</v>
      </c>
      <c r="E697" s="28" t="s">
        <v>1152</v>
      </c>
      <c r="F697" s="5" t="s">
        <v>88</v>
      </c>
      <c r="G697" s="6" t="s">
        <v>38</v>
      </c>
      <c r="H697" s="6" t="s">
        <v>38</v>
      </c>
      <c r="I697" s="6" t="s">
        <v>38</v>
      </c>
      <c r="J697" s="8" t="s">
        <v>1466</v>
      </c>
      <c r="K697" s="5" t="s">
        <v>1467</v>
      </c>
      <c r="L697" s="7" t="s">
        <v>1468</v>
      </c>
      <c r="M697" s="9">
        <v>46950</v>
      </c>
      <c r="N697" s="5" t="s">
        <v>64</v>
      </c>
      <c r="O697" s="31">
        <v>43696.4003923958</v>
      </c>
      <c r="P697" s="32">
        <v>43696.4607073727</v>
      </c>
      <c r="Q697" s="28" t="s">
        <v>38</v>
      </c>
      <c r="R697" s="29" t="s">
        <v>2848</v>
      </c>
      <c r="S697" s="28" t="s">
        <v>75</v>
      </c>
      <c r="T697" s="28" t="s">
        <v>1473</v>
      </c>
      <c r="U697" s="5" t="s">
        <v>1474</v>
      </c>
      <c r="V697" s="28" t="s">
        <v>1468</v>
      </c>
      <c r="W697" s="7" t="s">
        <v>38</v>
      </c>
      <c r="X697" s="7" t="s">
        <v>38</v>
      </c>
      <c r="Y697" s="5" t="s">
        <v>38</v>
      </c>
      <c r="Z697" s="5" t="s">
        <v>38</v>
      </c>
      <c r="AA697" s="6" t="s">
        <v>38</v>
      </c>
      <c r="AB697" s="6" t="s">
        <v>38</v>
      </c>
      <c r="AC697" s="6" t="s">
        <v>38</v>
      </c>
      <c r="AD697" s="6" t="s">
        <v>38</v>
      </c>
      <c r="AE697" s="6" t="s">
        <v>38</v>
      </c>
    </row>
    <row r="698">
      <c r="A698" s="28" t="s">
        <v>2849</v>
      </c>
      <c r="B698" s="6" t="s">
        <v>2850</v>
      </c>
      <c r="C698" s="6" t="s">
        <v>443</v>
      </c>
      <c r="D698" s="7" t="s">
        <v>2713</v>
      </c>
      <c r="E698" s="28" t="s">
        <v>2714</v>
      </c>
      <c r="F698" s="5" t="s">
        <v>211</v>
      </c>
      <c r="G698" s="6" t="s">
        <v>38</v>
      </c>
      <c r="H698" s="6" t="s">
        <v>2851</v>
      </c>
      <c r="I698" s="6" t="s">
        <v>38</v>
      </c>
      <c r="J698" s="8" t="s">
        <v>89</v>
      </c>
      <c r="K698" s="5" t="s">
        <v>90</v>
      </c>
      <c r="L698" s="7" t="s">
        <v>91</v>
      </c>
      <c r="M698" s="9">
        <v>46960</v>
      </c>
      <c r="N698" s="5" t="s">
        <v>41</v>
      </c>
      <c r="O698" s="31">
        <v>43696.4013603009</v>
      </c>
      <c r="P698" s="32">
        <v>43696.5402170486</v>
      </c>
      <c r="Q698" s="28" t="s">
        <v>38</v>
      </c>
      <c r="R698" s="29" t="s">
        <v>38</v>
      </c>
      <c r="S698" s="28" t="s">
        <v>75</v>
      </c>
      <c r="T698" s="28" t="s">
        <v>38</v>
      </c>
      <c r="U698" s="5" t="s">
        <v>38</v>
      </c>
      <c r="V698" s="28" t="s">
        <v>91</v>
      </c>
      <c r="W698" s="7" t="s">
        <v>38</v>
      </c>
      <c r="X698" s="7" t="s">
        <v>38</v>
      </c>
      <c r="Y698" s="5" t="s">
        <v>38</v>
      </c>
      <c r="Z698" s="5" t="s">
        <v>38</v>
      </c>
      <c r="AA698" s="6" t="s">
        <v>38</v>
      </c>
      <c r="AB698" s="6" t="s">
        <v>38</v>
      </c>
      <c r="AC698" s="6" t="s">
        <v>38</v>
      </c>
      <c r="AD698" s="6" t="s">
        <v>38</v>
      </c>
      <c r="AE698" s="6" t="s">
        <v>38</v>
      </c>
    </row>
    <row r="699">
      <c r="A699" s="28" t="s">
        <v>2852</v>
      </c>
      <c r="B699" s="6" t="s">
        <v>2853</v>
      </c>
      <c r="C699" s="6" t="s">
        <v>1150</v>
      </c>
      <c r="D699" s="7" t="s">
        <v>1151</v>
      </c>
      <c r="E699" s="28" t="s">
        <v>1152</v>
      </c>
      <c r="F699" s="5" t="s">
        <v>22</v>
      </c>
      <c r="G699" s="6" t="s">
        <v>38</v>
      </c>
      <c r="H699" s="6" t="s">
        <v>38</v>
      </c>
      <c r="I699" s="6" t="s">
        <v>38</v>
      </c>
      <c r="J699" s="8" t="s">
        <v>970</v>
      </c>
      <c r="K699" s="5" t="s">
        <v>971</v>
      </c>
      <c r="L699" s="7" t="s">
        <v>972</v>
      </c>
      <c r="M699" s="9">
        <v>46970</v>
      </c>
      <c r="N699" s="5" t="s">
        <v>64</v>
      </c>
      <c r="O699" s="31">
        <v>43696.4039086806</v>
      </c>
      <c r="P699" s="32">
        <v>43696.5356798264</v>
      </c>
      <c r="Q699" s="28" t="s">
        <v>38</v>
      </c>
      <c r="R699" s="29" t="s">
        <v>2854</v>
      </c>
      <c r="S699" s="28" t="s">
        <v>75</v>
      </c>
      <c r="T699" s="28" t="s">
        <v>155</v>
      </c>
      <c r="U699" s="5" t="s">
        <v>159</v>
      </c>
      <c r="V699" s="28" t="s">
        <v>972</v>
      </c>
      <c r="W699" s="7" t="s">
        <v>2855</v>
      </c>
      <c r="X699" s="7" t="s">
        <v>38</v>
      </c>
      <c r="Y699" s="5" t="s">
        <v>79</v>
      </c>
      <c r="Z699" s="5" t="s">
        <v>38</v>
      </c>
      <c r="AA699" s="6" t="s">
        <v>38</v>
      </c>
      <c r="AB699" s="6" t="s">
        <v>38</v>
      </c>
      <c r="AC699" s="6" t="s">
        <v>38</v>
      </c>
      <c r="AD699" s="6" t="s">
        <v>38</v>
      </c>
      <c r="AE699" s="6" t="s">
        <v>38</v>
      </c>
    </row>
    <row r="700">
      <c r="A700" s="28" t="s">
        <v>2856</v>
      </c>
      <c r="B700" s="6" t="s">
        <v>2857</v>
      </c>
      <c r="C700" s="6" t="s">
        <v>1150</v>
      </c>
      <c r="D700" s="7" t="s">
        <v>1151</v>
      </c>
      <c r="E700" s="28" t="s">
        <v>1152</v>
      </c>
      <c r="F700" s="5" t="s">
        <v>211</v>
      </c>
      <c r="G700" s="6" t="s">
        <v>38</v>
      </c>
      <c r="H700" s="6" t="s">
        <v>38</v>
      </c>
      <c r="I700" s="6" t="s">
        <v>38</v>
      </c>
      <c r="J700" s="8" t="s">
        <v>1466</v>
      </c>
      <c r="K700" s="5" t="s">
        <v>1467</v>
      </c>
      <c r="L700" s="7" t="s">
        <v>1468</v>
      </c>
      <c r="M700" s="9">
        <v>46980</v>
      </c>
      <c r="N700" s="5" t="s">
        <v>41</v>
      </c>
      <c r="O700" s="31">
        <v>43696.4078540162</v>
      </c>
      <c r="P700" s="32">
        <v>43696.5356799768</v>
      </c>
      <c r="Q700" s="28" t="s">
        <v>38</v>
      </c>
      <c r="R700" s="29" t="s">
        <v>38</v>
      </c>
      <c r="S700" s="28" t="s">
        <v>75</v>
      </c>
      <c r="T700" s="28" t="s">
        <v>38</v>
      </c>
      <c r="U700" s="5" t="s">
        <v>38</v>
      </c>
      <c r="V700" s="28" t="s">
        <v>1468</v>
      </c>
      <c r="W700" s="7" t="s">
        <v>38</v>
      </c>
      <c r="X700" s="7" t="s">
        <v>38</v>
      </c>
      <c r="Y700" s="5" t="s">
        <v>38</v>
      </c>
      <c r="Z700" s="5" t="s">
        <v>38</v>
      </c>
      <c r="AA700" s="6" t="s">
        <v>38</v>
      </c>
      <c r="AB700" s="6" t="s">
        <v>38</v>
      </c>
      <c r="AC700" s="6" t="s">
        <v>38</v>
      </c>
      <c r="AD700" s="6" t="s">
        <v>38</v>
      </c>
      <c r="AE700" s="6" t="s">
        <v>38</v>
      </c>
    </row>
    <row r="701">
      <c r="A701" s="28" t="s">
        <v>2858</v>
      </c>
      <c r="B701" s="6" t="s">
        <v>2859</v>
      </c>
      <c r="C701" s="6" t="s">
        <v>2860</v>
      </c>
      <c r="D701" s="7" t="s">
        <v>2861</v>
      </c>
      <c r="E701" s="28" t="s">
        <v>2862</v>
      </c>
      <c r="F701" s="5" t="s">
        <v>211</v>
      </c>
      <c r="G701" s="6" t="s">
        <v>37</v>
      </c>
      <c r="H701" s="6" t="s">
        <v>38</v>
      </c>
      <c r="I701" s="6" t="s">
        <v>38</v>
      </c>
      <c r="J701" s="8" t="s">
        <v>2863</v>
      </c>
      <c r="K701" s="5" t="s">
        <v>2864</v>
      </c>
      <c r="L701" s="7" t="s">
        <v>2865</v>
      </c>
      <c r="M701" s="9">
        <v>46990</v>
      </c>
      <c r="N701" s="5" t="s">
        <v>41</v>
      </c>
      <c r="O701" s="31">
        <v>43696.4082249653</v>
      </c>
      <c r="P701" s="32">
        <v>43696.5221339931</v>
      </c>
      <c r="Q701" s="28" t="s">
        <v>38</v>
      </c>
      <c r="R701" s="29" t="s">
        <v>38</v>
      </c>
      <c r="S701" s="28" t="s">
        <v>75</v>
      </c>
      <c r="T701" s="28" t="s">
        <v>2866</v>
      </c>
      <c r="U701" s="5" t="s">
        <v>38</v>
      </c>
      <c r="V701" s="28" t="s">
        <v>38</v>
      </c>
      <c r="W701" s="7" t="s">
        <v>38</v>
      </c>
      <c r="X701" s="7" t="s">
        <v>38</v>
      </c>
      <c r="Y701" s="5" t="s">
        <v>38</v>
      </c>
      <c r="Z701" s="5" t="s">
        <v>38</v>
      </c>
      <c r="AA701" s="6" t="s">
        <v>38</v>
      </c>
      <c r="AB701" s="6" t="s">
        <v>38</v>
      </c>
      <c r="AC701" s="6" t="s">
        <v>38</v>
      </c>
      <c r="AD701" s="6" t="s">
        <v>38</v>
      </c>
      <c r="AE701" s="6" t="s">
        <v>38</v>
      </c>
    </row>
    <row r="702">
      <c r="A702" s="28" t="s">
        <v>2867</v>
      </c>
      <c r="B702" s="6" t="s">
        <v>2868</v>
      </c>
      <c r="C702" s="6" t="s">
        <v>2860</v>
      </c>
      <c r="D702" s="7" t="s">
        <v>2861</v>
      </c>
      <c r="E702" s="28" t="s">
        <v>2862</v>
      </c>
      <c r="F702" s="5" t="s">
        <v>211</v>
      </c>
      <c r="G702" s="6" t="s">
        <v>37</v>
      </c>
      <c r="H702" s="6" t="s">
        <v>38</v>
      </c>
      <c r="I702" s="6" t="s">
        <v>38</v>
      </c>
      <c r="J702" s="8" t="s">
        <v>2863</v>
      </c>
      <c r="K702" s="5" t="s">
        <v>2864</v>
      </c>
      <c r="L702" s="7" t="s">
        <v>2865</v>
      </c>
      <c r="M702" s="9">
        <v>47000</v>
      </c>
      <c r="N702" s="5" t="s">
        <v>41</v>
      </c>
      <c r="O702" s="31">
        <v>43696.4100795139</v>
      </c>
      <c r="P702" s="32">
        <v>43696.5223359954</v>
      </c>
      <c r="Q702" s="28" t="s">
        <v>38</v>
      </c>
      <c r="R702" s="29" t="s">
        <v>38</v>
      </c>
      <c r="S702" s="28" t="s">
        <v>75</v>
      </c>
      <c r="T702" s="28" t="s">
        <v>2866</v>
      </c>
      <c r="U702" s="5" t="s">
        <v>38</v>
      </c>
      <c r="V702" s="28" t="s">
        <v>38</v>
      </c>
      <c r="W702" s="7" t="s">
        <v>38</v>
      </c>
      <c r="X702" s="7" t="s">
        <v>38</v>
      </c>
      <c r="Y702" s="5" t="s">
        <v>38</v>
      </c>
      <c r="Z702" s="5" t="s">
        <v>38</v>
      </c>
      <c r="AA702" s="6" t="s">
        <v>38</v>
      </c>
      <c r="AB702" s="6" t="s">
        <v>38</v>
      </c>
      <c r="AC702" s="6" t="s">
        <v>38</v>
      </c>
      <c r="AD702" s="6" t="s">
        <v>38</v>
      </c>
      <c r="AE702" s="6" t="s">
        <v>38</v>
      </c>
    </row>
    <row r="703">
      <c r="A703" s="28" t="s">
        <v>2869</v>
      </c>
      <c r="B703" s="6" t="s">
        <v>2857</v>
      </c>
      <c r="C703" s="6" t="s">
        <v>1150</v>
      </c>
      <c r="D703" s="7" t="s">
        <v>1151</v>
      </c>
      <c r="E703" s="28" t="s">
        <v>1152</v>
      </c>
      <c r="F703" s="5" t="s">
        <v>88</v>
      </c>
      <c r="G703" s="6" t="s">
        <v>38</v>
      </c>
      <c r="H703" s="6" t="s">
        <v>38</v>
      </c>
      <c r="I703" s="6" t="s">
        <v>38</v>
      </c>
      <c r="J703" s="8" t="s">
        <v>1466</v>
      </c>
      <c r="K703" s="5" t="s">
        <v>1467</v>
      </c>
      <c r="L703" s="7" t="s">
        <v>1468</v>
      </c>
      <c r="M703" s="9">
        <v>47010</v>
      </c>
      <c r="N703" s="5" t="s">
        <v>220</v>
      </c>
      <c r="O703" s="31">
        <v>43696.4117060532</v>
      </c>
      <c r="P703" s="32">
        <v>43696.5356801273</v>
      </c>
      <c r="Q703" s="28" t="s">
        <v>38</v>
      </c>
      <c r="R703" s="29" t="s">
        <v>38</v>
      </c>
      <c r="S703" s="28" t="s">
        <v>75</v>
      </c>
      <c r="T703" s="28" t="s">
        <v>1473</v>
      </c>
      <c r="U703" s="5" t="s">
        <v>1474</v>
      </c>
      <c r="V703" s="28" t="s">
        <v>1468</v>
      </c>
      <c r="W703" s="7" t="s">
        <v>38</v>
      </c>
      <c r="X703" s="7" t="s">
        <v>38</v>
      </c>
      <c r="Y703" s="5" t="s">
        <v>38</v>
      </c>
      <c r="Z703" s="5" t="s">
        <v>38</v>
      </c>
      <c r="AA703" s="6" t="s">
        <v>38</v>
      </c>
      <c r="AB703" s="6" t="s">
        <v>38</v>
      </c>
      <c r="AC703" s="6" t="s">
        <v>38</v>
      </c>
      <c r="AD703" s="6" t="s">
        <v>38</v>
      </c>
      <c r="AE703" s="6" t="s">
        <v>38</v>
      </c>
    </row>
    <row r="704">
      <c r="A704" s="30" t="s">
        <v>2870</v>
      </c>
      <c r="B704" s="6" t="s">
        <v>2871</v>
      </c>
      <c r="C704" s="6" t="s">
        <v>2860</v>
      </c>
      <c r="D704" s="7" t="s">
        <v>2861</v>
      </c>
      <c r="E704" s="28" t="s">
        <v>2862</v>
      </c>
      <c r="F704" s="5" t="s">
        <v>88</v>
      </c>
      <c r="G704" s="6" t="s">
        <v>127</v>
      </c>
      <c r="H704" s="6" t="s">
        <v>332</v>
      </c>
      <c r="I704" s="6" t="s">
        <v>38</v>
      </c>
      <c r="J704" s="8" t="s">
        <v>2863</v>
      </c>
      <c r="K704" s="5" t="s">
        <v>2864</v>
      </c>
      <c r="L704" s="7" t="s">
        <v>2865</v>
      </c>
      <c r="M704" s="9">
        <v>47020</v>
      </c>
      <c r="N704" s="5" t="s">
        <v>336</v>
      </c>
      <c r="O704" s="31">
        <v>43696.4123872338</v>
      </c>
      <c r="Q704" s="28" t="s">
        <v>38</v>
      </c>
      <c r="R704" s="29" t="s">
        <v>38</v>
      </c>
      <c r="S704" s="28" t="s">
        <v>75</v>
      </c>
      <c r="T704" s="28" t="s">
        <v>2866</v>
      </c>
      <c r="U704" s="5" t="s">
        <v>1624</v>
      </c>
      <c r="V704" s="28" t="s">
        <v>2872</v>
      </c>
      <c r="W704" s="7" t="s">
        <v>38</v>
      </c>
      <c r="X704" s="7" t="s">
        <v>38</v>
      </c>
      <c r="Y704" s="5" t="s">
        <v>38</v>
      </c>
      <c r="Z704" s="5" t="s">
        <v>38</v>
      </c>
      <c r="AA704" s="6" t="s">
        <v>38</v>
      </c>
      <c r="AB704" s="6" t="s">
        <v>38</v>
      </c>
      <c r="AC704" s="6" t="s">
        <v>38</v>
      </c>
      <c r="AD704" s="6" t="s">
        <v>38</v>
      </c>
      <c r="AE704" s="6" t="s">
        <v>38</v>
      </c>
    </row>
    <row r="705">
      <c r="A705" s="28" t="s">
        <v>2873</v>
      </c>
      <c r="B705" s="6" t="s">
        <v>2874</v>
      </c>
      <c r="C705" s="6" t="s">
        <v>1150</v>
      </c>
      <c r="D705" s="7" t="s">
        <v>1151</v>
      </c>
      <c r="E705" s="28" t="s">
        <v>1152</v>
      </c>
      <c r="F705" s="5" t="s">
        <v>22</v>
      </c>
      <c r="G705" s="6" t="s">
        <v>38</v>
      </c>
      <c r="H705" s="6" t="s">
        <v>38</v>
      </c>
      <c r="I705" s="6" t="s">
        <v>38</v>
      </c>
      <c r="J705" s="8" t="s">
        <v>1040</v>
      </c>
      <c r="K705" s="5" t="s">
        <v>1041</v>
      </c>
      <c r="L705" s="7" t="s">
        <v>1042</v>
      </c>
      <c r="M705" s="9">
        <v>47030</v>
      </c>
      <c r="N705" s="5" t="s">
        <v>220</v>
      </c>
      <c r="O705" s="31">
        <v>43696.4158013889</v>
      </c>
      <c r="P705" s="32">
        <v>43696.4607075231</v>
      </c>
      <c r="Q705" s="28" t="s">
        <v>38</v>
      </c>
      <c r="R705" s="29" t="s">
        <v>38</v>
      </c>
      <c r="S705" s="28" t="s">
        <v>75</v>
      </c>
      <c r="T705" s="28" t="s">
        <v>1059</v>
      </c>
      <c r="U705" s="5" t="s">
        <v>159</v>
      </c>
      <c r="V705" s="28" t="s">
        <v>1042</v>
      </c>
      <c r="W705" s="7" t="s">
        <v>2875</v>
      </c>
      <c r="X705" s="7" t="s">
        <v>38</v>
      </c>
      <c r="Y705" s="5" t="s">
        <v>79</v>
      </c>
      <c r="Z705" s="5" t="s">
        <v>1055</v>
      </c>
      <c r="AA705" s="6" t="s">
        <v>38</v>
      </c>
      <c r="AB705" s="6" t="s">
        <v>38</v>
      </c>
      <c r="AC705" s="6" t="s">
        <v>38</v>
      </c>
      <c r="AD705" s="6" t="s">
        <v>38</v>
      </c>
      <c r="AE705" s="6" t="s">
        <v>38</v>
      </c>
    </row>
    <row r="706">
      <c r="A706" s="28" t="s">
        <v>2876</v>
      </c>
      <c r="B706" s="6" t="s">
        <v>2877</v>
      </c>
      <c r="C706" s="6" t="s">
        <v>2878</v>
      </c>
      <c r="D706" s="7" t="s">
        <v>2879</v>
      </c>
      <c r="E706" s="28" t="s">
        <v>2880</v>
      </c>
      <c r="F706" s="5" t="s">
        <v>811</v>
      </c>
      <c r="G706" s="6" t="s">
        <v>38</v>
      </c>
      <c r="H706" s="6" t="s">
        <v>38</v>
      </c>
      <c r="I706" s="6" t="s">
        <v>38</v>
      </c>
      <c r="J706" s="8" t="s">
        <v>628</v>
      </c>
      <c r="K706" s="5" t="s">
        <v>629</v>
      </c>
      <c r="L706" s="7" t="s">
        <v>630</v>
      </c>
      <c r="M706" s="9">
        <v>47040</v>
      </c>
      <c r="N706" s="5" t="s">
        <v>41</v>
      </c>
      <c r="O706" s="31">
        <v>43696.4210931366</v>
      </c>
      <c r="P706" s="32">
        <v>43696.423700544</v>
      </c>
      <c r="Q706" s="28" t="s">
        <v>38</v>
      </c>
      <c r="R706" s="29" t="s">
        <v>38</v>
      </c>
      <c r="S706" s="28" t="s">
        <v>75</v>
      </c>
      <c r="T706" s="28" t="s">
        <v>38</v>
      </c>
      <c r="U706" s="5" t="s">
        <v>38</v>
      </c>
      <c r="V706" s="28" t="s">
        <v>632</v>
      </c>
      <c r="W706" s="7" t="s">
        <v>38</v>
      </c>
      <c r="X706" s="7" t="s">
        <v>38</v>
      </c>
      <c r="Y706" s="5" t="s">
        <v>38</v>
      </c>
      <c r="Z706" s="5" t="s">
        <v>38</v>
      </c>
      <c r="AA706" s="6" t="s">
        <v>38</v>
      </c>
      <c r="AB706" s="6" t="s">
        <v>38</v>
      </c>
      <c r="AC706" s="6" t="s">
        <v>38</v>
      </c>
      <c r="AD706" s="6" t="s">
        <v>38</v>
      </c>
      <c r="AE706" s="6" t="s">
        <v>38</v>
      </c>
    </row>
    <row r="707">
      <c r="A707" s="30" t="s">
        <v>2881</v>
      </c>
      <c r="B707" s="6" t="s">
        <v>2882</v>
      </c>
      <c r="C707" s="6" t="s">
        <v>2860</v>
      </c>
      <c r="D707" s="7" t="s">
        <v>2861</v>
      </c>
      <c r="E707" s="28" t="s">
        <v>2862</v>
      </c>
      <c r="F707" s="5" t="s">
        <v>22</v>
      </c>
      <c r="G707" s="6" t="s">
        <v>127</v>
      </c>
      <c r="H707" s="6" t="s">
        <v>332</v>
      </c>
      <c r="I707" s="6" t="s">
        <v>38</v>
      </c>
      <c r="J707" s="8" t="s">
        <v>2883</v>
      </c>
      <c r="K707" s="5" t="s">
        <v>2884</v>
      </c>
      <c r="L707" s="7" t="s">
        <v>2885</v>
      </c>
      <c r="M707" s="9">
        <v>47050</v>
      </c>
      <c r="N707" s="5" t="s">
        <v>336</v>
      </c>
      <c r="O707" s="31">
        <v>43696.4290407407</v>
      </c>
      <c r="Q707" s="28" t="s">
        <v>38</v>
      </c>
      <c r="R707" s="29" t="s">
        <v>38</v>
      </c>
      <c r="S707" s="28" t="s">
        <v>132</v>
      </c>
      <c r="T707" s="28" t="s">
        <v>1059</v>
      </c>
      <c r="U707" s="5" t="s">
        <v>177</v>
      </c>
      <c r="V707" s="28" t="s">
        <v>2885</v>
      </c>
      <c r="W707" s="7" t="s">
        <v>2886</v>
      </c>
      <c r="X707" s="7" t="s">
        <v>38</v>
      </c>
      <c r="Y707" s="5" t="s">
        <v>79</v>
      </c>
      <c r="Z707" s="5" t="s">
        <v>38</v>
      </c>
      <c r="AA707" s="6" t="s">
        <v>38</v>
      </c>
      <c r="AB707" s="6" t="s">
        <v>38</v>
      </c>
      <c r="AC707" s="6" t="s">
        <v>38</v>
      </c>
      <c r="AD707" s="6" t="s">
        <v>38</v>
      </c>
      <c r="AE707" s="6" t="s">
        <v>38</v>
      </c>
    </row>
    <row r="708">
      <c r="A708" s="28" t="s">
        <v>2887</v>
      </c>
      <c r="B708" s="6" t="s">
        <v>2888</v>
      </c>
      <c r="C708" s="6" t="s">
        <v>443</v>
      </c>
      <c r="D708" s="7" t="s">
        <v>608</v>
      </c>
      <c r="E708" s="28" t="s">
        <v>609</v>
      </c>
      <c r="F708" s="5" t="s">
        <v>22</v>
      </c>
      <c r="G708" s="6" t="s">
        <v>127</v>
      </c>
      <c r="H708" s="6" t="s">
        <v>38</v>
      </c>
      <c r="I708" s="6" t="s">
        <v>38</v>
      </c>
      <c r="J708" s="8" t="s">
        <v>197</v>
      </c>
      <c r="K708" s="5" t="s">
        <v>198</v>
      </c>
      <c r="L708" s="7" t="s">
        <v>199</v>
      </c>
      <c r="M708" s="9">
        <v>47060</v>
      </c>
      <c r="N708" s="5" t="s">
        <v>336</v>
      </c>
      <c r="O708" s="31">
        <v>43696.4600602662</v>
      </c>
      <c r="P708" s="32">
        <v>43696.4772953357</v>
      </c>
      <c r="Q708" s="28" t="s">
        <v>2889</v>
      </c>
      <c r="R708" s="29" t="s">
        <v>38</v>
      </c>
      <c r="S708" s="28" t="s">
        <v>75</v>
      </c>
      <c r="T708" s="28" t="s">
        <v>98</v>
      </c>
      <c r="U708" s="5" t="s">
        <v>99</v>
      </c>
      <c r="V708" s="28" t="s">
        <v>199</v>
      </c>
      <c r="W708" s="7" t="s">
        <v>2890</v>
      </c>
      <c r="X708" s="7" t="s">
        <v>899</v>
      </c>
      <c r="Y708" s="5" t="s">
        <v>79</v>
      </c>
      <c r="Z708" s="5" t="s">
        <v>38</v>
      </c>
      <c r="AA708" s="6" t="s">
        <v>38</v>
      </c>
      <c r="AB708" s="6" t="s">
        <v>38</v>
      </c>
      <c r="AC708" s="6" t="s">
        <v>38</v>
      </c>
      <c r="AD708" s="6" t="s">
        <v>38</v>
      </c>
      <c r="AE708" s="6" t="s">
        <v>38</v>
      </c>
    </row>
    <row r="709">
      <c r="A709" s="28" t="s">
        <v>2147</v>
      </c>
      <c r="B709" s="6" t="s">
        <v>2146</v>
      </c>
      <c r="C709" s="6" t="s">
        <v>1851</v>
      </c>
      <c r="D709" s="7" t="s">
        <v>1852</v>
      </c>
      <c r="E709" s="28" t="s">
        <v>1853</v>
      </c>
      <c r="F709" s="5" t="s">
        <v>22</v>
      </c>
      <c r="G709" s="6" t="s">
        <v>127</v>
      </c>
      <c r="H709" s="6" t="s">
        <v>38</v>
      </c>
      <c r="I709" s="6" t="s">
        <v>38</v>
      </c>
      <c r="J709" s="8" t="s">
        <v>197</v>
      </c>
      <c r="K709" s="5" t="s">
        <v>198</v>
      </c>
      <c r="L709" s="7" t="s">
        <v>199</v>
      </c>
      <c r="M709" s="9">
        <v>47070</v>
      </c>
      <c r="N709" s="5" t="s">
        <v>336</v>
      </c>
      <c r="O709" s="31">
        <v>43697.2996025116</v>
      </c>
      <c r="P709" s="32">
        <v>43697.3139769329</v>
      </c>
      <c r="Q709" s="28" t="s">
        <v>2145</v>
      </c>
      <c r="R709" s="29" t="s">
        <v>38</v>
      </c>
      <c r="S709" s="28" t="s">
        <v>75</v>
      </c>
      <c r="T709" s="28" t="s">
        <v>98</v>
      </c>
      <c r="U709" s="5" t="s">
        <v>99</v>
      </c>
      <c r="V709" s="28" t="s">
        <v>199</v>
      </c>
      <c r="W709" s="7" t="s">
        <v>2148</v>
      </c>
      <c r="X709" s="7" t="s">
        <v>899</v>
      </c>
      <c r="Y709" s="5" t="s">
        <v>79</v>
      </c>
      <c r="Z709" s="5" t="s">
        <v>38</v>
      </c>
      <c r="AA709" s="6" t="s">
        <v>38</v>
      </c>
      <c r="AB709" s="6" t="s">
        <v>38</v>
      </c>
      <c r="AC709" s="6" t="s">
        <v>38</v>
      </c>
      <c r="AD709" s="6" t="s">
        <v>38</v>
      </c>
      <c r="AE709" s="6" t="s">
        <v>38</v>
      </c>
    </row>
    <row r="710">
      <c r="A710" s="28" t="s">
        <v>2151</v>
      </c>
      <c r="B710" s="6" t="s">
        <v>2150</v>
      </c>
      <c r="C710" s="6" t="s">
        <v>1851</v>
      </c>
      <c r="D710" s="7" t="s">
        <v>1852</v>
      </c>
      <c r="E710" s="28" t="s">
        <v>1853</v>
      </c>
      <c r="F710" s="5" t="s">
        <v>22</v>
      </c>
      <c r="G710" s="6" t="s">
        <v>127</v>
      </c>
      <c r="H710" s="6" t="s">
        <v>38</v>
      </c>
      <c r="I710" s="6" t="s">
        <v>38</v>
      </c>
      <c r="J710" s="8" t="s">
        <v>197</v>
      </c>
      <c r="K710" s="5" t="s">
        <v>198</v>
      </c>
      <c r="L710" s="7" t="s">
        <v>199</v>
      </c>
      <c r="M710" s="9">
        <v>47080</v>
      </c>
      <c r="N710" s="5" t="s">
        <v>336</v>
      </c>
      <c r="O710" s="31">
        <v>43697.307184456</v>
      </c>
      <c r="P710" s="32">
        <v>43697.3139770833</v>
      </c>
      <c r="Q710" s="28" t="s">
        <v>2149</v>
      </c>
      <c r="R710" s="29" t="s">
        <v>38</v>
      </c>
      <c r="S710" s="28" t="s">
        <v>75</v>
      </c>
      <c r="T710" s="28" t="s">
        <v>98</v>
      </c>
      <c r="U710" s="5" t="s">
        <v>99</v>
      </c>
      <c r="V710" s="28" t="s">
        <v>199</v>
      </c>
      <c r="W710" s="7" t="s">
        <v>2152</v>
      </c>
      <c r="X710" s="7" t="s">
        <v>899</v>
      </c>
      <c r="Y710" s="5" t="s">
        <v>79</v>
      </c>
      <c r="Z710" s="5" t="s">
        <v>38</v>
      </c>
      <c r="AA710" s="6" t="s">
        <v>38</v>
      </c>
      <c r="AB710" s="6" t="s">
        <v>38</v>
      </c>
      <c r="AC710" s="6" t="s">
        <v>38</v>
      </c>
      <c r="AD710" s="6" t="s">
        <v>38</v>
      </c>
      <c r="AE710" s="6" t="s">
        <v>38</v>
      </c>
    </row>
    <row r="711">
      <c r="A711" s="28" t="s">
        <v>2399</v>
      </c>
      <c r="B711" s="6" t="s">
        <v>2397</v>
      </c>
      <c r="C711" s="6" t="s">
        <v>2398</v>
      </c>
      <c r="D711" s="7" t="s">
        <v>54</v>
      </c>
      <c r="E711" s="28" t="s">
        <v>55</v>
      </c>
      <c r="F711" s="5" t="s">
        <v>211</v>
      </c>
      <c r="G711" s="6" t="s">
        <v>38</v>
      </c>
      <c r="H711" s="6" t="s">
        <v>923</v>
      </c>
      <c r="I711" s="6" t="s">
        <v>38</v>
      </c>
      <c r="J711" s="8" t="s">
        <v>227</v>
      </c>
      <c r="K711" s="5" t="s">
        <v>228</v>
      </c>
      <c r="L711" s="7" t="s">
        <v>229</v>
      </c>
      <c r="M711" s="9">
        <v>45711</v>
      </c>
      <c r="N711" s="5" t="s">
        <v>41</v>
      </c>
      <c r="O711" s="31">
        <v>43698.5199085301</v>
      </c>
      <c r="P711" s="32">
        <v>43700.3902265394</v>
      </c>
      <c r="Q711" s="28" t="s">
        <v>2396</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2891</v>
      </c>
      <c r="B712" s="6" t="s">
        <v>2892</v>
      </c>
      <c r="C712" s="6" t="s">
        <v>1297</v>
      </c>
      <c r="D712" s="7" t="s">
        <v>54</v>
      </c>
      <c r="E712" s="28" t="s">
        <v>55</v>
      </c>
      <c r="F712" s="5" t="s">
        <v>811</v>
      </c>
      <c r="G712" s="6" t="s">
        <v>127</v>
      </c>
      <c r="H712" s="6" t="s">
        <v>2893</v>
      </c>
      <c r="I712" s="6" t="s">
        <v>38</v>
      </c>
      <c r="J712" s="8" t="s">
        <v>812</v>
      </c>
      <c r="K712" s="5" t="s">
        <v>139</v>
      </c>
      <c r="L712" s="7" t="s">
        <v>813</v>
      </c>
      <c r="M712" s="9">
        <v>471000</v>
      </c>
      <c r="N712" s="5" t="s">
        <v>64</v>
      </c>
      <c r="O712" s="31">
        <v>43699.7011702546</v>
      </c>
      <c r="P712" s="32">
        <v>43699.7068788542</v>
      </c>
      <c r="Q712" s="28" t="s">
        <v>38</v>
      </c>
      <c r="R712" s="29" t="s">
        <v>2894</v>
      </c>
      <c r="S712" s="28" t="s">
        <v>75</v>
      </c>
      <c r="T712" s="28" t="s">
        <v>38</v>
      </c>
      <c r="U712" s="5" t="s">
        <v>38</v>
      </c>
      <c r="V712" s="28" t="s">
        <v>590</v>
      </c>
      <c r="W712" s="7" t="s">
        <v>38</v>
      </c>
      <c r="X712" s="7" t="s">
        <v>38</v>
      </c>
      <c r="Y712" s="5" t="s">
        <v>38</v>
      </c>
      <c r="Z712" s="5" t="s">
        <v>38</v>
      </c>
      <c r="AA712" s="6" t="s">
        <v>38</v>
      </c>
      <c r="AB712" s="6" t="s">
        <v>38</v>
      </c>
      <c r="AC712" s="6" t="s">
        <v>38</v>
      </c>
      <c r="AD712" s="6" t="s">
        <v>38</v>
      </c>
      <c r="AE712" s="6" t="s">
        <v>38</v>
      </c>
    </row>
    <row r="713">
      <c r="A713" s="28" t="s">
        <v>2895</v>
      </c>
      <c r="B713" s="6" t="s">
        <v>2896</v>
      </c>
      <c r="C713" s="6" t="s">
        <v>1695</v>
      </c>
      <c r="D713" s="7" t="s">
        <v>54</v>
      </c>
      <c r="E713" s="28" t="s">
        <v>55</v>
      </c>
      <c r="F713" s="5" t="s">
        <v>211</v>
      </c>
      <c r="G713" s="6" t="s">
        <v>1348</v>
      </c>
      <c r="H713" s="6" t="s">
        <v>38</v>
      </c>
      <c r="I713" s="6" t="s">
        <v>38</v>
      </c>
      <c r="J713" s="8" t="s">
        <v>217</v>
      </c>
      <c r="K713" s="5" t="s">
        <v>218</v>
      </c>
      <c r="L713" s="7" t="s">
        <v>219</v>
      </c>
      <c r="M713" s="9">
        <v>471100</v>
      </c>
      <c r="N713" s="5" t="s">
        <v>41</v>
      </c>
      <c r="O713" s="31">
        <v>43699.8312177431</v>
      </c>
      <c r="P713" s="32">
        <v>43699.8495789005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2897</v>
      </c>
      <c r="B714" s="6" t="s">
        <v>2898</v>
      </c>
      <c r="C714" s="6" t="s">
        <v>1851</v>
      </c>
      <c r="D714" s="7" t="s">
        <v>54</v>
      </c>
      <c r="E714" s="28" t="s">
        <v>55</v>
      </c>
      <c r="F714" s="5" t="s">
        <v>811</v>
      </c>
      <c r="G714" s="6" t="s">
        <v>1480</v>
      </c>
      <c r="H714" s="6" t="s">
        <v>2893</v>
      </c>
      <c r="I714" s="6" t="s">
        <v>38</v>
      </c>
      <c r="J714" s="8" t="s">
        <v>812</v>
      </c>
      <c r="K714" s="5" t="s">
        <v>139</v>
      </c>
      <c r="L714" s="7" t="s">
        <v>813</v>
      </c>
      <c r="M714" s="9">
        <v>471200</v>
      </c>
      <c r="N714" s="5" t="s">
        <v>64</v>
      </c>
      <c r="O714" s="31">
        <v>43700.3409636574</v>
      </c>
      <c r="P714" s="32">
        <v>43701.0378712963</v>
      </c>
      <c r="Q714" s="28" t="s">
        <v>38</v>
      </c>
      <c r="R714" s="29" t="s">
        <v>2899</v>
      </c>
      <c r="S714" s="28" t="s">
        <v>75</v>
      </c>
      <c r="T714" s="28" t="s">
        <v>38</v>
      </c>
      <c r="U714" s="5" t="s">
        <v>38</v>
      </c>
      <c r="V714" s="28" t="s">
        <v>2900</v>
      </c>
      <c r="W714" s="7" t="s">
        <v>38</v>
      </c>
      <c r="X714" s="7" t="s">
        <v>38</v>
      </c>
      <c r="Y714" s="5" t="s">
        <v>38</v>
      </c>
      <c r="Z714" s="5" t="s">
        <v>38</v>
      </c>
      <c r="AA714" s="6" t="s">
        <v>38</v>
      </c>
      <c r="AB714" s="6" t="s">
        <v>38</v>
      </c>
      <c r="AC714" s="6" t="s">
        <v>38</v>
      </c>
      <c r="AD714" s="6" t="s">
        <v>38</v>
      </c>
      <c r="AE714" s="6" t="s">
        <v>38</v>
      </c>
    </row>
    <row r="715">
      <c r="A715" s="28" t="s">
        <v>1617</v>
      </c>
      <c r="B715" s="6" t="s">
        <v>1613</v>
      </c>
      <c r="C715" s="6" t="s">
        <v>1586</v>
      </c>
      <c r="D715" s="7" t="s">
        <v>54</v>
      </c>
      <c r="E715" s="28" t="s">
        <v>55</v>
      </c>
      <c r="F715" s="5" t="s">
        <v>211</v>
      </c>
      <c r="G715" s="6" t="s">
        <v>1348</v>
      </c>
      <c r="H715" s="6" t="s">
        <v>38</v>
      </c>
      <c r="I715" s="6" t="s">
        <v>38</v>
      </c>
      <c r="J715" s="8" t="s">
        <v>1614</v>
      </c>
      <c r="K715" s="5" t="s">
        <v>1615</v>
      </c>
      <c r="L715" s="7" t="s">
        <v>1616</v>
      </c>
      <c r="M715" s="9">
        <v>43661</v>
      </c>
      <c r="N715" s="5" t="s">
        <v>41</v>
      </c>
      <c r="O715" s="31">
        <v>43700.5838079514</v>
      </c>
      <c r="P715" s="32">
        <v>43700.6603112268</v>
      </c>
      <c r="Q715" s="28" t="s">
        <v>1612</v>
      </c>
      <c r="R715" s="29" t="s">
        <v>38</v>
      </c>
      <c r="S715" s="28" t="s">
        <v>132</v>
      </c>
      <c r="T715" s="28" t="s">
        <v>38</v>
      </c>
      <c r="U715" s="5" t="s">
        <v>38</v>
      </c>
      <c r="V715" s="28" t="s">
        <v>135</v>
      </c>
      <c r="W715" s="7" t="s">
        <v>38</v>
      </c>
      <c r="X715" s="7" t="s">
        <v>38</v>
      </c>
      <c r="Y715" s="5" t="s">
        <v>38</v>
      </c>
      <c r="Z715" s="5" t="s">
        <v>38</v>
      </c>
      <c r="AA715" s="6" t="s">
        <v>38</v>
      </c>
      <c r="AB715" s="6" t="s">
        <v>38</v>
      </c>
      <c r="AC715" s="6" t="s">
        <v>38</v>
      </c>
      <c r="AD715" s="6" t="s">
        <v>38</v>
      </c>
      <c r="AE715" s="6" t="s">
        <v>38</v>
      </c>
    </row>
    <row r="716">
      <c r="A716" s="28" t="s">
        <v>2901</v>
      </c>
      <c r="B716" s="6" t="s">
        <v>2902</v>
      </c>
      <c r="C716" s="6" t="s">
        <v>2903</v>
      </c>
      <c r="D716" s="7" t="s">
        <v>54</v>
      </c>
      <c r="E716" s="28" t="s">
        <v>55</v>
      </c>
      <c r="F716" s="5" t="s">
        <v>235</v>
      </c>
      <c r="G716" s="6" t="s">
        <v>38</v>
      </c>
      <c r="H716" s="6" t="s">
        <v>38</v>
      </c>
      <c r="I716" s="6" t="s">
        <v>38</v>
      </c>
      <c r="J716" s="8" t="s">
        <v>237</v>
      </c>
      <c r="K716" s="5" t="s">
        <v>121</v>
      </c>
      <c r="L716" s="7" t="s">
        <v>238</v>
      </c>
      <c r="M716" s="9">
        <v>471400</v>
      </c>
      <c r="N716" s="5" t="s">
        <v>336</v>
      </c>
      <c r="O716" s="31">
        <v>43711.3030362616</v>
      </c>
      <c r="P716" s="32">
        <v>43711.3040970255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2904</v>
      </c>
      <c r="B717" s="6" t="s">
        <v>2905</v>
      </c>
      <c r="C717" s="6" t="s">
        <v>2903</v>
      </c>
      <c r="D717" s="7" t="s">
        <v>54</v>
      </c>
      <c r="E717" s="28" t="s">
        <v>55</v>
      </c>
      <c r="F717" s="5" t="s">
        <v>235</v>
      </c>
      <c r="G717" s="6" t="s">
        <v>38</v>
      </c>
      <c r="H717" s="6" t="s">
        <v>38</v>
      </c>
      <c r="I717" s="6" t="s">
        <v>38</v>
      </c>
      <c r="J717" s="8" t="s">
        <v>237</v>
      </c>
      <c r="K717" s="5" t="s">
        <v>121</v>
      </c>
      <c r="L717" s="7" t="s">
        <v>238</v>
      </c>
      <c r="M717" s="9">
        <v>471500</v>
      </c>
      <c r="N717" s="5" t="s">
        <v>336</v>
      </c>
      <c r="O717" s="31">
        <v>43711.3030381597</v>
      </c>
      <c r="P717" s="32">
        <v>43711.3040973032</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2906</v>
      </c>
      <c r="B718" s="6" t="s">
        <v>2907</v>
      </c>
      <c r="C718" s="6" t="s">
        <v>2908</v>
      </c>
      <c r="D718" s="7" t="s">
        <v>54</v>
      </c>
      <c r="E718" s="28" t="s">
        <v>55</v>
      </c>
      <c r="F718" s="5" t="s">
        <v>783</v>
      </c>
      <c r="G718" s="6" t="s">
        <v>212</v>
      </c>
      <c r="H718" s="6" t="s">
        <v>38</v>
      </c>
      <c r="I718" s="6" t="s">
        <v>38</v>
      </c>
      <c r="J718" s="8" t="s">
        <v>784</v>
      </c>
      <c r="K718" s="5" t="s">
        <v>785</v>
      </c>
      <c r="L718" s="7" t="s">
        <v>786</v>
      </c>
      <c r="M718" s="9">
        <v>471600</v>
      </c>
      <c r="N718" s="5" t="s">
        <v>64</v>
      </c>
      <c r="O718" s="31">
        <v>43711.3030398148</v>
      </c>
      <c r="P718" s="32">
        <v>43711.304097419</v>
      </c>
      <c r="Q718" s="28" t="s">
        <v>38</v>
      </c>
      <c r="R718" s="29" t="s">
        <v>2909</v>
      </c>
      <c r="S718" s="28" t="s">
        <v>38</v>
      </c>
      <c r="T718" s="28" t="s">
        <v>38</v>
      </c>
      <c r="U718" s="5" t="s">
        <v>38</v>
      </c>
      <c r="V718" s="28" t="s">
        <v>38</v>
      </c>
      <c r="W718" s="7" t="s">
        <v>38</v>
      </c>
      <c r="X718" s="7" t="s">
        <v>38</v>
      </c>
      <c r="Y718" s="5" t="s">
        <v>38</v>
      </c>
      <c r="Z718" s="5" t="s">
        <v>38</v>
      </c>
      <c r="AA718" s="6" t="s">
        <v>295</v>
      </c>
      <c r="AB718" s="6" t="s">
        <v>297</v>
      </c>
      <c r="AC718" s="6" t="s">
        <v>38</v>
      </c>
      <c r="AD718" s="6" t="s">
        <v>38</v>
      </c>
      <c r="AE718" s="6" t="s">
        <v>38</v>
      </c>
    </row>
    <row r="719">
      <c r="A719" s="28" t="s">
        <v>814</v>
      </c>
      <c r="B719" s="6" t="s">
        <v>810</v>
      </c>
      <c r="C719" s="6" t="s">
        <v>443</v>
      </c>
      <c r="D719" s="7" t="s">
        <v>54</v>
      </c>
      <c r="E719" s="28" t="s">
        <v>55</v>
      </c>
      <c r="F719" s="5" t="s">
        <v>811</v>
      </c>
      <c r="G719" s="6" t="s">
        <v>38</v>
      </c>
      <c r="H719" s="6" t="s">
        <v>38</v>
      </c>
      <c r="I719" s="6" t="s">
        <v>38</v>
      </c>
      <c r="J719" s="8" t="s">
        <v>812</v>
      </c>
      <c r="K719" s="5" t="s">
        <v>139</v>
      </c>
      <c r="L719" s="7" t="s">
        <v>813</v>
      </c>
      <c r="M719" s="9">
        <v>41651</v>
      </c>
      <c r="N719" s="5" t="s">
        <v>220</v>
      </c>
      <c r="O719" s="31">
        <v>43711.3030422801</v>
      </c>
      <c r="P719" s="32">
        <v>43711.3040974884</v>
      </c>
      <c r="Q719" s="28" t="s">
        <v>809</v>
      </c>
      <c r="R719" s="29" t="s">
        <v>38</v>
      </c>
      <c r="S719" s="28" t="s">
        <v>75</v>
      </c>
      <c r="T719" s="28" t="s">
        <v>38</v>
      </c>
      <c r="U719" s="5" t="s">
        <v>38</v>
      </c>
      <c r="V719" s="28" t="s">
        <v>219</v>
      </c>
      <c r="W719" s="7" t="s">
        <v>38</v>
      </c>
      <c r="X719" s="7" t="s">
        <v>38</v>
      </c>
      <c r="Y719" s="5" t="s">
        <v>38</v>
      </c>
      <c r="Z719" s="5" t="s">
        <v>38</v>
      </c>
      <c r="AA719" s="6" t="s">
        <v>38</v>
      </c>
      <c r="AB719" s="6" t="s">
        <v>38</v>
      </c>
      <c r="AC719" s="6" t="s">
        <v>38</v>
      </c>
      <c r="AD719" s="6" t="s">
        <v>38</v>
      </c>
      <c r="AE719" s="6" t="s">
        <v>38</v>
      </c>
    </row>
    <row r="720">
      <c r="A720" s="28" t="s">
        <v>1820</v>
      </c>
      <c r="B720" s="6" t="s">
        <v>1816</v>
      </c>
      <c r="C720" s="6" t="s">
        <v>1817</v>
      </c>
      <c r="D720" s="7" t="s">
        <v>54</v>
      </c>
      <c r="E720" s="28" t="s">
        <v>55</v>
      </c>
      <c r="F720" s="5" t="s">
        <v>1818</v>
      </c>
      <c r="G720" s="6" t="s">
        <v>1480</v>
      </c>
      <c r="H720" s="6" t="s">
        <v>38</v>
      </c>
      <c r="I720" s="6" t="s">
        <v>38</v>
      </c>
      <c r="J720" s="8" t="s">
        <v>812</v>
      </c>
      <c r="K720" s="5" t="s">
        <v>139</v>
      </c>
      <c r="L720" s="7" t="s">
        <v>813</v>
      </c>
      <c r="M720" s="9">
        <v>44191</v>
      </c>
      <c r="N720" s="5" t="s">
        <v>64</v>
      </c>
      <c r="O720" s="31">
        <v>43711.3030444444</v>
      </c>
      <c r="P720" s="32">
        <v>43711.3040975347</v>
      </c>
      <c r="Q720" s="28" t="s">
        <v>1815</v>
      </c>
      <c r="R720" s="29" t="s">
        <v>2910</v>
      </c>
      <c r="S720" s="28" t="s">
        <v>75</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1590</v>
      </c>
      <c r="B721" s="6" t="s">
        <v>1585</v>
      </c>
      <c r="C721" s="6" t="s">
        <v>1586</v>
      </c>
      <c r="D721" s="7" t="s">
        <v>54</v>
      </c>
      <c r="E721" s="28" t="s">
        <v>55</v>
      </c>
      <c r="F721" s="5" t="s">
        <v>811</v>
      </c>
      <c r="G721" s="6" t="s">
        <v>127</v>
      </c>
      <c r="H721" s="6" t="s">
        <v>38</v>
      </c>
      <c r="I721" s="6" t="s">
        <v>38</v>
      </c>
      <c r="J721" s="8" t="s">
        <v>812</v>
      </c>
      <c r="K721" s="5" t="s">
        <v>139</v>
      </c>
      <c r="L721" s="7" t="s">
        <v>813</v>
      </c>
      <c r="M721" s="9">
        <v>43591</v>
      </c>
      <c r="N721" s="5" t="s">
        <v>220</v>
      </c>
      <c r="O721" s="31">
        <v>43711.3030460648</v>
      </c>
      <c r="P721" s="32">
        <v>43711.3040976042</v>
      </c>
      <c r="Q721" s="28" t="s">
        <v>1584</v>
      </c>
      <c r="R721" s="29" t="s">
        <v>38</v>
      </c>
      <c r="S721" s="28" t="s">
        <v>75</v>
      </c>
      <c r="T721" s="28" t="s">
        <v>38</v>
      </c>
      <c r="U721" s="5" t="s">
        <v>38</v>
      </c>
      <c r="V721" s="28" t="s">
        <v>1591</v>
      </c>
      <c r="W721" s="7" t="s">
        <v>38</v>
      </c>
      <c r="X721" s="7" t="s">
        <v>38</v>
      </c>
      <c r="Y721" s="5" t="s">
        <v>38</v>
      </c>
      <c r="Z721" s="5" t="s">
        <v>38</v>
      </c>
      <c r="AA721" s="6" t="s">
        <v>38</v>
      </c>
      <c r="AB721" s="6" t="s">
        <v>38</v>
      </c>
      <c r="AC721" s="6" t="s">
        <v>38</v>
      </c>
      <c r="AD721" s="6" t="s">
        <v>38</v>
      </c>
      <c r="AE721" s="6" t="s">
        <v>38</v>
      </c>
    </row>
    <row r="722">
      <c r="A722" s="28" t="s">
        <v>1595</v>
      </c>
      <c r="B722" s="6" t="s">
        <v>1593</v>
      </c>
      <c r="C722" s="6" t="s">
        <v>1586</v>
      </c>
      <c r="D722" s="7" t="s">
        <v>54</v>
      </c>
      <c r="E722" s="28" t="s">
        <v>55</v>
      </c>
      <c r="F722" s="5" t="s">
        <v>811</v>
      </c>
      <c r="G722" s="6" t="s">
        <v>127</v>
      </c>
      <c r="H722" s="6" t="s">
        <v>38</v>
      </c>
      <c r="I722" s="6" t="s">
        <v>38</v>
      </c>
      <c r="J722" s="8" t="s">
        <v>812</v>
      </c>
      <c r="K722" s="5" t="s">
        <v>139</v>
      </c>
      <c r="L722" s="7" t="s">
        <v>813</v>
      </c>
      <c r="M722" s="9">
        <v>43601</v>
      </c>
      <c r="N722" s="5" t="s">
        <v>220</v>
      </c>
      <c r="O722" s="31">
        <v>43711.3030478819</v>
      </c>
      <c r="P722" s="32">
        <v>43711.3040976505</v>
      </c>
      <c r="Q722" s="28" t="s">
        <v>1592</v>
      </c>
      <c r="R722" s="29" t="s">
        <v>38</v>
      </c>
      <c r="S722" s="28" t="s">
        <v>75</v>
      </c>
      <c r="T722" s="28" t="s">
        <v>38</v>
      </c>
      <c r="U722" s="5" t="s">
        <v>38</v>
      </c>
      <c r="V722" s="28" t="s">
        <v>467</v>
      </c>
      <c r="W722" s="7" t="s">
        <v>38</v>
      </c>
      <c r="X722" s="7" t="s">
        <v>38</v>
      </c>
      <c r="Y722" s="5" t="s">
        <v>38</v>
      </c>
      <c r="Z722" s="5" t="s">
        <v>38</v>
      </c>
      <c r="AA722" s="6" t="s">
        <v>38</v>
      </c>
      <c r="AB722" s="6" t="s">
        <v>38</v>
      </c>
      <c r="AC722" s="6" t="s">
        <v>38</v>
      </c>
      <c r="AD722" s="6" t="s">
        <v>38</v>
      </c>
      <c r="AE722" s="6" t="s">
        <v>38</v>
      </c>
    </row>
    <row r="723">
      <c r="A723" s="28" t="s">
        <v>1599</v>
      </c>
      <c r="B723" s="6" t="s">
        <v>1597</v>
      </c>
      <c r="C723" s="6" t="s">
        <v>1586</v>
      </c>
      <c r="D723" s="7" t="s">
        <v>54</v>
      </c>
      <c r="E723" s="28" t="s">
        <v>55</v>
      </c>
      <c r="F723" s="5" t="s">
        <v>811</v>
      </c>
      <c r="G723" s="6" t="s">
        <v>127</v>
      </c>
      <c r="H723" s="6" t="s">
        <v>38</v>
      </c>
      <c r="I723" s="6" t="s">
        <v>38</v>
      </c>
      <c r="J723" s="8" t="s">
        <v>812</v>
      </c>
      <c r="K723" s="5" t="s">
        <v>139</v>
      </c>
      <c r="L723" s="7" t="s">
        <v>813</v>
      </c>
      <c r="M723" s="9">
        <v>43611</v>
      </c>
      <c r="N723" s="5" t="s">
        <v>220</v>
      </c>
      <c r="O723" s="31">
        <v>43711.3030497338</v>
      </c>
      <c r="P723" s="32">
        <v>43711.3040976852</v>
      </c>
      <c r="Q723" s="28" t="s">
        <v>1596</v>
      </c>
      <c r="R723" s="29" t="s">
        <v>38</v>
      </c>
      <c r="S723" s="28" t="s">
        <v>75</v>
      </c>
      <c r="T723" s="28" t="s">
        <v>38</v>
      </c>
      <c r="U723" s="5" t="s">
        <v>38</v>
      </c>
      <c r="V723" s="28" t="s">
        <v>73</v>
      </c>
      <c r="W723" s="7" t="s">
        <v>38</v>
      </c>
      <c r="X723" s="7" t="s">
        <v>38</v>
      </c>
      <c r="Y723" s="5" t="s">
        <v>38</v>
      </c>
      <c r="Z723" s="5" t="s">
        <v>38</v>
      </c>
      <c r="AA723" s="6" t="s">
        <v>38</v>
      </c>
      <c r="AB723" s="6" t="s">
        <v>38</v>
      </c>
      <c r="AC723" s="6" t="s">
        <v>38</v>
      </c>
      <c r="AD723" s="6" t="s">
        <v>38</v>
      </c>
      <c r="AE723" s="6" t="s">
        <v>38</v>
      </c>
    </row>
    <row r="724">
      <c r="A724" s="28" t="s">
        <v>1984</v>
      </c>
      <c r="B724" s="6" t="s">
        <v>1981</v>
      </c>
      <c r="C724" s="6" t="s">
        <v>1982</v>
      </c>
      <c r="D724" s="7" t="s">
        <v>54</v>
      </c>
      <c r="E724" s="28" t="s">
        <v>55</v>
      </c>
      <c r="F724" s="5" t="s">
        <v>1818</v>
      </c>
      <c r="G724" s="6" t="s">
        <v>38</v>
      </c>
      <c r="H724" s="6" t="s">
        <v>38</v>
      </c>
      <c r="I724" s="6" t="s">
        <v>38</v>
      </c>
      <c r="J724" s="8" t="s">
        <v>812</v>
      </c>
      <c r="K724" s="5" t="s">
        <v>139</v>
      </c>
      <c r="L724" s="7" t="s">
        <v>813</v>
      </c>
      <c r="M724" s="9">
        <v>44631</v>
      </c>
      <c r="N724" s="5" t="s">
        <v>64</v>
      </c>
      <c r="O724" s="31">
        <v>43711.3030516551</v>
      </c>
      <c r="P724" s="32">
        <v>43711.3040977662</v>
      </c>
      <c r="Q724" s="28" t="s">
        <v>1980</v>
      </c>
      <c r="R724" s="29" t="s">
        <v>2911</v>
      </c>
      <c r="S724" s="28" t="s">
        <v>75</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2046</v>
      </c>
      <c r="B725" s="6" t="s">
        <v>2045</v>
      </c>
      <c r="C725" s="6" t="s">
        <v>2030</v>
      </c>
      <c r="D725" s="7" t="s">
        <v>54</v>
      </c>
      <c r="E725" s="28" t="s">
        <v>55</v>
      </c>
      <c r="F725" s="5" t="s">
        <v>1818</v>
      </c>
      <c r="G725" s="6" t="s">
        <v>212</v>
      </c>
      <c r="H725" s="6" t="s">
        <v>38</v>
      </c>
      <c r="I725" s="6" t="s">
        <v>38</v>
      </c>
      <c r="J725" s="8" t="s">
        <v>812</v>
      </c>
      <c r="K725" s="5" t="s">
        <v>139</v>
      </c>
      <c r="L725" s="7" t="s">
        <v>813</v>
      </c>
      <c r="M725" s="9">
        <v>44791</v>
      </c>
      <c r="N725" s="5" t="s">
        <v>64</v>
      </c>
      <c r="O725" s="31">
        <v>43711.3030535532</v>
      </c>
      <c r="P725" s="32">
        <v>43711.3040978009</v>
      </c>
      <c r="Q725" s="28" t="s">
        <v>2044</v>
      </c>
      <c r="R725" s="29" t="s">
        <v>2912</v>
      </c>
      <c r="S725" s="28" t="s">
        <v>75</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2108</v>
      </c>
      <c r="B726" s="6" t="s">
        <v>2107</v>
      </c>
      <c r="C726" s="6" t="s">
        <v>1150</v>
      </c>
      <c r="D726" s="7" t="s">
        <v>54</v>
      </c>
      <c r="E726" s="28" t="s">
        <v>55</v>
      </c>
      <c r="F726" s="5" t="s">
        <v>811</v>
      </c>
      <c r="G726" s="6" t="s">
        <v>38</v>
      </c>
      <c r="H726" s="6" t="s">
        <v>38</v>
      </c>
      <c r="I726" s="6" t="s">
        <v>38</v>
      </c>
      <c r="J726" s="8" t="s">
        <v>812</v>
      </c>
      <c r="K726" s="5" t="s">
        <v>139</v>
      </c>
      <c r="L726" s="7" t="s">
        <v>813</v>
      </c>
      <c r="M726" s="9">
        <v>44961</v>
      </c>
      <c r="N726" s="5" t="s">
        <v>1328</v>
      </c>
      <c r="O726" s="31">
        <v>43711.3030554051</v>
      </c>
      <c r="P726" s="32">
        <v>43711.3040978357</v>
      </c>
      <c r="Q726" s="28" t="s">
        <v>2106</v>
      </c>
      <c r="R726" s="29" t="s">
        <v>38</v>
      </c>
      <c r="S726" s="28" t="s">
        <v>75</v>
      </c>
      <c r="T726" s="28" t="s">
        <v>38</v>
      </c>
      <c r="U726" s="5" t="s">
        <v>38</v>
      </c>
      <c r="V726" s="28" t="s">
        <v>2109</v>
      </c>
      <c r="W726" s="7" t="s">
        <v>38</v>
      </c>
      <c r="X726" s="7" t="s">
        <v>38</v>
      </c>
      <c r="Y726" s="5" t="s">
        <v>38</v>
      </c>
      <c r="Z726" s="5" t="s">
        <v>38</v>
      </c>
      <c r="AA726" s="6" t="s">
        <v>38</v>
      </c>
      <c r="AB726" s="6" t="s">
        <v>38</v>
      </c>
      <c r="AC726" s="6" t="s">
        <v>38</v>
      </c>
      <c r="AD726" s="6" t="s">
        <v>38</v>
      </c>
      <c r="AE726" s="6" t="s">
        <v>38</v>
      </c>
    </row>
    <row r="727">
      <c r="A727" s="28" t="s">
        <v>2723</v>
      </c>
      <c r="B727" s="6" t="s">
        <v>2721</v>
      </c>
      <c r="C727" s="6" t="s">
        <v>2594</v>
      </c>
      <c r="D727" s="7" t="s">
        <v>54</v>
      </c>
      <c r="E727" s="28" t="s">
        <v>55</v>
      </c>
      <c r="F727" s="5" t="s">
        <v>811</v>
      </c>
      <c r="G727" s="6" t="s">
        <v>127</v>
      </c>
      <c r="H727" s="6" t="s">
        <v>38</v>
      </c>
      <c r="I727" s="6" t="s">
        <v>38</v>
      </c>
      <c r="J727" s="8" t="s">
        <v>812</v>
      </c>
      <c r="K727" s="5" t="s">
        <v>139</v>
      </c>
      <c r="L727" s="7" t="s">
        <v>813</v>
      </c>
      <c r="M727" s="9">
        <v>46591</v>
      </c>
      <c r="N727" s="5" t="s">
        <v>1328</v>
      </c>
      <c r="O727" s="31">
        <v>43711.3030577199</v>
      </c>
      <c r="P727" s="32">
        <v>43711.3040978819</v>
      </c>
      <c r="Q727" s="28" t="s">
        <v>2722</v>
      </c>
      <c r="R727" s="29" t="s">
        <v>38</v>
      </c>
      <c r="S727" s="28" t="s">
        <v>75</v>
      </c>
      <c r="T727" s="28" t="s">
        <v>38</v>
      </c>
      <c r="U727" s="5" t="s">
        <v>38</v>
      </c>
      <c r="V727" s="28" t="s">
        <v>1562</v>
      </c>
      <c r="W727" s="7" t="s">
        <v>38</v>
      </c>
      <c r="X727" s="7" t="s">
        <v>38</v>
      </c>
      <c r="Y727" s="5" t="s">
        <v>38</v>
      </c>
      <c r="Z727" s="5" t="s">
        <v>38</v>
      </c>
      <c r="AA727" s="6" t="s">
        <v>38</v>
      </c>
      <c r="AB727" s="6" t="s">
        <v>38</v>
      </c>
      <c r="AC727" s="6" t="s">
        <v>38</v>
      </c>
      <c r="AD727" s="6" t="s">
        <v>38</v>
      </c>
      <c r="AE727" s="6" t="s">
        <v>38</v>
      </c>
    </row>
    <row r="728">
      <c r="A728" s="28" t="s">
        <v>2894</v>
      </c>
      <c r="B728" s="6" t="s">
        <v>2892</v>
      </c>
      <c r="C728" s="6" t="s">
        <v>1297</v>
      </c>
      <c r="D728" s="7" t="s">
        <v>54</v>
      </c>
      <c r="E728" s="28" t="s">
        <v>55</v>
      </c>
      <c r="F728" s="5" t="s">
        <v>811</v>
      </c>
      <c r="G728" s="6" t="s">
        <v>127</v>
      </c>
      <c r="H728" s="6" t="s">
        <v>38</v>
      </c>
      <c r="I728" s="6" t="s">
        <v>38</v>
      </c>
      <c r="J728" s="8" t="s">
        <v>812</v>
      </c>
      <c r="K728" s="5" t="s">
        <v>139</v>
      </c>
      <c r="L728" s="7" t="s">
        <v>813</v>
      </c>
      <c r="M728" s="9">
        <v>471001</v>
      </c>
      <c r="N728" s="5" t="s">
        <v>220</v>
      </c>
      <c r="O728" s="31">
        <v>43711.3030595255</v>
      </c>
      <c r="P728" s="32">
        <v>43711.3040979167</v>
      </c>
      <c r="Q728" s="28" t="s">
        <v>2891</v>
      </c>
      <c r="R728" s="29" t="s">
        <v>38</v>
      </c>
      <c r="S728" s="28" t="s">
        <v>75</v>
      </c>
      <c r="T728" s="28" t="s">
        <v>38</v>
      </c>
      <c r="U728" s="5" t="s">
        <v>38</v>
      </c>
      <c r="V728" s="28" t="s">
        <v>590</v>
      </c>
      <c r="W728" s="7" t="s">
        <v>38</v>
      </c>
      <c r="X728" s="7" t="s">
        <v>38</v>
      </c>
      <c r="Y728" s="5" t="s">
        <v>38</v>
      </c>
      <c r="Z728" s="5" t="s">
        <v>38</v>
      </c>
      <c r="AA728" s="6" t="s">
        <v>38</v>
      </c>
      <c r="AB728" s="6" t="s">
        <v>38</v>
      </c>
      <c r="AC728" s="6" t="s">
        <v>38</v>
      </c>
      <c r="AD728" s="6" t="s">
        <v>38</v>
      </c>
      <c r="AE728" s="6" t="s">
        <v>38</v>
      </c>
    </row>
    <row r="729">
      <c r="A729" s="28" t="s">
        <v>2363</v>
      </c>
      <c r="B729" s="6" t="s">
        <v>2361</v>
      </c>
      <c r="C729" s="6" t="s">
        <v>2362</v>
      </c>
      <c r="D729" s="7" t="s">
        <v>54</v>
      </c>
      <c r="E729" s="28" t="s">
        <v>55</v>
      </c>
      <c r="F729" s="5" t="s">
        <v>22</v>
      </c>
      <c r="G729" s="6" t="s">
        <v>212</v>
      </c>
      <c r="H729" s="6" t="s">
        <v>38</v>
      </c>
      <c r="I729" s="6" t="s">
        <v>38</v>
      </c>
      <c r="J729" s="8" t="s">
        <v>1854</v>
      </c>
      <c r="K729" s="5" t="s">
        <v>1855</v>
      </c>
      <c r="L729" s="7" t="s">
        <v>1856</v>
      </c>
      <c r="M729" s="9">
        <v>45641</v>
      </c>
      <c r="N729" s="5" t="s">
        <v>64</v>
      </c>
      <c r="O729" s="31">
        <v>43711.3030613773</v>
      </c>
      <c r="P729" s="32">
        <v>43711.3040979514</v>
      </c>
      <c r="Q729" s="28" t="s">
        <v>2360</v>
      </c>
      <c r="R729" s="29" t="s">
        <v>2913</v>
      </c>
      <c r="S729" s="28" t="s">
        <v>75</v>
      </c>
      <c r="T729" s="28" t="s">
        <v>98</v>
      </c>
      <c r="U729" s="5" t="s">
        <v>99</v>
      </c>
      <c r="V729" s="28" t="s">
        <v>1856</v>
      </c>
      <c r="W729" s="7" t="s">
        <v>2364</v>
      </c>
      <c r="X729" s="7" t="s">
        <v>899</v>
      </c>
      <c r="Y729" s="5" t="s">
        <v>79</v>
      </c>
      <c r="Z729" s="5" t="s">
        <v>38</v>
      </c>
      <c r="AA729" s="6" t="s">
        <v>38</v>
      </c>
      <c r="AB729" s="6" t="s">
        <v>38</v>
      </c>
      <c r="AC729" s="6" t="s">
        <v>38</v>
      </c>
      <c r="AD729" s="6" t="s">
        <v>38</v>
      </c>
      <c r="AE729" s="6" t="s">
        <v>38</v>
      </c>
    </row>
    <row r="730">
      <c r="A730" s="28" t="s">
        <v>1861</v>
      </c>
      <c r="B730" s="6" t="s">
        <v>1860</v>
      </c>
      <c r="C730" s="6" t="s">
        <v>1851</v>
      </c>
      <c r="D730" s="7" t="s">
        <v>54</v>
      </c>
      <c r="E730" s="28" t="s">
        <v>55</v>
      </c>
      <c r="F730" s="5" t="s">
        <v>22</v>
      </c>
      <c r="G730" s="6" t="s">
        <v>127</v>
      </c>
      <c r="H730" s="6" t="s">
        <v>38</v>
      </c>
      <c r="I730" s="6" t="s">
        <v>38</v>
      </c>
      <c r="J730" s="8" t="s">
        <v>1854</v>
      </c>
      <c r="K730" s="5" t="s">
        <v>1855</v>
      </c>
      <c r="L730" s="7" t="s">
        <v>1856</v>
      </c>
      <c r="M730" s="9">
        <v>44281</v>
      </c>
      <c r="N730" s="5" t="s">
        <v>64</v>
      </c>
      <c r="O730" s="31">
        <v>43711.3031010069</v>
      </c>
      <c r="P730" s="32">
        <v>43711.3040979977</v>
      </c>
      <c r="Q730" s="28" t="s">
        <v>1859</v>
      </c>
      <c r="R730" s="29" t="s">
        <v>2914</v>
      </c>
      <c r="S730" s="28" t="s">
        <v>75</v>
      </c>
      <c r="T730" s="28" t="s">
        <v>1862</v>
      </c>
      <c r="U730" s="5" t="s">
        <v>99</v>
      </c>
      <c r="V730" s="28" t="s">
        <v>1856</v>
      </c>
      <c r="W730" s="7" t="s">
        <v>633</v>
      </c>
      <c r="X730" s="7" t="s">
        <v>899</v>
      </c>
      <c r="Y730" s="5" t="s">
        <v>79</v>
      </c>
      <c r="Z730" s="5" t="s">
        <v>38</v>
      </c>
      <c r="AA730" s="6" t="s">
        <v>38</v>
      </c>
      <c r="AB730" s="6" t="s">
        <v>38</v>
      </c>
      <c r="AC730" s="6" t="s">
        <v>38</v>
      </c>
      <c r="AD730" s="6" t="s">
        <v>38</v>
      </c>
      <c r="AE730" s="6" t="s">
        <v>38</v>
      </c>
    </row>
    <row r="731">
      <c r="A731" s="28" t="s">
        <v>2553</v>
      </c>
      <c r="B731" s="6" t="s">
        <v>2552</v>
      </c>
      <c r="C731" s="6" t="s">
        <v>2915</v>
      </c>
      <c r="D731" s="7" t="s">
        <v>54</v>
      </c>
      <c r="E731" s="28" t="s">
        <v>55</v>
      </c>
      <c r="F731" s="5" t="s">
        <v>22</v>
      </c>
      <c r="G731" s="6" t="s">
        <v>127</v>
      </c>
      <c r="H731" s="6" t="s">
        <v>38</v>
      </c>
      <c r="I731" s="6" t="s">
        <v>38</v>
      </c>
      <c r="J731" s="8" t="s">
        <v>1854</v>
      </c>
      <c r="K731" s="5" t="s">
        <v>1855</v>
      </c>
      <c r="L731" s="7" t="s">
        <v>1856</v>
      </c>
      <c r="M731" s="9">
        <v>46161</v>
      </c>
      <c r="N731" s="5" t="s">
        <v>336</v>
      </c>
      <c r="O731" s="31">
        <v>43711.3031149306</v>
      </c>
      <c r="P731" s="32">
        <v>43711.3040980324</v>
      </c>
      <c r="Q731" s="28" t="s">
        <v>2551</v>
      </c>
      <c r="R731" s="29" t="s">
        <v>38</v>
      </c>
      <c r="S731" s="28" t="s">
        <v>75</v>
      </c>
      <c r="T731" s="28" t="s">
        <v>98</v>
      </c>
      <c r="U731" s="5" t="s">
        <v>99</v>
      </c>
      <c r="V731" s="28" t="s">
        <v>1856</v>
      </c>
      <c r="W731" s="7" t="s">
        <v>2554</v>
      </c>
      <c r="X731" s="7" t="s">
        <v>899</v>
      </c>
      <c r="Y731" s="5" t="s">
        <v>84</v>
      </c>
      <c r="Z731" s="5" t="s">
        <v>38</v>
      </c>
      <c r="AA731" s="6" t="s">
        <v>38</v>
      </c>
      <c r="AB731" s="6" t="s">
        <v>38</v>
      </c>
      <c r="AC731" s="6" t="s">
        <v>38</v>
      </c>
      <c r="AD731" s="6" t="s">
        <v>38</v>
      </c>
      <c r="AE731" s="6" t="s">
        <v>38</v>
      </c>
    </row>
    <row r="732">
      <c r="A732" s="28" t="s">
        <v>370</v>
      </c>
      <c r="B732" s="6" t="s">
        <v>365</v>
      </c>
      <c r="C732" s="6" t="s">
        <v>348</v>
      </c>
      <c r="D732" s="7" t="s">
        <v>54</v>
      </c>
      <c r="E732" s="28" t="s">
        <v>55</v>
      </c>
      <c r="F732" s="5" t="s">
        <v>88</v>
      </c>
      <c r="G732" s="6" t="s">
        <v>127</v>
      </c>
      <c r="H732" s="6" t="s">
        <v>38</v>
      </c>
      <c r="I732" s="6" t="s">
        <v>38</v>
      </c>
      <c r="J732" s="8" t="s">
        <v>367</v>
      </c>
      <c r="K732" s="5" t="s">
        <v>368</v>
      </c>
      <c r="L732" s="7" t="s">
        <v>369</v>
      </c>
      <c r="M732" s="9">
        <v>40691</v>
      </c>
      <c r="N732" s="5" t="s">
        <v>220</v>
      </c>
      <c r="O732" s="31">
        <v>43711.3031273495</v>
      </c>
      <c r="P732" s="32">
        <v>43711.3040980671</v>
      </c>
      <c r="Q732" s="28" t="s">
        <v>364</v>
      </c>
      <c r="R732" s="29" t="s">
        <v>38</v>
      </c>
      <c r="S732" s="28" t="s">
        <v>75</v>
      </c>
      <c r="T732" s="28" t="s">
        <v>371</v>
      </c>
      <c r="U732" s="5" t="s">
        <v>372</v>
      </c>
      <c r="V732" s="28" t="s">
        <v>369</v>
      </c>
      <c r="W732" s="7" t="s">
        <v>38</v>
      </c>
      <c r="X732" s="7" t="s">
        <v>38</v>
      </c>
      <c r="Y732" s="5" t="s">
        <v>38</v>
      </c>
      <c r="Z732" s="5" t="s">
        <v>38</v>
      </c>
      <c r="AA732" s="6" t="s">
        <v>38</v>
      </c>
      <c r="AB732" s="6" t="s">
        <v>38</v>
      </c>
      <c r="AC732" s="6" t="s">
        <v>38</v>
      </c>
      <c r="AD732" s="6" t="s">
        <v>38</v>
      </c>
      <c r="AE732" s="6" t="s">
        <v>38</v>
      </c>
    </row>
    <row r="733">
      <c r="A733" s="28" t="s">
        <v>645</v>
      </c>
      <c r="B733" s="6" t="s">
        <v>643</v>
      </c>
      <c r="C733" s="6" t="s">
        <v>636</v>
      </c>
      <c r="D733" s="7" t="s">
        <v>54</v>
      </c>
      <c r="E733" s="28" t="s">
        <v>55</v>
      </c>
      <c r="F733" s="5" t="s">
        <v>88</v>
      </c>
      <c r="G733" s="6" t="s">
        <v>212</v>
      </c>
      <c r="H733" s="6" t="s">
        <v>38</v>
      </c>
      <c r="I733" s="6" t="s">
        <v>38</v>
      </c>
      <c r="J733" s="8" t="s">
        <v>367</v>
      </c>
      <c r="K733" s="5" t="s">
        <v>368</v>
      </c>
      <c r="L733" s="7" t="s">
        <v>369</v>
      </c>
      <c r="M733" s="9">
        <v>41241</v>
      </c>
      <c r="N733" s="5" t="s">
        <v>220</v>
      </c>
      <c r="O733" s="31">
        <v>43711.3031284722</v>
      </c>
      <c r="P733" s="32">
        <v>43711.3040981134</v>
      </c>
      <c r="Q733" s="28" t="s">
        <v>642</v>
      </c>
      <c r="R733" s="29" t="s">
        <v>38</v>
      </c>
      <c r="S733" s="28" t="s">
        <v>75</v>
      </c>
      <c r="T733" s="28" t="s">
        <v>371</v>
      </c>
      <c r="U733" s="5" t="s">
        <v>372</v>
      </c>
      <c r="V733" s="28" t="s">
        <v>369</v>
      </c>
      <c r="W733" s="7" t="s">
        <v>38</v>
      </c>
      <c r="X733" s="7" t="s">
        <v>38</v>
      </c>
      <c r="Y733" s="5" t="s">
        <v>38</v>
      </c>
      <c r="Z733" s="5" t="s">
        <v>38</v>
      </c>
      <c r="AA733" s="6" t="s">
        <v>38</v>
      </c>
      <c r="AB733" s="6" t="s">
        <v>38</v>
      </c>
      <c r="AC733" s="6" t="s">
        <v>38</v>
      </c>
      <c r="AD733" s="6" t="s">
        <v>38</v>
      </c>
      <c r="AE733" s="6" t="s">
        <v>38</v>
      </c>
    </row>
    <row r="734">
      <c r="A734" s="28" t="s">
        <v>1190</v>
      </c>
      <c r="B734" s="6" t="s">
        <v>1186</v>
      </c>
      <c r="C734" s="6" t="s">
        <v>636</v>
      </c>
      <c r="D734" s="7" t="s">
        <v>54</v>
      </c>
      <c r="E734" s="28" t="s">
        <v>55</v>
      </c>
      <c r="F734" s="5" t="s">
        <v>88</v>
      </c>
      <c r="G734" s="6" t="s">
        <v>212</v>
      </c>
      <c r="H734" s="6" t="s">
        <v>38</v>
      </c>
      <c r="I734" s="6" t="s">
        <v>38</v>
      </c>
      <c r="J734" s="8" t="s">
        <v>367</v>
      </c>
      <c r="K734" s="5" t="s">
        <v>368</v>
      </c>
      <c r="L734" s="7" t="s">
        <v>369</v>
      </c>
      <c r="M734" s="9">
        <v>42561</v>
      </c>
      <c r="N734" s="5" t="s">
        <v>220</v>
      </c>
      <c r="O734" s="31">
        <v>43711.3031294792</v>
      </c>
      <c r="P734" s="32">
        <v>43711.3040981481</v>
      </c>
      <c r="Q734" s="28" t="s">
        <v>1188</v>
      </c>
      <c r="R734" s="29" t="s">
        <v>38</v>
      </c>
      <c r="S734" s="28" t="s">
        <v>75</v>
      </c>
      <c r="T734" s="28" t="s">
        <v>371</v>
      </c>
      <c r="U734" s="5" t="s">
        <v>372</v>
      </c>
      <c r="V734" s="28" t="s">
        <v>369</v>
      </c>
      <c r="W734" s="7" t="s">
        <v>38</v>
      </c>
      <c r="X734" s="7" t="s">
        <v>38</v>
      </c>
      <c r="Y734" s="5" t="s">
        <v>38</v>
      </c>
      <c r="Z734" s="5" t="s">
        <v>38</v>
      </c>
      <c r="AA734" s="6" t="s">
        <v>38</v>
      </c>
      <c r="AB734" s="6" t="s">
        <v>38</v>
      </c>
      <c r="AC734" s="6" t="s">
        <v>38</v>
      </c>
      <c r="AD734" s="6" t="s">
        <v>38</v>
      </c>
      <c r="AE734" s="6" t="s">
        <v>38</v>
      </c>
    </row>
    <row r="735">
      <c r="A735" s="28" t="s">
        <v>1331</v>
      </c>
      <c r="B735" s="6" t="s">
        <v>1330</v>
      </c>
      <c r="C735" s="6" t="s">
        <v>2916</v>
      </c>
      <c r="D735" s="7" t="s">
        <v>54</v>
      </c>
      <c r="E735" s="28" t="s">
        <v>55</v>
      </c>
      <c r="F735" s="5" t="s">
        <v>22</v>
      </c>
      <c r="G735" s="6" t="s">
        <v>127</v>
      </c>
      <c r="H735" s="6" t="s">
        <v>38</v>
      </c>
      <c r="I735" s="6" t="s">
        <v>38</v>
      </c>
      <c r="J735" s="8" t="s">
        <v>674</v>
      </c>
      <c r="K735" s="5" t="s">
        <v>675</v>
      </c>
      <c r="L735" s="7" t="s">
        <v>676</v>
      </c>
      <c r="M735" s="9">
        <v>42991</v>
      </c>
      <c r="N735" s="5" t="s">
        <v>64</v>
      </c>
      <c r="O735" s="31">
        <v>43711.3031305208</v>
      </c>
      <c r="P735" s="32">
        <v>43711.3040981829</v>
      </c>
      <c r="Q735" s="28" t="s">
        <v>1329</v>
      </c>
      <c r="R735" s="29" t="s">
        <v>2917</v>
      </c>
      <c r="S735" s="28" t="s">
        <v>75</v>
      </c>
      <c r="T735" s="28" t="s">
        <v>98</v>
      </c>
      <c r="U735" s="5" t="s">
        <v>99</v>
      </c>
      <c r="V735" s="28" t="s">
        <v>676</v>
      </c>
      <c r="W735" s="7" t="s">
        <v>1332</v>
      </c>
      <c r="X735" s="7" t="s">
        <v>899</v>
      </c>
      <c r="Y735" s="5" t="s">
        <v>84</v>
      </c>
      <c r="Z735" s="5" t="s">
        <v>38</v>
      </c>
      <c r="AA735" s="6" t="s">
        <v>38</v>
      </c>
      <c r="AB735" s="6" t="s">
        <v>38</v>
      </c>
      <c r="AC735" s="6" t="s">
        <v>38</v>
      </c>
      <c r="AD735" s="6" t="s">
        <v>38</v>
      </c>
      <c r="AE735" s="6" t="s">
        <v>38</v>
      </c>
    </row>
    <row r="736">
      <c r="A736" s="30" t="s">
        <v>677</v>
      </c>
      <c r="B736" s="6" t="s">
        <v>673</v>
      </c>
      <c r="C736" s="6" t="s">
        <v>68</v>
      </c>
      <c r="D736" s="7" t="s">
        <v>54</v>
      </c>
      <c r="E736" s="28" t="s">
        <v>55</v>
      </c>
      <c r="F736" s="5" t="s">
        <v>22</v>
      </c>
      <c r="G736" s="6" t="s">
        <v>38</v>
      </c>
      <c r="H736" s="6" t="s">
        <v>38</v>
      </c>
      <c r="I736" s="6" t="s">
        <v>38</v>
      </c>
      <c r="J736" s="8" t="s">
        <v>674</v>
      </c>
      <c r="K736" s="5" t="s">
        <v>675</v>
      </c>
      <c r="L736" s="7" t="s">
        <v>676</v>
      </c>
      <c r="M736" s="9">
        <v>41321</v>
      </c>
      <c r="N736" s="5" t="s">
        <v>363</v>
      </c>
      <c r="O736" s="31">
        <v>43711.3031439815</v>
      </c>
      <c r="Q736" s="28" t="s">
        <v>672</v>
      </c>
      <c r="R736" s="29" t="s">
        <v>38</v>
      </c>
      <c r="S736" s="28" t="s">
        <v>75</v>
      </c>
      <c r="T736" s="28" t="s">
        <v>98</v>
      </c>
      <c r="U736" s="5" t="s">
        <v>99</v>
      </c>
      <c r="V736" s="28" t="s">
        <v>676</v>
      </c>
      <c r="W736" s="7" t="s">
        <v>678</v>
      </c>
      <c r="X736" s="7" t="s">
        <v>899</v>
      </c>
      <c r="Y736" s="5" t="s">
        <v>84</v>
      </c>
      <c r="Z736" s="5" t="s">
        <v>38</v>
      </c>
      <c r="AA736" s="6" t="s">
        <v>38</v>
      </c>
      <c r="AB736" s="6" t="s">
        <v>38</v>
      </c>
      <c r="AC736" s="6" t="s">
        <v>38</v>
      </c>
      <c r="AD736" s="6" t="s">
        <v>38</v>
      </c>
      <c r="AE736" s="6" t="s">
        <v>38</v>
      </c>
    </row>
    <row r="737">
      <c r="A737" s="28" t="s">
        <v>92</v>
      </c>
      <c r="B737" s="6" t="s">
        <v>86</v>
      </c>
      <c r="C737" s="6" t="s">
        <v>87</v>
      </c>
      <c r="D737" s="7" t="s">
        <v>54</v>
      </c>
      <c r="E737" s="28" t="s">
        <v>55</v>
      </c>
      <c r="F737" s="5" t="s">
        <v>88</v>
      </c>
      <c r="G737" s="6" t="s">
        <v>38</v>
      </c>
      <c r="H737" s="6" t="s">
        <v>38</v>
      </c>
      <c r="I737" s="6" t="s">
        <v>38</v>
      </c>
      <c r="J737" s="8" t="s">
        <v>89</v>
      </c>
      <c r="K737" s="5" t="s">
        <v>90</v>
      </c>
      <c r="L737" s="7" t="s">
        <v>91</v>
      </c>
      <c r="M737" s="9">
        <v>40091</v>
      </c>
      <c r="N737" s="5" t="s">
        <v>220</v>
      </c>
      <c r="O737" s="31">
        <v>43711.3031576042</v>
      </c>
      <c r="P737" s="32">
        <v>43711.3040982639</v>
      </c>
      <c r="Q737" s="28" t="s">
        <v>85</v>
      </c>
      <c r="R737" s="29" t="s">
        <v>38</v>
      </c>
      <c r="S737" s="28" t="s">
        <v>75</v>
      </c>
      <c r="T737" s="28" t="s">
        <v>93</v>
      </c>
      <c r="U737" s="5" t="s">
        <v>94</v>
      </c>
      <c r="V737" s="28" t="s">
        <v>91</v>
      </c>
      <c r="W737" s="7" t="s">
        <v>38</v>
      </c>
      <c r="X737" s="7" t="s">
        <v>38</v>
      </c>
      <c r="Y737" s="5" t="s">
        <v>38</v>
      </c>
      <c r="Z737" s="5" t="s">
        <v>38</v>
      </c>
      <c r="AA737" s="6" t="s">
        <v>38</v>
      </c>
      <c r="AB737" s="6" t="s">
        <v>38</v>
      </c>
      <c r="AC737" s="6" t="s">
        <v>38</v>
      </c>
      <c r="AD737" s="6" t="s">
        <v>38</v>
      </c>
      <c r="AE737" s="6" t="s">
        <v>38</v>
      </c>
    </row>
    <row r="738">
      <c r="A738" s="28" t="s">
        <v>360</v>
      </c>
      <c r="B738" s="6" t="s">
        <v>359</v>
      </c>
      <c r="C738" s="6" t="s">
        <v>68</v>
      </c>
      <c r="D738" s="7" t="s">
        <v>54</v>
      </c>
      <c r="E738" s="28" t="s">
        <v>55</v>
      </c>
      <c r="F738" s="5" t="s">
        <v>88</v>
      </c>
      <c r="G738" s="6" t="s">
        <v>38</v>
      </c>
      <c r="H738" s="6" t="s">
        <v>38</v>
      </c>
      <c r="I738" s="6" t="s">
        <v>38</v>
      </c>
      <c r="J738" s="8" t="s">
        <v>89</v>
      </c>
      <c r="K738" s="5" t="s">
        <v>90</v>
      </c>
      <c r="L738" s="7" t="s">
        <v>91</v>
      </c>
      <c r="M738" s="9">
        <v>40671</v>
      </c>
      <c r="N738" s="5" t="s">
        <v>220</v>
      </c>
      <c r="O738" s="31">
        <v>43711.3031587963</v>
      </c>
      <c r="P738" s="32">
        <v>43711.3040982986</v>
      </c>
      <c r="Q738" s="28" t="s">
        <v>358</v>
      </c>
      <c r="R738" s="29" t="s">
        <v>38</v>
      </c>
      <c r="S738" s="28" t="s">
        <v>75</v>
      </c>
      <c r="T738" s="28" t="s">
        <v>93</v>
      </c>
      <c r="U738" s="5" t="s">
        <v>94</v>
      </c>
      <c r="V738" s="28" t="s">
        <v>91</v>
      </c>
      <c r="W738" s="7" t="s">
        <v>38</v>
      </c>
      <c r="X738" s="7" t="s">
        <v>38</v>
      </c>
      <c r="Y738" s="5" t="s">
        <v>38</v>
      </c>
      <c r="Z738" s="5" t="s">
        <v>38</v>
      </c>
      <c r="AA738" s="6" t="s">
        <v>38</v>
      </c>
      <c r="AB738" s="6" t="s">
        <v>38</v>
      </c>
      <c r="AC738" s="6" t="s">
        <v>38</v>
      </c>
      <c r="AD738" s="6" t="s">
        <v>38</v>
      </c>
      <c r="AE738" s="6" t="s">
        <v>38</v>
      </c>
    </row>
    <row r="739">
      <c r="A739" s="28" t="s">
        <v>804</v>
      </c>
      <c r="B739" s="6" t="s">
        <v>2918</v>
      </c>
      <c r="C739" s="6" t="s">
        <v>2919</v>
      </c>
      <c r="D739" s="7" t="s">
        <v>54</v>
      </c>
      <c r="E739" s="28" t="s">
        <v>55</v>
      </c>
      <c r="F739" s="5" t="s">
        <v>88</v>
      </c>
      <c r="G739" s="6" t="s">
        <v>212</v>
      </c>
      <c r="H739" s="6" t="s">
        <v>38</v>
      </c>
      <c r="I739" s="6" t="s">
        <v>38</v>
      </c>
      <c r="J739" s="8" t="s">
        <v>89</v>
      </c>
      <c r="K739" s="5" t="s">
        <v>90</v>
      </c>
      <c r="L739" s="7" t="s">
        <v>91</v>
      </c>
      <c r="M739" s="9">
        <v>41631</v>
      </c>
      <c r="N739" s="5" t="s">
        <v>64</v>
      </c>
      <c r="O739" s="31">
        <v>43711.3031604977</v>
      </c>
      <c r="P739" s="32">
        <v>43711.3040983449</v>
      </c>
      <c r="Q739" s="28" t="s">
        <v>798</v>
      </c>
      <c r="R739" s="29" t="s">
        <v>2920</v>
      </c>
      <c r="S739" s="28" t="s">
        <v>75</v>
      </c>
      <c r="T739" s="28" t="s">
        <v>93</v>
      </c>
      <c r="U739" s="5" t="s">
        <v>94</v>
      </c>
      <c r="V739" s="28" t="s">
        <v>91</v>
      </c>
      <c r="W739" s="7" t="s">
        <v>38</v>
      </c>
      <c r="X739" s="7" t="s">
        <v>38</v>
      </c>
      <c r="Y739" s="5" t="s">
        <v>38</v>
      </c>
      <c r="Z739" s="5" t="s">
        <v>38</v>
      </c>
      <c r="AA739" s="6" t="s">
        <v>38</v>
      </c>
      <c r="AB739" s="6" t="s">
        <v>38</v>
      </c>
      <c r="AC739" s="6" t="s">
        <v>38</v>
      </c>
      <c r="AD739" s="6" t="s">
        <v>38</v>
      </c>
      <c r="AE739" s="6" t="s">
        <v>38</v>
      </c>
    </row>
    <row r="740">
      <c r="A740" s="28" t="s">
        <v>2655</v>
      </c>
      <c r="B740" s="6" t="s">
        <v>362</v>
      </c>
      <c r="C740" s="6" t="s">
        <v>2921</v>
      </c>
      <c r="D740" s="7" t="s">
        <v>54</v>
      </c>
      <c r="E740" s="28" t="s">
        <v>55</v>
      </c>
      <c r="F740" s="5" t="s">
        <v>88</v>
      </c>
      <c r="G740" s="6" t="s">
        <v>212</v>
      </c>
      <c r="H740" s="6" t="s">
        <v>38</v>
      </c>
      <c r="I740" s="6" t="s">
        <v>38</v>
      </c>
      <c r="J740" s="8" t="s">
        <v>89</v>
      </c>
      <c r="K740" s="5" t="s">
        <v>90</v>
      </c>
      <c r="L740" s="7" t="s">
        <v>91</v>
      </c>
      <c r="M740" s="9">
        <v>46401</v>
      </c>
      <c r="N740" s="5" t="s">
        <v>220</v>
      </c>
      <c r="O740" s="31">
        <v>43711.3031623495</v>
      </c>
      <c r="P740" s="32">
        <v>43711.3040983796</v>
      </c>
      <c r="Q740" s="28" t="s">
        <v>2653</v>
      </c>
      <c r="R740" s="29" t="s">
        <v>38</v>
      </c>
      <c r="S740" s="28" t="s">
        <v>75</v>
      </c>
      <c r="T740" s="28" t="s">
        <v>93</v>
      </c>
      <c r="U740" s="5" t="s">
        <v>94</v>
      </c>
      <c r="V740" s="28" t="s">
        <v>91</v>
      </c>
      <c r="W740" s="7" t="s">
        <v>38</v>
      </c>
      <c r="X740" s="7" t="s">
        <v>38</v>
      </c>
      <c r="Y740" s="5" t="s">
        <v>38</v>
      </c>
      <c r="Z740" s="5" t="s">
        <v>38</v>
      </c>
      <c r="AA740" s="6" t="s">
        <v>38</v>
      </c>
      <c r="AB740" s="6" t="s">
        <v>38</v>
      </c>
      <c r="AC740" s="6" t="s">
        <v>38</v>
      </c>
      <c r="AD740" s="6" t="s">
        <v>38</v>
      </c>
      <c r="AE740" s="6" t="s">
        <v>38</v>
      </c>
    </row>
    <row r="741">
      <c r="A741" s="28" t="s">
        <v>2466</v>
      </c>
      <c r="B741" s="6" t="s">
        <v>2465</v>
      </c>
      <c r="C741" s="6" t="s">
        <v>2922</v>
      </c>
      <c r="D741" s="7" t="s">
        <v>54</v>
      </c>
      <c r="E741" s="28" t="s">
        <v>55</v>
      </c>
      <c r="F741" s="5" t="s">
        <v>22</v>
      </c>
      <c r="G741" s="6" t="s">
        <v>127</v>
      </c>
      <c r="H741" s="6" t="s">
        <v>38</v>
      </c>
      <c r="I741" s="6" t="s">
        <v>38</v>
      </c>
      <c r="J741" s="8" t="s">
        <v>89</v>
      </c>
      <c r="K741" s="5" t="s">
        <v>90</v>
      </c>
      <c r="L741" s="7" t="s">
        <v>91</v>
      </c>
      <c r="M741" s="9">
        <v>45921</v>
      </c>
      <c r="N741" s="5" t="s">
        <v>220</v>
      </c>
      <c r="O741" s="31">
        <v>43711.3031642361</v>
      </c>
      <c r="P741" s="32">
        <v>43711.3040984144</v>
      </c>
      <c r="Q741" s="28" t="s">
        <v>2464</v>
      </c>
      <c r="R741" s="29" t="s">
        <v>38</v>
      </c>
      <c r="S741" s="28" t="s">
        <v>75</v>
      </c>
      <c r="T741" s="28" t="s">
        <v>431</v>
      </c>
      <c r="U741" s="5" t="s">
        <v>77</v>
      </c>
      <c r="V741" s="28" t="s">
        <v>91</v>
      </c>
      <c r="W741" s="7" t="s">
        <v>1405</v>
      </c>
      <c r="X741" s="7" t="s">
        <v>899</v>
      </c>
      <c r="Y741" s="5" t="s">
        <v>79</v>
      </c>
      <c r="Z741" s="5" t="s">
        <v>2923</v>
      </c>
      <c r="AA741" s="6" t="s">
        <v>38</v>
      </c>
      <c r="AB741" s="6" t="s">
        <v>38</v>
      </c>
      <c r="AC741" s="6" t="s">
        <v>38</v>
      </c>
      <c r="AD741" s="6" t="s">
        <v>38</v>
      </c>
      <c r="AE741" s="6" t="s">
        <v>38</v>
      </c>
    </row>
    <row r="742">
      <c r="A742" s="28" t="s">
        <v>315</v>
      </c>
      <c r="B742" s="6" t="s">
        <v>314</v>
      </c>
      <c r="C742" s="6" t="s">
        <v>2924</v>
      </c>
      <c r="D742" s="7" t="s">
        <v>54</v>
      </c>
      <c r="E742" s="28" t="s">
        <v>55</v>
      </c>
      <c r="F742" s="5" t="s">
        <v>88</v>
      </c>
      <c r="G742" s="6" t="s">
        <v>38</v>
      </c>
      <c r="H742" s="6" t="s">
        <v>38</v>
      </c>
      <c r="I742" s="6" t="s">
        <v>38</v>
      </c>
      <c r="J742" s="8" t="s">
        <v>89</v>
      </c>
      <c r="K742" s="5" t="s">
        <v>90</v>
      </c>
      <c r="L742" s="7" t="s">
        <v>91</v>
      </c>
      <c r="M742" s="9">
        <v>40581</v>
      </c>
      <c r="N742" s="5" t="s">
        <v>220</v>
      </c>
      <c r="O742" s="31">
        <v>43711.3031798958</v>
      </c>
      <c r="P742" s="32">
        <v>43711.3040984606</v>
      </c>
      <c r="Q742" s="28" t="s">
        <v>313</v>
      </c>
      <c r="R742" s="29" t="s">
        <v>38</v>
      </c>
      <c r="S742" s="28" t="s">
        <v>75</v>
      </c>
      <c r="T742" s="28" t="s">
        <v>93</v>
      </c>
      <c r="U742" s="5" t="s">
        <v>94</v>
      </c>
      <c r="V742" s="28" t="s">
        <v>91</v>
      </c>
      <c r="W742" s="7" t="s">
        <v>38</v>
      </c>
      <c r="X742" s="7" t="s">
        <v>38</v>
      </c>
      <c r="Y742" s="5" t="s">
        <v>38</v>
      </c>
      <c r="Z742" s="5" t="s">
        <v>38</v>
      </c>
      <c r="AA742" s="6" t="s">
        <v>38</v>
      </c>
      <c r="AB742" s="6" t="s">
        <v>38</v>
      </c>
      <c r="AC742" s="6" t="s">
        <v>38</v>
      </c>
      <c r="AD742" s="6" t="s">
        <v>38</v>
      </c>
      <c r="AE742" s="6" t="s">
        <v>38</v>
      </c>
    </row>
    <row r="743">
      <c r="A743" s="28" t="s">
        <v>654</v>
      </c>
      <c r="B743" s="6" t="s">
        <v>650</v>
      </c>
      <c r="C743" s="6" t="s">
        <v>651</v>
      </c>
      <c r="D743" s="7" t="s">
        <v>54</v>
      </c>
      <c r="E743" s="28" t="s">
        <v>55</v>
      </c>
      <c r="F743" s="5" t="s">
        <v>22</v>
      </c>
      <c r="G743" s="6" t="s">
        <v>127</v>
      </c>
      <c r="H743" s="6" t="s">
        <v>38</v>
      </c>
      <c r="I743" s="6" t="s">
        <v>38</v>
      </c>
      <c r="J743" s="8" t="s">
        <v>227</v>
      </c>
      <c r="K743" s="5" t="s">
        <v>228</v>
      </c>
      <c r="L743" s="7" t="s">
        <v>229</v>
      </c>
      <c r="M743" s="9">
        <v>41261</v>
      </c>
      <c r="N743" s="5" t="s">
        <v>220</v>
      </c>
      <c r="O743" s="31">
        <v>43711.3031824421</v>
      </c>
      <c r="P743" s="32">
        <v>43711.3040984954</v>
      </c>
      <c r="Q743" s="28" t="s">
        <v>649</v>
      </c>
      <c r="R743" s="29" t="s">
        <v>38</v>
      </c>
      <c r="S743" s="28" t="s">
        <v>75</v>
      </c>
      <c r="T743" s="28" t="s">
        <v>98</v>
      </c>
      <c r="U743" s="5" t="s">
        <v>99</v>
      </c>
      <c r="V743" s="28" t="s">
        <v>229</v>
      </c>
      <c r="W743" s="7" t="s">
        <v>655</v>
      </c>
      <c r="X743" s="7" t="s">
        <v>899</v>
      </c>
      <c r="Y743" s="5" t="s">
        <v>79</v>
      </c>
      <c r="Z743" s="5" t="s">
        <v>1692</v>
      </c>
      <c r="AA743" s="6" t="s">
        <v>38</v>
      </c>
      <c r="AB743" s="6" t="s">
        <v>38</v>
      </c>
      <c r="AC743" s="6" t="s">
        <v>38</v>
      </c>
      <c r="AD743" s="6" t="s">
        <v>38</v>
      </c>
      <c r="AE743" s="6" t="s">
        <v>38</v>
      </c>
    </row>
    <row r="744">
      <c r="A744" s="28" t="s">
        <v>189</v>
      </c>
      <c r="B744" s="6" t="s">
        <v>183</v>
      </c>
      <c r="C744" s="6" t="s">
        <v>124</v>
      </c>
      <c r="D744" s="7" t="s">
        <v>54</v>
      </c>
      <c r="E744" s="28" t="s">
        <v>55</v>
      </c>
      <c r="F744" s="5" t="s">
        <v>22</v>
      </c>
      <c r="G744" s="6" t="s">
        <v>127</v>
      </c>
      <c r="H744" s="6" t="s">
        <v>38</v>
      </c>
      <c r="I744" s="6" t="s">
        <v>38</v>
      </c>
      <c r="J744" s="8" t="s">
        <v>197</v>
      </c>
      <c r="K744" s="5" t="s">
        <v>198</v>
      </c>
      <c r="L744" s="7" t="s">
        <v>199</v>
      </c>
      <c r="M744" s="9">
        <v>40251</v>
      </c>
      <c r="N744" s="5" t="s">
        <v>220</v>
      </c>
      <c r="O744" s="31">
        <v>43711.3031975347</v>
      </c>
      <c r="P744" s="32">
        <v>43711.3040985301</v>
      </c>
      <c r="Q744" s="28" t="s">
        <v>188</v>
      </c>
      <c r="R744" s="29" t="s">
        <v>38</v>
      </c>
      <c r="S744" s="28" t="s">
        <v>75</v>
      </c>
      <c r="T744" s="28" t="s">
        <v>133</v>
      </c>
      <c r="U744" s="5" t="s">
        <v>139</v>
      </c>
      <c r="V744" s="28" t="s">
        <v>199</v>
      </c>
      <c r="W744" s="7" t="s">
        <v>190</v>
      </c>
      <c r="X744" s="7" t="s">
        <v>899</v>
      </c>
      <c r="Y744" s="5" t="s">
        <v>79</v>
      </c>
      <c r="Z744" s="5" t="s">
        <v>497</v>
      </c>
      <c r="AA744" s="6" t="s">
        <v>38</v>
      </c>
      <c r="AB744" s="6" t="s">
        <v>38</v>
      </c>
      <c r="AC744" s="6" t="s">
        <v>38</v>
      </c>
      <c r="AD744" s="6" t="s">
        <v>38</v>
      </c>
      <c r="AE744" s="6" t="s">
        <v>38</v>
      </c>
    </row>
    <row r="745">
      <c r="A745" s="30" t="s">
        <v>1177</v>
      </c>
      <c r="B745" s="6" t="s">
        <v>1174</v>
      </c>
      <c r="C745" s="6" t="s">
        <v>416</v>
      </c>
      <c r="D745" s="7" t="s">
        <v>54</v>
      </c>
      <c r="E745" s="28" t="s">
        <v>55</v>
      </c>
      <c r="F745" s="5" t="s">
        <v>22</v>
      </c>
      <c r="G745" s="6" t="s">
        <v>38</v>
      </c>
      <c r="H745" s="6" t="s">
        <v>38</v>
      </c>
      <c r="I745" s="6" t="s">
        <v>38</v>
      </c>
      <c r="J745" s="8" t="s">
        <v>197</v>
      </c>
      <c r="K745" s="5" t="s">
        <v>198</v>
      </c>
      <c r="L745" s="7" t="s">
        <v>199</v>
      </c>
      <c r="M745" s="9">
        <v>474300</v>
      </c>
      <c r="N745" s="5" t="s">
        <v>336</v>
      </c>
      <c r="O745" s="31">
        <v>43711.3032147338</v>
      </c>
      <c r="Q745" s="28" t="s">
        <v>1176</v>
      </c>
      <c r="R745" s="29" t="s">
        <v>38</v>
      </c>
      <c r="S745" s="28" t="s">
        <v>75</v>
      </c>
      <c r="T745" s="28" t="s">
        <v>98</v>
      </c>
      <c r="U745" s="5" t="s">
        <v>99</v>
      </c>
      <c r="V745" s="28" t="s">
        <v>199</v>
      </c>
      <c r="W745" s="7" t="s">
        <v>1178</v>
      </c>
      <c r="X745" s="7" t="s">
        <v>899</v>
      </c>
      <c r="Y745" s="5" t="s">
        <v>79</v>
      </c>
      <c r="Z745" s="5" t="s">
        <v>38</v>
      </c>
      <c r="AA745" s="6" t="s">
        <v>38</v>
      </c>
      <c r="AB745" s="6" t="s">
        <v>38</v>
      </c>
      <c r="AC745" s="6" t="s">
        <v>38</v>
      </c>
      <c r="AD745" s="6" t="s">
        <v>38</v>
      </c>
      <c r="AE745" s="6" t="s">
        <v>38</v>
      </c>
    </row>
    <row r="746">
      <c r="A746" s="28" t="s">
        <v>1074</v>
      </c>
      <c r="B746" s="6" t="s">
        <v>1071</v>
      </c>
      <c r="C746" s="6" t="s">
        <v>2925</v>
      </c>
      <c r="D746" s="7" t="s">
        <v>54</v>
      </c>
      <c r="E746" s="28" t="s">
        <v>55</v>
      </c>
      <c r="F746" s="5" t="s">
        <v>22</v>
      </c>
      <c r="G746" s="6" t="s">
        <v>127</v>
      </c>
      <c r="H746" s="6" t="s">
        <v>38</v>
      </c>
      <c r="I746" s="6" t="s">
        <v>38</v>
      </c>
      <c r="J746" s="8" t="s">
        <v>197</v>
      </c>
      <c r="K746" s="5" t="s">
        <v>198</v>
      </c>
      <c r="L746" s="7" t="s">
        <v>199</v>
      </c>
      <c r="M746" s="9">
        <v>474400</v>
      </c>
      <c r="N746" s="5" t="s">
        <v>64</v>
      </c>
      <c r="O746" s="31">
        <v>43711.3032383102</v>
      </c>
      <c r="P746" s="32">
        <v>43711.3040986111</v>
      </c>
      <c r="Q746" s="28" t="s">
        <v>1073</v>
      </c>
      <c r="R746" s="29" t="s">
        <v>2926</v>
      </c>
      <c r="S746" s="28" t="s">
        <v>75</v>
      </c>
      <c r="T746" s="28" t="s">
        <v>98</v>
      </c>
      <c r="U746" s="5" t="s">
        <v>99</v>
      </c>
      <c r="V746" s="28" t="s">
        <v>199</v>
      </c>
      <c r="W746" s="7" t="s">
        <v>1075</v>
      </c>
      <c r="X746" s="7" t="s">
        <v>899</v>
      </c>
      <c r="Y746" s="5" t="s">
        <v>79</v>
      </c>
      <c r="Z746" s="5" t="s">
        <v>38</v>
      </c>
      <c r="AA746" s="6" t="s">
        <v>38</v>
      </c>
      <c r="AB746" s="6" t="s">
        <v>38</v>
      </c>
      <c r="AC746" s="6" t="s">
        <v>38</v>
      </c>
      <c r="AD746" s="6" t="s">
        <v>38</v>
      </c>
      <c r="AE746" s="6" t="s">
        <v>38</v>
      </c>
    </row>
    <row r="747">
      <c r="A747" s="28" t="s">
        <v>1731</v>
      </c>
      <c r="B747" s="6" t="s">
        <v>1730</v>
      </c>
      <c r="C747" s="6" t="s">
        <v>1695</v>
      </c>
      <c r="D747" s="7" t="s">
        <v>54</v>
      </c>
      <c r="E747" s="28" t="s">
        <v>55</v>
      </c>
      <c r="F747" s="5" t="s">
        <v>22</v>
      </c>
      <c r="G747" s="6" t="s">
        <v>127</v>
      </c>
      <c r="H747" s="6" t="s">
        <v>38</v>
      </c>
      <c r="I747" s="6" t="s">
        <v>38</v>
      </c>
      <c r="J747" s="8" t="s">
        <v>197</v>
      </c>
      <c r="K747" s="5" t="s">
        <v>198</v>
      </c>
      <c r="L747" s="7" t="s">
        <v>199</v>
      </c>
      <c r="M747" s="9">
        <v>43981</v>
      </c>
      <c r="N747" s="5" t="s">
        <v>220</v>
      </c>
      <c r="O747" s="31">
        <v>43711.3032593403</v>
      </c>
      <c r="P747" s="32">
        <v>43711.3040986458</v>
      </c>
      <c r="Q747" s="28" t="s">
        <v>1729</v>
      </c>
      <c r="R747" s="29" t="s">
        <v>38</v>
      </c>
      <c r="S747" s="28" t="s">
        <v>75</v>
      </c>
      <c r="T747" s="28" t="s">
        <v>98</v>
      </c>
      <c r="U747" s="5" t="s">
        <v>99</v>
      </c>
      <c r="V747" s="28" t="s">
        <v>199</v>
      </c>
      <c r="W747" s="7" t="s">
        <v>1732</v>
      </c>
      <c r="X747" s="7" t="s">
        <v>899</v>
      </c>
      <c r="Y747" s="5" t="s">
        <v>79</v>
      </c>
      <c r="Z747" s="5" t="s">
        <v>1944</v>
      </c>
      <c r="AA747" s="6" t="s">
        <v>38</v>
      </c>
      <c r="AB747" s="6" t="s">
        <v>38</v>
      </c>
      <c r="AC747" s="6" t="s">
        <v>38</v>
      </c>
      <c r="AD747" s="6" t="s">
        <v>38</v>
      </c>
      <c r="AE747" s="6" t="s">
        <v>38</v>
      </c>
    </row>
    <row r="748">
      <c r="A748" s="28" t="s">
        <v>1676</v>
      </c>
      <c r="B748" s="6" t="s">
        <v>1670</v>
      </c>
      <c r="C748" s="6" t="s">
        <v>1533</v>
      </c>
      <c r="D748" s="7" t="s">
        <v>54</v>
      </c>
      <c r="E748" s="28" t="s">
        <v>55</v>
      </c>
      <c r="F748" s="5" t="s">
        <v>22</v>
      </c>
      <c r="G748" s="6" t="s">
        <v>127</v>
      </c>
      <c r="H748" s="6" t="s">
        <v>38</v>
      </c>
      <c r="I748" s="6" t="s">
        <v>38</v>
      </c>
      <c r="J748" s="8" t="s">
        <v>197</v>
      </c>
      <c r="K748" s="5" t="s">
        <v>198</v>
      </c>
      <c r="L748" s="7" t="s">
        <v>199</v>
      </c>
      <c r="M748" s="9">
        <v>474600</v>
      </c>
      <c r="N748" s="5" t="s">
        <v>220</v>
      </c>
      <c r="O748" s="31">
        <v>43711.3032736111</v>
      </c>
      <c r="P748" s="32">
        <v>43711.3040986921</v>
      </c>
      <c r="Q748" s="28" t="s">
        <v>1675</v>
      </c>
      <c r="R748" s="29" t="s">
        <v>38</v>
      </c>
      <c r="S748" s="28" t="s">
        <v>75</v>
      </c>
      <c r="T748" s="28" t="s">
        <v>98</v>
      </c>
      <c r="U748" s="5" t="s">
        <v>99</v>
      </c>
      <c r="V748" s="28" t="s">
        <v>199</v>
      </c>
      <c r="W748" s="7" t="s">
        <v>1677</v>
      </c>
      <c r="X748" s="7" t="s">
        <v>899</v>
      </c>
      <c r="Y748" s="5" t="s">
        <v>79</v>
      </c>
      <c r="Z748" s="5" t="s">
        <v>493</v>
      </c>
      <c r="AA748" s="6" t="s">
        <v>38</v>
      </c>
      <c r="AB748" s="6" t="s">
        <v>38</v>
      </c>
      <c r="AC748" s="6" t="s">
        <v>38</v>
      </c>
      <c r="AD748" s="6" t="s">
        <v>38</v>
      </c>
      <c r="AE748" s="6" t="s">
        <v>38</v>
      </c>
    </row>
    <row r="749">
      <c r="A749" s="28" t="s">
        <v>2479</v>
      </c>
      <c r="B749" s="6" t="s">
        <v>2475</v>
      </c>
      <c r="C749" s="6" t="s">
        <v>2441</v>
      </c>
      <c r="D749" s="7" t="s">
        <v>54</v>
      </c>
      <c r="E749" s="28" t="s">
        <v>55</v>
      </c>
      <c r="F749" s="5" t="s">
        <v>22</v>
      </c>
      <c r="G749" s="6" t="s">
        <v>127</v>
      </c>
      <c r="H749" s="6" t="s">
        <v>38</v>
      </c>
      <c r="I749" s="6" t="s">
        <v>38</v>
      </c>
      <c r="J749" s="8" t="s">
        <v>2476</v>
      </c>
      <c r="K749" s="5" t="s">
        <v>2477</v>
      </c>
      <c r="L749" s="7" t="s">
        <v>2478</v>
      </c>
      <c r="M749" s="9">
        <v>45951</v>
      </c>
      <c r="N749" s="5" t="s">
        <v>220</v>
      </c>
      <c r="O749" s="31">
        <v>43711.3032886227</v>
      </c>
      <c r="P749" s="32">
        <v>43711.3040987269</v>
      </c>
      <c r="Q749" s="28" t="s">
        <v>2474</v>
      </c>
      <c r="R749" s="29" t="s">
        <v>38</v>
      </c>
      <c r="S749" s="28" t="s">
        <v>132</v>
      </c>
      <c r="T749" s="28" t="s">
        <v>221</v>
      </c>
      <c r="U749" s="5" t="s">
        <v>1143</v>
      </c>
      <c r="V749" s="28" t="s">
        <v>135</v>
      </c>
      <c r="W749" s="7" t="s">
        <v>2480</v>
      </c>
      <c r="X749" s="7" t="s">
        <v>899</v>
      </c>
      <c r="Y749" s="5" t="s">
        <v>79</v>
      </c>
      <c r="Z749" s="5" t="s">
        <v>2927</v>
      </c>
      <c r="AA749" s="6" t="s">
        <v>38</v>
      </c>
      <c r="AB749" s="6" t="s">
        <v>38</v>
      </c>
      <c r="AC749" s="6" t="s">
        <v>38</v>
      </c>
      <c r="AD749" s="6" t="s">
        <v>38</v>
      </c>
      <c r="AE749" s="6" t="s">
        <v>38</v>
      </c>
    </row>
    <row r="750">
      <c r="A750" s="28" t="s">
        <v>2482</v>
      </c>
      <c r="B750" s="6" t="s">
        <v>2475</v>
      </c>
      <c r="C750" s="6" t="s">
        <v>2441</v>
      </c>
      <c r="D750" s="7" t="s">
        <v>54</v>
      </c>
      <c r="E750" s="28" t="s">
        <v>55</v>
      </c>
      <c r="F750" s="5" t="s">
        <v>22</v>
      </c>
      <c r="G750" s="6" t="s">
        <v>127</v>
      </c>
      <c r="H750" s="6" t="s">
        <v>38</v>
      </c>
      <c r="I750" s="6" t="s">
        <v>38</v>
      </c>
      <c r="J750" s="8" t="s">
        <v>2476</v>
      </c>
      <c r="K750" s="5" t="s">
        <v>2477</v>
      </c>
      <c r="L750" s="7" t="s">
        <v>2478</v>
      </c>
      <c r="M750" s="9">
        <v>45961</v>
      </c>
      <c r="N750" s="5" t="s">
        <v>220</v>
      </c>
      <c r="O750" s="31">
        <v>43711.3033121181</v>
      </c>
      <c r="P750" s="32">
        <v>43711.3040987616</v>
      </c>
      <c r="Q750" s="28" t="s">
        <v>2481</v>
      </c>
      <c r="R750" s="29" t="s">
        <v>38</v>
      </c>
      <c r="S750" s="28" t="s">
        <v>75</v>
      </c>
      <c r="T750" s="28" t="s">
        <v>221</v>
      </c>
      <c r="U750" s="5" t="s">
        <v>99</v>
      </c>
      <c r="V750" s="28" t="s">
        <v>135</v>
      </c>
      <c r="W750" s="7" t="s">
        <v>2483</v>
      </c>
      <c r="X750" s="7" t="s">
        <v>899</v>
      </c>
      <c r="Y750" s="5" t="s">
        <v>141</v>
      </c>
      <c r="Z750" s="5" t="s">
        <v>2927</v>
      </c>
      <c r="AA750" s="6" t="s">
        <v>38</v>
      </c>
      <c r="AB750" s="6" t="s">
        <v>38</v>
      </c>
      <c r="AC750" s="6" t="s">
        <v>38</v>
      </c>
      <c r="AD750" s="6" t="s">
        <v>38</v>
      </c>
      <c r="AE750" s="6" t="s">
        <v>38</v>
      </c>
    </row>
    <row r="751">
      <c r="A751" s="28" t="s">
        <v>705</v>
      </c>
      <c r="B751" s="6" t="s">
        <v>704</v>
      </c>
      <c r="C751" s="6" t="s">
        <v>416</v>
      </c>
      <c r="D751" s="7" t="s">
        <v>54</v>
      </c>
      <c r="E751" s="28" t="s">
        <v>55</v>
      </c>
      <c r="F751" s="5" t="s">
        <v>22</v>
      </c>
      <c r="G751" s="6" t="s">
        <v>38</v>
      </c>
      <c r="H751" s="6" t="s">
        <v>38</v>
      </c>
      <c r="I751" s="6" t="s">
        <v>38</v>
      </c>
      <c r="J751" s="8" t="s">
        <v>700</v>
      </c>
      <c r="K751" s="5" t="s">
        <v>701</v>
      </c>
      <c r="L751" s="7" t="s">
        <v>702</v>
      </c>
      <c r="M751" s="9">
        <v>41371</v>
      </c>
      <c r="N751" s="5" t="s">
        <v>220</v>
      </c>
      <c r="O751" s="31">
        <v>43711.3033283912</v>
      </c>
      <c r="P751" s="32">
        <v>43711.3040988079</v>
      </c>
      <c r="Q751" s="28" t="s">
        <v>703</v>
      </c>
      <c r="R751" s="29" t="s">
        <v>38</v>
      </c>
      <c r="S751" s="28" t="s">
        <v>132</v>
      </c>
      <c r="T751" s="28" t="s">
        <v>76</v>
      </c>
      <c r="U751" s="5" t="s">
        <v>706</v>
      </c>
      <c r="V751" s="28" t="s">
        <v>135</v>
      </c>
      <c r="W751" s="7" t="s">
        <v>707</v>
      </c>
      <c r="X751" s="7" t="s">
        <v>899</v>
      </c>
      <c r="Y751" s="5" t="s">
        <v>79</v>
      </c>
      <c r="Z751" s="5" t="s">
        <v>2927</v>
      </c>
      <c r="AA751" s="6" t="s">
        <v>38</v>
      </c>
      <c r="AB751" s="6" t="s">
        <v>38</v>
      </c>
      <c r="AC751" s="6" t="s">
        <v>38</v>
      </c>
      <c r="AD751" s="6" t="s">
        <v>38</v>
      </c>
      <c r="AE751" s="6" t="s">
        <v>38</v>
      </c>
    </row>
    <row r="752">
      <c r="A752" s="28" t="s">
        <v>709</v>
      </c>
      <c r="B752" s="6" t="s">
        <v>704</v>
      </c>
      <c r="C752" s="6" t="s">
        <v>416</v>
      </c>
      <c r="D752" s="7" t="s">
        <v>54</v>
      </c>
      <c r="E752" s="28" t="s">
        <v>55</v>
      </c>
      <c r="F752" s="5" t="s">
        <v>22</v>
      </c>
      <c r="G752" s="6" t="s">
        <v>38</v>
      </c>
      <c r="H752" s="6" t="s">
        <v>38</v>
      </c>
      <c r="I752" s="6" t="s">
        <v>38</v>
      </c>
      <c r="J752" s="8" t="s">
        <v>700</v>
      </c>
      <c r="K752" s="5" t="s">
        <v>701</v>
      </c>
      <c r="L752" s="7" t="s">
        <v>702</v>
      </c>
      <c r="M752" s="9">
        <v>41381</v>
      </c>
      <c r="N752" s="5" t="s">
        <v>220</v>
      </c>
      <c r="O752" s="31">
        <v>43711.303349456</v>
      </c>
      <c r="P752" s="32">
        <v>43711.3040988426</v>
      </c>
      <c r="Q752" s="28" t="s">
        <v>708</v>
      </c>
      <c r="R752" s="29" t="s">
        <v>38</v>
      </c>
      <c r="S752" s="28" t="s">
        <v>75</v>
      </c>
      <c r="T752" s="28" t="s">
        <v>76</v>
      </c>
      <c r="U752" s="5" t="s">
        <v>77</v>
      </c>
      <c r="V752" s="28" t="s">
        <v>135</v>
      </c>
      <c r="W752" s="7" t="s">
        <v>710</v>
      </c>
      <c r="X752" s="7" t="s">
        <v>899</v>
      </c>
      <c r="Y752" s="5" t="s">
        <v>141</v>
      </c>
      <c r="Z752" s="5" t="s">
        <v>2927</v>
      </c>
      <c r="AA752" s="6" t="s">
        <v>38</v>
      </c>
      <c r="AB752" s="6" t="s">
        <v>38</v>
      </c>
      <c r="AC752" s="6" t="s">
        <v>38</v>
      </c>
      <c r="AD752" s="6" t="s">
        <v>38</v>
      </c>
      <c r="AE752" s="6" t="s">
        <v>38</v>
      </c>
    </row>
    <row r="753">
      <c r="A753" s="28" t="s">
        <v>138</v>
      </c>
      <c r="B753" s="6" t="s">
        <v>123</v>
      </c>
      <c r="C753" s="6" t="s">
        <v>124</v>
      </c>
      <c r="D753" s="7" t="s">
        <v>54</v>
      </c>
      <c r="E753" s="28" t="s">
        <v>55</v>
      </c>
      <c r="F753" s="5" t="s">
        <v>22</v>
      </c>
      <c r="G753" s="6" t="s">
        <v>127</v>
      </c>
      <c r="H753" s="6" t="s">
        <v>38</v>
      </c>
      <c r="I753" s="6" t="s">
        <v>38</v>
      </c>
      <c r="J753" s="8" t="s">
        <v>197</v>
      </c>
      <c r="K753" s="5" t="s">
        <v>198</v>
      </c>
      <c r="L753" s="7" t="s">
        <v>199</v>
      </c>
      <c r="M753" s="9">
        <v>475100</v>
      </c>
      <c r="N753" s="5" t="s">
        <v>220</v>
      </c>
      <c r="O753" s="31">
        <v>43711.3033727199</v>
      </c>
      <c r="P753" s="32">
        <v>43711.3040989236</v>
      </c>
      <c r="Q753" s="28" t="s">
        <v>137</v>
      </c>
      <c r="R753" s="29" t="s">
        <v>38</v>
      </c>
      <c r="S753" s="28" t="s">
        <v>75</v>
      </c>
      <c r="T753" s="28" t="s">
        <v>133</v>
      </c>
      <c r="U753" s="5" t="s">
        <v>139</v>
      </c>
      <c r="V753" s="28" t="s">
        <v>199</v>
      </c>
      <c r="W753" s="7" t="s">
        <v>140</v>
      </c>
      <c r="X753" s="7" t="s">
        <v>899</v>
      </c>
      <c r="Y753" s="5" t="s">
        <v>79</v>
      </c>
      <c r="Z753" s="5" t="s">
        <v>497</v>
      </c>
      <c r="AA753" s="6" t="s">
        <v>38</v>
      </c>
      <c r="AB753" s="6" t="s">
        <v>38</v>
      </c>
      <c r="AC753" s="6" t="s">
        <v>38</v>
      </c>
      <c r="AD753" s="6" t="s">
        <v>38</v>
      </c>
      <c r="AE753" s="6" t="s">
        <v>38</v>
      </c>
    </row>
    <row r="754">
      <c r="A754" s="30" t="s">
        <v>747</v>
      </c>
      <c r="B754" s="6" t="s">
        <v>744</v>
      </c>
      <c r="C754" s="6" t="s">
        <v>124</v>
      </c>
      <c r="D754" s="7" t="s">
        <v>54</v>
      </c>
      <c r="E754" s="28" t="s">
        <v>55</v>
      </c>
      <c r="F754" s="5" t="s">
        <v>22</v>
      </c>
      <c r="G754" s="6" t="s">
        <v>127</v>
      </c>
      <c r="H754" s="6" t="s">
        <v>38</v>
      </c>
      <c r="I754" s="6" t="s">
        <v>38</v>
      </c>
      <c r="J754" s="8" t="s">
        <v>128</v>
      </c>
      <c r="K754" s="5" t="s">
        <v>129</v>
      </c>
      <c r="L754" s="7" t="s">
        <v>130</v>
      </c>
      <c r="M754" s="9">
        <v>41491</v>
      </c>
      <c r="N754" s="5" t="s">
        <v>336</v>
      </c>
      <c r="O754" s="31">
        <v>43711.3033952199</v>
      </c>
      <c r="Q754" s="28" t="s">
        <v>746</v>
      </c>
      <c r="R754" s="29" t="s">
        <v>38</v>
      </c>
      <c r="S754" s="28" t="s">
        <v>75</v>
      </c>
      <c r="T754" s="28" t="s">
        <v>133</v>
      </c>
      <c r="U754" s="5" t="s">
        <v>139</v>
      </c>
      <c r="V754" s="28" t="s">
        <v>135</v>
      </c>
      <c r="W754" s="7" t="s">
        <v>748</v>
      </c>
      <c r="X754" s="7" t="s">
        <v>899</v>
      </c>
      <c r="Y754" s="5" t="s">
        <v>141</v>
      </c>
      <c r="Z754" s="5" t="s">
        <v>38</v>
      </c>
      <c r="AA754" s="6" t="s">
        <v>38</v>
      </c>
      <c r="AB754" s="6" t="s">
        <v>38</v>
      </c>
      <c r="AC754" s="6" t="s">
        <v>38</v>
      </c>
      <c r="AD754" s="6" t="s">
        <v>38</v>
      </c>
      <c r="AE754" s="6" t="s">
        <v>38</v>
      </c>
    </row>
    <row r="755">
      <c r="A755" s="28" t="s">
        <v>1085</v>
      </c>
      <c r="B755" s="6" t="s">
        <v>1084</v>
      </c>
      <c r="C755" s="6" t="s">
        <v>193</v>
      </c>
      <c r="D755" s="7" t="s">
        <v>54</v>
      </c>
      <c r="E755" s="28" t="s">
        <v>55</v>
      </c>
      <c r="F755" s="5" t="s">
        <v>22</v>
      </c>
      <c r="G755" s="6" t="s">
        <v>38</v>
      </c>
      <c r="H755" s="6" t="s">
        <v>38</v>
      </c>
      <c r="I755" s="6" t="s">
        <v>38</v>
      </c>
      <c r="J755" s="8" t="s">
        <v>128</v>
      </c>
      <c r="K755" s="5" t="s">
        <v>129</v>
      </c>
      <c r="L755" s="7" t="s">
        <v>130</v>
      </c>
      <c r="M755" s="9">
        <v>42301</v>
      </c>
      <c r="N755" s="5" t="s">
        <v>220</v>
      </c>
      <c r="O755" s="31">
        <v>43711.3034178241</v>
      </c>
      <c r="P755" s="32">
        <v>43711.3040989583</v>
      </c>
      <c r="Q755" s="28" t="s">
        <v>1083</v>
      </c>
      <c r="R755" s="29" t="s">
        <v>38</v>
      </c>
      <c r="S755" s="28" t="s">
        <v>132</v>
      </c>
      <c r="T755" s="28" t="s">
        <v>98</v>
      </c>
      <c r="U755" s="5" t="s">
        <v>706</v>
      </c>
      <c r="V755" s="28" t="s">
        <v>135</v>
      </c>
      <c r="W755" s="7" t="s">
        <v>1086</v>
      </c>
      <c r="X755" s="7" t="s">
        <v>899</v>
      </c>
      <c r="Y755" s="5" t="s">
        <v>79</v>
      </c>
      <c r="Z755" s="5" t="s">
        <v>2927</v>
      </c>
      <c r="AA755" s="6" t="s">
        <v>38</v>
      </c>
      <c r="AB755" s="6" t="s">
        <v>38</v>
      </c>
      <c r="AC755" s="6" t="s">
        <v>38</v>
      </c>
      <c r="AD755" s="6" t="s">
        <v>38</v>
      </c>
      <c r="AE755" s="6" t="s">
        <v>38</v>
      </c>
    </row>
    <row r="756">
      <c r="A756" s="28" t="s">
        <v>1088</v>
      </c>
      <c r="B756" s="6" t="s">
        <v>1084</v>
      </c>
      <c r="C756" s="6" t="s">
        <v>193</v>
      </c>
      <c r="D756" s="7" t="s">
        <v>54</v>
      </c>
      <c r="E756" s="28" t="s">
        <v>55</v>
      </c>
      <c r="F756" s="5" t="s">
        <v>22</v>
      </c>
      <c r="G756" s="6" t="s">
        <v>38</v>
      </c>
      <c r="H756" s="6" t="s">
        <v>38</v>
      </c>
      <c r="I756" s="6" t="s">
        <v>38</v>
      </c>
      <c r="J756" s="8" t="s">
        <v>128</v>
      </c>
      <c r="K756" s="5" t="s">
        <v>129</v>
      </c>
      <c r="L756" s="7" t="s">
        <v>130</v>
      </c>
      <c r="M756" s="9">
        <v>42311</v>
      </c>
      <c r="N756" s="5" t="s">
        <v>220</v>
      </c>
      <c r="O756" s="31">
        <v>43711.3034326389</v>
      </c>
      <c r="P756" s="32">
        <v>43711.3040989931</v>
      </c>
      <c r="Q756" s="28" t="s">
        <v>1087</v>
      </c>
      <c r="R756" s="29" t="s">
        <v>38</v>
      </c>
      <c r="S756" s="28" t="s">
        <v>75</v>
      </c>
      <c r="T756" s="28" t="s">
        <v>98</v>
      </c>
      <c r="U756" s="5" t="s">
        <v>99</v>
      </c>
      <c r="V756" s="28" t="s">
        <v>135</v>
      </c>
      <c r="W756" s="7" t="s">
        <v>1089</v>
      </c>
      <c r="X756" s="7" t="s">
        <v>899</v>
      </c>
      <c r="Y756" s="5" t="s">
        <v>141</v>
      </c>
      <c r="Z756" s="5" t="s">
        <v>2927</v>
      </c>
      <c r="AA756" s="6" t="s">
        <v>38</v>
      </c>
      <c r="AB756" s="6" t="s">
        <v>38</v>
      </c>
      <c r="AC756" s="6" t="s">
        <v>38</v>
      </c>
      <c r="AD756" s="6" t="s">
        <v>38</v>
      </c>
      <c r="AE756" s="6" t="s">
        <v>38</v>
      </c>
    </row>
    <row r="757">
      <c r="A757" s="28" t="s">
        <v>1322</v>
      </c>
      <c r="B757" s="6" t="s">
        <v>1319</v>
      </c>
      <c r="C757" s="6" t="s">
        <v>2928</v>
      </c>
      <c r="D757" s="7" t="s">
        <v>54</v>
      </c>
      <c r="E757" s="28" t="s">
        <v>55</v>
      </c>
      <c r="F757" s="5" t="s">
        <v>22</v>
      </c>
      <c r="G757" s="6" t="s">
        <v>127</v>
      </c>
      <c r="H757" s="6" t="s">
        <v>38</v>
      </c>
      <c r="I757" s="6" t="s">
        <v>38</v>
      </c>
      <c r="J757" s="8" t="s">
        <v>197</v>
      </c>
      <c r="K757" s="5" t="s">
        <v>198</v>
      </c>
      <c r="L757" s="7" t="s">
        <v>199</v>
      </c>
      <c r="M757" s="9">
        <v>475500</v>
      </c>
      <c r="N757" s="5" t="s">
        <v>220</v>
      </c>
      <c r="O757" s="31">
        <v>43711.3034444097</v>
      </c>
      <c r="P757" s="32">
        <v>43711.3040990741</v>
      </c>
      <c r="Q757" s="28" t="s">
        <v>1321</v>
      </c>
      <c r="R757" s="29" t="s">
        <v>38</v>
      </c>
      <c r="S757" s="28" t="s">
        <v>75</v>
      </c>
      <c r="T757" s="28" t="s">
        <v>98</v>
      </c>
      <c r="U757" s="5" t="s">
        <v>99</v>
      </c>
      <c r="V757" s="28" t="s">
        <v>199</v>
      </c>
      <c r="W757" s="7" t="s">
        <v>1323</v>
      </c>
      <c r="X757" s="7" t="s">
        <v>899</v>
      </c>
      <c r="Y757" s="5" t="s">
        <v>79</v>
      </c>
      <c r="Z757" s="5" t="s">
        <v>493</v>
      </c>
      <c r="AA757" s="6" t="s">
        <v>38</v>
      </c>
      <c r="AB757" s="6" t="s">
        <v>38</v>
      </c>
      <c r="AC757" s="6" t="s">
        <v>38</v>
      </c>
      <c r="AD757" s="6" t="s">
        <v>38</v>
      </c>
      <c r="AE757" s="6" t="s">
        <v>38</v>
      </c>
    </row>
    <row r="758">
      <c r="A758" s="28" t="s">
        <v>1711</v>
      </c>
      <c r="B758" s="6" t="s">
        <v>1708</v>
      </c>
      <c r="C758" s="6" t="s">
        <v>1695</v>
      </c>
      <c r="D758" s="7" t="s">
        <v>54</v>
      </c>
      <c r="E758" s="28" t="s">
        <v>55</v>
      </c>
      <c r="F758" s="5" t="s">
        <v>22</v>
      </c>
      <c r="G758" s="6" t="s">
        <v>127</v>
      </c>
      <c r="H758" s="6" t="s">
        <v>38</v>
      </c>
      <c r="I758" s="6" t="s">
        <v>38</v>
      </c>
      <c r="J758" s="8" t="s">
        <v>197</v>
      </c>
      <c r="K758" s="5" t="s">
        <v>198</v>
      </c>
      <c r="L758" s="7" t="s">
        <v>199</v>
      </c>
      <c r="M758" s="9">
        <v>475600</v>
      </c>
      <c r="N758" s="5" t="s">
        <v>220</v>
      </c>
      <c r="O758" s="31">
        <v>43711.3034554398</v>
      </c>
      <c r="P758" s="32">
        <v>43711.3040991088</v>
      </c>
      <c r="Q758" s="28" t="s">
        <v>1710</v>
      </c>
      <c r="R758" s="29" t="s">
        <v>38</v>
      </c>
      <c r="S758" s="28" t="s">
        <v>75</v>
      </c>
      <c r="T758" s="28" t="s">
        <v>98</v>
      </c>
      <c r="U758" s="5" t="s">
        <v>99</v>
      </c>
      <c r="V758" s="28" t="s">
        <v>199</v>
      </c>
      <c r="W758" s="7" t="s">
        <v>1712</v>
      </c>
      <c r="X758" s="7" t="s">
        <v>899</v>
      </c>
      <c r="Y758" s="5" t="s">
        <v>79</v>
      </c>
      <c r="Z758" s="5" t="s">
        <v>1944</v>
      </c>
      <c r="AA758" s="6" t="s">
        <v>38</v>
      </c>
      <c r="AB758" s="6" t="s">
        <v>38</v>
      </c>
      <c r="AC758" s="6" t="s">
        <v>38</v>
      </c>
      <c r="AD758" s="6" t="s">
        <v>38</v>
      </c>
      <c r="AE758" s="6" t="s">
        <v>38</v>
      </c>
    </row>
    <row r="759">
      <c r="A759" s="28" t="s">
        <v>2463</v>
      </c>
      <c r="B759" s="6" t="s">
        <v>2462</v>
      </c>
      <c r="C759" s="6" t="s">
        <v>2929</v>
      </c>
      <c r="D759" s="7" t="s">
        <v>54</v>
      </c>
      <c r="E759" s="28" t="s">
        <v>55</v>
      </c>
      <c r="F759" s="5" t="s">
        <v>22</v>
      </c>
      <c r="G759" s="6" t="s">
        <v>127</v>
      </c>
      <c r="H759" s="6" t="s">
        <v>38</v>
      </c>
      <c r="I759" s="6" t="s">
        <v>38</v>
      </c>
      <c r="J759" s="8" t="s">
        <v>89</v>
      </c>
      <c r="K759" s="5" t="s">
        <v>90</v>
      </c>
      <c r="L759" s="7" t="s">
        <v>91</v>
      </c>
      <c r="M759" s="9">
        <v>45911</v>
      </c>
      <c r="N759" s="5" t="s">
        <v>220</v>
      </c>
      <c r="O759" s="31">
        <v>43711.3034664352</v>
      </c>
      <c r="P759" s="32">
        <v>43711.3040991551</v>
      </c>
      <c r="Q759" s="28" t="s">
        <v>2461</v>
      </c>
      <c r="R759" s="29" t="s">
        <v>38</v>
      </c>
      <c r="S759" s="28" t="s">
        <v>75</v>
      </c>
      <c r="T759" s="28" t="s">
        <v>431</v>
      </c>
      <c r="U759" s="5" t="s">
        <v>77</v>
      </c>
      <c r="V759" s="28" t="s">
        <v>91</v>
      </c>
      <c r="W759" s="7" t="s">
        <v>1401</v>
      </c>
      <c r="X759" s="7" t="s">
        <v>899</v>
      </c>
      <c r="Y759" s="5" t="s">
        <v>79</v>
      </c>
      <c r="Z759" s="5" t="s">
        <v>2923</v>
      </c>
      <c r="AA759" s="6" t="s">
        <v>38</v>
      </c>
      <c r="AB759" s="6" t="s">
        <v>38</v>
      </c>
      <c r="AC759" s="6" t="s">
        <v>38</v>
      </c>
      <c r="AD759" s="6" t="s">
        <v>38</v>
      </c>
      <c r="AE759" s="6" t="s">
        <v>38</v>
      </c>
    </row>
    <row r="760">
      <c r="A760" s="30" t="s">
        <v>2071</v>
      </c>
      <c r="B760" s="6" t="s">
        <v>2068</v>
      </c>
      <c r="C760" s="6" t="s">
        <v>2049</v>
      </c>
      <c r="D760" s="7" t="s">
        <v>54</v>
      </c>
      <c r="E760" s="28" t="s">
        <v>55</v>
      </c>
      <c r="F760" s="5" t="s">
        <v>22</v>
      </c>
      <c r="G760" s="6" t="s">
        <v>127</v>
      </c>
      <c r="H760" s="6" t="s">
        <v>38</v>
      </c>
      <c r="I760" s="6" t="s">
        <v>38</v>
      </c>
      <c r="J760" s="8" t="s">
        <v>197</v>
      </c>
      <c r="K760" s="5" t="s">
        <v>198</v>
      </c>
      <c r="L760" s="7" t="s">
        <v>199</v>
      </c>
      <c r="M760" s="9">
        <v>475800</v>
      </c>
      <c r="N760" s="5" t="s">
        <v>363</v>
      </c>
      <c r="O760" s="31">
        <v>43711.3034790509</v>
      </c>
      <c r="Q760" s="28" t="s">
        <v>2070</v>
      </c>
      <c r="R760" s="29" t="s">
        <v>38</v>
      </c>
      <c r="S760" s="28" t="s">
        <v>75</v>
      </c>
      <c r="T760" s="28" t="s">
        <v>98</v>
      </c>
      <c r="U760" s="5" t="s">
        <v>99</v>
      </c>
      <c r="V760" s="28" t="s">
        <v>199</v>
      </c>
      <c r="W760" s="7" t="s">
        <v>2072</v>
      </c>
      <c r="X760" s="7" t="s">
        <v>899</v>
      </c>
      <c r="Y760" s="5" t="s">
        <v>79</v>
      </c>
      <c r="Z760" s="5" t="s">
        <v>38</v>
      </c>
      <c r="AA760" s="6" t="s">
        <v>38</v>
      </c>
      <c r="AB760" s="6" t="s">
        <v>38</v>
      </c>
      <c r="AC760" s="6" t="s">
        <v>38</v>
      </c>
      <c r="AD760" s="6" t="s">
        <v>38</v>
      </c>
      <c r="AE760" s="6" t="s">
        <v>38</v>
      </c>
    </row>
    <row r="761">
      <c r="A761" s="28" t="s">
        <v>1702</v>
      </c>
      <c r="B761" s="6" t="s">
        <v>1694</v>
      </c>
      <c r="C761" s="6" t="s">
        <v>2930</v>
      </c>
      <c r="D761" s="7" t="s">
        <v>54</v>
      </c>
      <c r="E761" s="28" t="s">
        <v>55</v>
      </c>
      <c r="F761" s="5" t="s">
        <v>22</v>
      </c>
      <c r="G761" s="6" t="s">
        <v>127</v>
      </c>
      <c r="H761" s="6" t="s">
        <v>38</v>
      </c>
      <c r="I761" s="6" t="s">
        <v>38</v>
      </c>
      <c r="J761" s="8" t="s">
        <v>197</v>
      </c>
      <c r="K761" s="5" t="s">
        <v>198</v>
      </c>
      <c r="L761" s="7" t="s">
        <v>199</v>
      </c>
      <c r="M761" s="9">
        <v>475900</v>
      </c>
      <c r="N761" s="5" t="s">
        <v>220</v>
      </c>
      <c r="O761" s="31">
        <v>43711.3034944792</v>
      </c>
      <c r="P761" s="32">
        <v>43711.3040991898</v>
      </c>
      <c r="Q761" s="28" t="s">
        <v>1700</v>
      </c>
      <c r="R761" s="29" t="s">
        <v>38</v>
      </c>
      <c r="S761" s="28" t="s">
        <v>75</v>
      </c>
      <c r="T761" s="28" t="s">
        <v>98</v>
      </c>
      <c r="U761" s="5" t="s">
        <v>99</v>
      </c>
      <c r="V761" s="28" t="s">
        <v>199</v>
      </c>
      <c r="W761" s="7" t="s">
        <v>1703</v>
      </c>
      <c r="X761" s="7" t="s">
        <v>899</v>
      </c>
      <c r="Y761" s="5" t="s">
        <v>79</v>
      </c>
      <c r="Z761" s="5" t="s">
        <v>1944</v>
      </c>
      <c r="AA761" s="6" t="s">
        <v>38</v>
      </c>
      <c r="AB761" s="6" t="s">
        <v>38</v>
      </c>
      <c r="AC761" s="6" t="s">
        <v>38</v>
      </c>
      <c r="AD761" s="6" t="s">
        <v>38</v>
      </c>
      <c r="AE761" s="6" t="s">
        <v>38</v>
      </c>
    </row>
    <row r="762">
      <c r="A762" s="28" t="s">
        <v>2100</v>
      </c>
      <c r="B762" s="6" t="s">
        <v>2094</v>
      </c>
      <c r="C762" s="6" t="s">
        <v>2049</v>
      </c>
      <c r="D762" s="7" t="s">
        <v>54</v>
      </c>
      <c r="E762" s="28" t="s">
        <v>55</v>
      </c>
      <c r="F762" s="5" t="s">
        <v>22</v>
      </c>
      <c r="G762" s="6" t="s">
        <v>127</v>
      </c>
      <c r="H762" s="6" t="s">
        <v>38</v>
      </c>
      <c r="I762" s="6" t="s">
        <v>38</v>
      </c>
      <c r="J762" s="8" t="s">
        <v>674</v>
      </c>
      <c r="K762" s="5" t="s">
        <v>675</v>
      </c>
      <c r="L762" s="7" t="s">
        <v>676</v>
      </c>
      <c r="M762" s="9">
        <v>476000</v>
      </c>
      <c r="N762" s="5" t="s">
        <v>64</v>
      </c>
      <c r="O762" s="31">
        <v>43711.3035069792</v>
      </c>
      <c r="P762" s="32">
        <v>43711.3040992708</v>
      </c>
      <c r="Q762" s="28" t="s">
        <v>2099</v>
      </c>
      <c r="R762" s="29" t="s">
        <v>2931</v>
      </c>
      <c r="S762" s="28" t="s">
        <v>75</v>
      </c>
      <c r="T762" s="28" t="s">
        <v>98</v>
      </c>
      <c r="U762" s="5" t="s">
        <v>99</v>
      </c>
      <c r="V762" s="28" t="s">
        <v>676</v>
      </c>
      <c r="W762" s="7" t="s">
        <v>2101</v>
      </c>
      <c r="X762" s="7" t="s">
        <v>899</v>
      </c>
      <c r="Y762" s="5" t="s">
        <v>79</v>
      </c>
      <c r="Z762" s="5" t="s">
        <v>38</v>
      </c>
      <c r="AA762" s="6" t="s">
        <v>38</v>
      </c>
      <c r="AB762" s="6" t="s">
        <v>38</v>
      </c>
      <c r="AC762" s="6" t="s">
        <v>38</v>
      </c>
      <c r="AD762" s="6" t="s">
        <v>38</v>
      </c>
      <c r="AE762" s="6" t="s">
        <v>38</v>
      </c>
    </row>
    <row r="763">
      <c r="A763" s="28" t="s">
        <v>524</v>
      </c>
      <c r="B763" s="6" t="s">
        <v>518</v>
      </c>
      <c r="C763" s="6" t="s">
        <v>124</v>
      </c>
      <c r="D763" s="7" t="s">
        <v>54</v>
      </c>
      <c r="E763" s="28" t="s">
        <v>55</v>
      </c>
      <c r="F763" s="5" t="s">
        <v>22</v>
      </c>
      <c r="G763" s="6" t="s">
        <v>127</v>
      </c>
      <c r="H763" s="6" t="s">
        <v>38</v>
      </c>
      <c r="I763" s="6" t="s">
        <v>38</v>
      </c>
      <c r="J763" s="8" t="s">
        <v>2932</v>
      </c>
      <c r="K763" s="5" t="s">
        <v>2933</v>
      </c>
      <c r="L763" s="7" t="s">
        <v>2934</v>
      </c>
      <c r="M763" s="9">
        <v>476100</v>
      </c>
      <c r="N763" s="5" t="s">
        <v>336</v>
      </c>
      <c r="O763" s="31">
        <v>43711.3035194444</v>
      </c>
      <c r="P763" s="32">
        <v>43711.3040992708</v>
      </c>
      <c r="Q763" s="28" t="s">
        <v>523</v>
      </c>
      <c r="R763" s="29" t="s">
        <v>38</v>
      </c>
      <c r="S763" s="28" t="s">
        <v>75</v>
      </c>
      <c r="T763" s="28" t="s">
        <v>511</v>
      </c>
      <c r="U763" s="5" t="s">
        <v>99</v>
      </c>
      <c r="V763" s="28" t="s">
        <v>2934</v>
      </c>
      <c r="W763" s="7" t="s">
        <v>525</v>
      </c>
      <c r="X763" s="7" t="s">
        <v>899</v>
      </c>
      <c r="Y763" s="5" t="s">
        <v>79</v>
      </c>
      <c r="Z763" s="5" t="s">
        <v>38</v>
      </c>
      <c r="AA763" s="6" t="s">
        <v>38</v>
      </c>
      <c r="AB763" s="6" t="s">
        <v>38</v>
      </c>
      <c r="AC763" s="6" t="s">
        <v>38</v>
      </c>
      <c r="AD763" s="6" t="s">
        <v>38</v>
      </c>
      <c r="AE763" s="6" t="s">
        <v>38</v>
      </c>
    </row>
    <row r="764">
      <c r="A764" s="28" t="s">
        <v>1561</v>
      </c>
      <c r="B764" s="6" t="s">
        <v>1556</v>
      </c>
      <c r="C764" s="6" t="s">
        <v>1557</v>
      </c>
      <c r="D764" s="7" t="s">
        <v>54</v>
      </c>
      <c r="E764" s="28" t="s">
        <v>55</v>
      </c>
      <c r="F764" s="5" t="s">
        <v>22</v>
      </c>
      <c r="G764" s="6" t="s">
        <v>127</v>
      </c>
      <c r="H764" s="6" t="s">
        <v>38</v>
      </c>
      <c r="I764" s="6" t="s">
        <v>38</v>
      </c>
      <c r="J764" s="8" t="s">
        <v>1558</v>
      </c>
      <c r="K764" s="5" t="s">
        <v>1559</v>
      </c>
      <c r="L764" s="7" t="s">
        <v>1560</v>
      </c>
      <c r="M764" s="9">
        <v>43531</v>
      </c>
      <c r="N764" s="5" t="s">
        <v>220</v>
      </c>
      <c r="O764" s="31">
        <v>43711.3035322917</v>
      </c>
      <c r="P764" s="32">
        <v>43711.3040993403</v>
      </c>
      <c r="Q764" s="28" t="s">
        <v>1555</v>
      </c>
      <c r="R764" s="29" t="s">
        <v>38</v>
      </c>
      <c r="S764" s="28" t="s">
        <v>75</v>
      </c>
      <c r="T764" s="28" t="s">
        <v>98</v>
      </c>
      <c r="U764" s="5" t="s">
        <v>99</v>
      </c>
      <c r="V764" s="28" t="s">
        <v>1562</v>
      </c>
      <c r="W764" s="7" t="s">
        <v>1563</v>
      </c>
      <c r="X764" s="7" t="s">
        <v>899</v>
      </c>
      <c r="Y764" s="5" t="s">
        <v>84</v>
      </c>
      <c r="Z764" s="5" t="s">
        <v>2935</v>
      </c>
      <c r="AA764" s="6" t="s">
        <v>38</v>
      </c>
      <c r="AB764" s="6" t="s">
        <v>38</v>
      </c>
      <c r="AC764" s="6" t="s">
        <v>38</v>
      </c>
      <c r="AD764" s="6" t="s">
        <v>38</v>
      </c>
      <c r="AE764" s="6" t="s">
        <v>38</v>
      </c>
    </row>
    <row r="765">
      <c r="A765" s="28" t="s">
        <v>1807</v>
      </c>
      <c r="B765" s="6" t="s">
        <v>1805</v>
      </c>
      <c r="C765" s="6" t="s">
        <v>1695</v>
      </c>
      <c r="D765" s="7" t="s">
        <v>54</v>
      </c>
      <c r="E765" s="28" t="s">
        <v>55</v>
      </c>
      <c r="F765" s="5" t="s">
        <v>22</v>
      </c>
      <c r="G765" s="6" t="s">
        <v>127</v>
      </c>
      <c r="H765" s="6" t="s">
        <v>38</v>
      </c>
      <c r="I765" s="6" t="s">
        <v>38</v>
      </c>
      <c r="J765" s="8" t="s">
        <v>1558</v>
      </c>
      <c r="K765" s="5" t="s">
        <v>1559</v>
      </c>
      <c r="L765" s="7" t="s">
        <v>1560</v>
      </c>
      <c r="M765" s="9">
        <v>44171</v>
      </c>
      <c r="N765" s="5" t="s">
        <v>64</v>
      </c>
      <c r="O765" s="31">
        <v>43711.3035518866</v>
      </c>
      <c r="P765" s="32">
        <v>43711.3040993866</v>
      </c>
      <c r="Q765" s="28" t="s">
        <v>1804</v>
      </c>
      <c r="R765" s="29" t="s">
        <v>2936</v>
      </c>
      <c r="S765" s="28" t="s">
        <v>75</v>
      </c>
      <c r="T765" s="28" t="s">
        <v>98</v>
      </c>
      <c r="U765" s="5" t="s">
        <v>99</v>
      </c>
      <c r="V765" s="28" t="s">
        <v>1562</v>
      </c>
      <c r="W765" s="7" t="s">
        <v>1808</v>
      </c>
      <c r="X765" s="7" t="s">
        <v>899</v>
      </c>
      <c r="Y765" s="5" t="s">
        <v>84</v>
      </c>
      <c r="Z765" s="5" t="s">
        <v>38</v>
      </c>
      <c r="AA765" s="6" t="s">
        <v>38</v>
      </c>
      <c r="AB765" s="6" t="s">
        <v>38</v>
      </c>
      <c r="AC765" s="6" t="s">
        <v>38</v>
      </c>
      <c r="AD765" s="6" t="s">
        <v>38</v>
      </c>
      <c r="AE765" s="6" t="s">
        <v>38</v>
      </c>
    </row>
    <row r="766">
      <c r="A766" s="28" t="s">
        <v>2426</v>
      </c>
      <c r="B766" s="6" t="s">
        <v>2425</v>
      </c>
      <c r="C766" s="6" t="s">
        <v>443</v>
      </c>
      <c r="D766" s="7" t="s">
        <v>54</v>
      </c>
      <c r="E766" s="28" t="s">
        <v>55</v>
      </c>
      <c r="F766" s="5" t="s">
        <v>22</v>
      </c>
      <c r="G766" s="6" t="s">
        <v>127</v>
      </c>
      <c r="H766" s="6" t="s">
        <v>38</v>
      </c>
      <c r="I766" s="6" t="s">
        <v>38</v>
      </c>
      <c r="J766" s="8" t="s">
        <v>1558</v>
      </c>
      <c r="K766" s="5" t="s">
        <v>1559</v>
      </c>
      <c r="L766" s="7" t="s">
        <v>1560</v>
      </c>
      <c r="M766" s="9">
        <v>45801</v>
      </c>
      <c r="N766" s="5" t="s">
        <v>220</v>
      </c>
      <c r="O766" s="31">
        <v>43711.3035716782</v>
      </c>
      <c r="P766" s="32">
        <v>43711.3040994213</v>
      </c>
      <c r="Q766" s="28" t="s">
        <v>2424</v>
      </c>
      <c r="R766" s="29" t="s">
        <v>38</v>
      </c>
      <c r="S766" s="28" t="s">
        <v>75</v>
      </c>
      <c r="T766" s="28" t="s">
        <v>98</v>
      </c>
      <c r="U766" s="5" t="s">
        <v>99</v>
      </c>
      <c r="V766" s="28" t="s">
        <v>1562</v>
      </c>
      <c r="W766" s="7" t="s">
        <v>2427</v>
      </c>
      <c r="X766" s="7" t="s">
        <v>899</v>
      </c>
      <c r="Y766" s="5" t="s">
        <v>84</v>
      </c>
      <c r="Z766" s="5" t="s">
        <v>2935</v>
      </c>
      <c r="AA766" s="6" t="s">
        <v>38</v>
      </c>
      <c r="AB766" s="6" t="s">
        <v>38</v>
      </c>
      <c r="AC766" s="6" t="s">
        <v>38</v>
      </c>
      <c r="AD766" s="6" t="s">
        <v>38</v>
      </c>
      <c r="AE766" s="6" t="s">
        <v>38</v>
      </c>
    </row>
    <row r="767">
      <c r="A767" s="28" t="s">
        <v>631</v>
      </c>
      <c r="B767" s="6" t="s">
        <v>624</v>
      </c>
      <c r="C767" s="6" t="s">
        <v>625</v>
      </c>
      <c r="D767" s="7" t="s">
        <v>54</v>
      </c>
      <c r="E767" s="28" t="s">
        <v>55</v>
      </c>
      <c r="F767" s="5" t="s">
        <v>22</v>
      </c>
      <c r="G767" s="6" t="s">
        <v>127</v>
      </c>
      <c r="H767" s="6" t="s">
        <v>38</v>
      </c>
      <c r="I767" s="6" t="s">
        <v>38</v>
      </c>
      <c r="J767" s="8" t="s">
        <v>628</v>
      </c>
      <c r="K767" s="5" t="s">
        <v>629</v>
      </c>
      <c r="L767" s="7" t="s">
        <v>630</v>
      </c>
      <c r="M767" s="9">
        <v>41211</v>
      </c>
      <c r="N767" s="5" t="s">
        <v>220</v>
      </c>
      <c r="O767" s="31">
        <v>43711.3035914005</v>
      </c>
      <c r="P767" s="32">
        <v>43711.304099456</v>
      </c>
      <c r="Q767" s="28" t="s">
        <v>623</v>
      </c>
      <c r="R767" s="29" t="s">
        <v>38</v>
      </c>
      <c r="S767" s="28" t="s">
        <v>75</v>
      </c>
      <c r="T767" s="28" t="s">
        <v>431</v>
      </c>
      <c r="U767" s="5" t="s">
        <v>77</v>
      </c>
      <c r="V767" s="28" t="s">
        <v>632</v>
      </c>
      <c r="W767" s="7" t="s">
        <v>633</v>
      </c>
      <c r="X767" s="7" t="s">
        <v>899</v>
      </c>
      <c r="Y767" s="5" t="s">
        <v>84</v>
      </c>
      <c r="Z767" s="5" t="s">
        <v>2937</v>
      </c>
      <c r="AA767" s="6" t="s">
        <v>38</v>
      </c>
      <c r="AB767" s="6" t="s">
        <v>38</v>
      </c>
      <c r="AC767" s="6" t="s">
        <v>38</v>
      </c>
      <c r="AD767" s="6" t="s">
        <v>38</v>
      </c>
      <c r="AE767" s="6" t="s">
        <v>38</v>
      </c>
    </row>
    <row r="768">
      <c r="A768" s="28" t="s">
        <v>396</v>
      </c>
      <c r="B768" s="6" t="s">
        <v>394</v>
      </c>
      <c r="C768" s="6" t="s">
        <v>395</v>
      </c>
      <c r="D768" s="7" t="s">
        <v>54</v>
      </c>
      <c r="E768" s="28" t="s">
        <v>55</v>
      </c>
      <c r="F768" s="5" t="s">
        <v>22</v>
      </c>
      <c r="G768" s="6" t="s">
        <v>38</v>
      </c>
      <c r="H768" s="6" t="s">
        <v>38</v>
      </c>
      <c r="I768" s="6" t="s">
        <v>38</v>
      </c>
      <c r="J768" s="8" t="s">
        <v>217</v>
      </c>
      <c r="K768" s="5" t="s">
        <v>218</v>
      </c>
      <c r="L768" s="7" t="s">
        <v>219</v>
      </c>
      <c r="M768" s="9">
        <v>40741</v>
      </c>
      <c r="N768" s="5" t="s">
        <v>220</v>
      </c>
      <c r="O768" s="31">
        <v>43711.3036049768</v>
      </c>
      <c r="P768" s="32">
        <v>43711.3040995023</v>
      </c>
      <c r="Q768" s="28" t="s">
        <v>393</v>
      </c>
      <c r="R768" s="29" t="s">
        <v>38</v>
      </c>
      <c r="S768" s="28" t="s">
        <v>75</v>
      </c>
      <c r="T768" s="28" t="s">
        <v>147</v>
      </c>
      <c r="U768" s="5" t="s">
        <v>159</v>
      </c>
      <c r="V768" s="28" t="s">
        <v>219</v>
      </c>
      <c r="W768" s="7" t="s">
        <v>397</v>
      </c>
      <c r="X768" s="7" t="s">
        <v>899</v>
      </c>
      <c r="Y768" s="5" t="s">
        <v>79</v>
      </c>
      <c r="Z768" s="5" t="s">
        <v>224</v>
      </c>
      <c r="AA768" s="6" t="s">
        <v>38</v>
      </c>
      <c r="AB768" s="6" t="s">
        <v>38</v>
      </c>
      <c r="AC768" s="6" t="s">
        <v>38</v>
      </c>
      <c r="AD768" s="6" t="s">
        <v>38</v>
      </c>
      <c r="AE768" s="6" t="s">
        <v>38</v>
      </c>
    </row>
    <row r="769">
      <c r="A769" s="28" t="s">
        <v>401</v>
      </c>
      <c r="B769" s="6" t="s">
        <v>399</v>
      </c>
      <c r="C769" s="6" t="s">
        <v>411</v>
      </c>
      <c r="D769" s="7" t="s">
        <v>54</v>
      </c>
      <c r="E769" s="28" t="s">
        <v>55</v>
      </c>
      <c r="F769" s="5" t="s">
        <v>22</v>
      </c>
      <c r="G769" s="6" t="s">
        <v>38</v>
      </c>
      <c r="H769" s="6" t="s">
        <v>38</v>
      </c>
      <c r="I769" s="6" t="s">
        <v>38</v>
      </c>
      <c r="J769" s="8" t="s">
        <v>217</v>
      </c>
      <c r="K769" s="5" t="s">
        <v>218</v>
      </c>
      <c r="L769" s="7" t="s">
        <v>219</v>
      </c>
      <c r="M769" s="9">
        <v>40751</v>
      </c>
      <c r="N769" s="5" t="s">
        <v>220</v>
      </c>
      <c r="O769" s="31">
        <v>43711.3036243403</v>
      </c>
      <c r="P769" s="32">
        <v>43711.304099537</v>
      </c>
      <c r="Q769" s="28" t="s">
        <v>398</v>
      </c>
      <c r="R769" s="29" t="s">
        <v>38</v>
      </c>
      <c r="S769" s="28" t="s">
        <v>75</v>
      </c>
      <c r="T769" s="28" t="s">
        <v>147</v>
      </c>
      <c r="U769" s="5" t="s">
        <v>159</v>
      </c>
      <c r="V769" s="28" t="s">
        <v>219</v>
      </c>
      <c r="W769" s="7" t="s">
        <v>402</v>
      </c>
      <c r="X769" s="7" t="s">
        <v>899</v>
      </c>
      <c r="Y769" s="5" t="s">
        <v>79</v>
      </c>
      <c r="Z769" s="5" t="s">
        <v>224</v>
      </c>
      <c r="AA769" s="6" t="s">
        <v>38</v>
      </c>
      <c r="AB769" s="6" t="s">
        <v>38</v>
      </c>
      <c r="AC769" s="6" t="s">
        <v>38</v>
      </c>
      <c r="AD769" s="6" t="s">
        <v>38</v>
      </c>
      <c r="AE769" s="6" t="s">
        <v>38</v>
      </c>
    </row>
    <row r="770">
      <c r="A770" s="28" t="s">
        <v>407</v>
      </c>
      <c r="B770" s="6" t="s">
        <v>404</v>
      </c>
      <c r="C770" s="6" t="s">
        <v>405</v>
      </c>
      <c r="D770" s="7" t="s">
        <v>54</v>
      </c>
      <c r="E770" s="28" t="s">
        <v>55</v>
      </c>
      <c r="F770" s="5" t="s">
        <v>22</v>
      </c>
      <c r="G770" s="6" t="s">
        <v>38</v>
      </c>
      <c r="H770" s="6" t="s">
        <v>38</v>
      </c>
      <c r="I770" s="6" t="s">
        <v>38</v>
      </c>
      <c r="J770" s="8" t="s">
        <v>217</v>
      </c>
      <c r="K770" s="5" t="s">
        <v>218</v>
      </c>
      <c r="L770" s="7" t="s">
        <v>219</v>
      </c>
      <c r="M770" s="9">
        <v>40761</v>
      </c>
      <c r="N770" s="5" t="s">
        <v>220</v>
      </c>
      <c r="O770" s="31">
        <v>43711.3036480324</v>
      </c>
      <c r="P770" s="32">
        <v>43711.3040995718</v>
      </c>
      <c r="Q770" s="28" t="s">
        <v>403</v>
      </c>
      <c r="R770" s="29" t="s">
        <v>38</v>
      </c>
      <c r="S770" s="28" t="s">
        <v>75</v>
      </c>
      <c r="T770" s="28" t="s">
        <v>147</v>
      </c>
      <c r="U770" s="5" t="s">
        <v>159</v>
      </c>
      <c r="V770" s="28" t="s">
        <v>219</v>
      </c>
      <c r="W770" s="7" t="s">
        <v>408</v>
      </c>
      <c r="X770" s="7" t="s">
        <v>899</v>
      </c>
      <c r="Y770" s="5" t="s">
        <v>79</v>
      </c>
      <c r="Z770" s="5" t="s">
        <v>224</v>
      </c>
      <c r="AA770" s="6" t="s">
        <v>38</v>
      </c>
      <c r="AB770" s="6" t="s">
        <v>38</v>
      </c>
      <c r="AC770" s="6" t="s">
        <v>38</v>
      </c>
      <c r="AD770" s="6" t="s">
        <v>38</v>
      </c>
      <c r="AE770" s="6" t="s">
        <v>38</v>
      </c>
    </row>
    <row r="771">
      <c r="A771" s="28" t="s">
        <v>2557</v>
      </c>
      <c r="B771" s="6" t="s">
        <v>2556</v>
      </c>
      <c r="C771" s="6" t="s">
        <v>443</v>
      </c>
      <c r="D771" s="7" t="s">
        <v>54</v>
      </c>
      <c r="E771" s="28" t="s">
        <v>55</v>
      </c>
      <c r="F771" s="5" t="s">
        <v>22</v>
      </c>
      <c r="G771" s="6" t="s">
        <v>127</v>
      </c>
      <c r="H771" s="6" t="s">
        <v>38</v>
      </c>
      <c r="I771" s="6" t="s">
        <v>38</v>
      </c>
      <c r="J771" s="8" t="s">
        <v>217</v>
      </c>
      <c r="K771" s="5" t="s">
        <v>218</v>
      </c>
      <c r="L771" s="7" t="s">
        <v>219</v>
      </c>
      <c r="M771" s="9">
        <v>46171</v>
      </c>
      <c r="N771" s="5" t="s">
        <v>64</v>
      </c>
      <c r="O771" s="31">
        <v>43711.3036607292</v>
      </c>
      <c r="P771" s="32">
        <v>43711.3040996875</v>
      </c>
      <c r="Q771" s="28" t="s">
        <v>2555</v>
      </c>
      <c r="R771" s="29" t="s">
        <v>2938</v>
      </c>
      <c r="S771" s="28" t="s">
        <v>75</v>
      </c>
      <c r="T771" s="28" t="s">
        <v>98</v>
      </c>
      <c r="U771" s="5" t="s">
        <v>99</v>
      </c>
      <c r="V771" s="28" t="s">
        <v>219</v>
      </c>
      <c r="W771" s="7" t="s">
        <v>2558</v>
      </c>
      <c r="X771" s="7" t="s">
        <v>899</v>
      </c>
      <c r="Y771" s="5" t="s">
        <v>84</v>
      </c>
      <c r="Z771" s="5" t="s">
        <v>38</v>
      </c>
      <c r="AA771" s="6" t="s">
        <v>38</v>
      </c>
      <c r="AB771" s="6" t="s">
        <v>38</v>
      </c>
      <c r="AC771" s="6" t="s">
        <v>38</v>
      </c>
      <c r="AD771" s="6" t="s">
        <v>38</v>
      </c>
      <c r="AE771" s="6" t="s">
        <v>38</v>
      </c>
    </row>
    <row r="772">
      <c r="A772" s="28" t="s">
        <v>2561</v>
      </c>
      <c r="B772" s="6" t="s">
        <v>2560</v>
      </c>
      <c r="C772" s="6" t="s">
        <v>443</v>
      </c>
      <c r="D772" s="7" t="s">
        <v>54</v>
      </c>
      <c r="E772" s="28" t="s">
        <v>55</v>
      </c>
      <c r="F772" s="5" t="s">
        <v>22</v>
      </c>
      <c r="G772" s="6" t="s">
        <v>127</v>
      </c>
      <c r="H772" s="6" t="s">
        <v>38</v>
      </c>
      <c r="I772" s="6" t="s">
        <v>38</v>
      </c>
      <c r="J772" s="8" t="s">
        <v>217</v>
      </c>
      <c r="K772" s="5" t="s">
        <v>218</v>
      </c>
      <c r="L772" s="7" t="s">
        <v>219</v>
      </c>
      <c r="M772" s="9">
        <v>46181</v>
      </c>
      <c r="N772" s="5" t="s">
        <v>220</v>
      </c>
      <c r="O772" s="31">
        <v>43711.3036732292</v>
      </c>
      <c r="P772" s="32">
        <v>43711.3040997338</v>
      </c>
      <c r="Q772" s="28" t="s">
        <v>2559</v>
      </c>
      <c r="R772" s="29" t="s">
        <v>38</v>
      </c>
      <c r="S772" s="28" t="s">
        <v>75</v>
      </c>
      <c r="T772" s="28" t="s">
        <v>1133</v>
      </c>
      <c r="U772" s="5" t="s">
        <v>99</v>
      </c>
      <c r="V772" s="28" t="s">
        <v>219</v>
      </c>
      <c r="W772" s="7" t="s">
        <v>2562</v>
      </c>
      <c r="X772" s="7" t="s">
        <v>899</v>
      </c>
      <c r="Y772" s="5" t="s">
        <v>419</v>
      </c>
      <c r="Z772" s="5" t="s">
        <v>224</v>
      </c>
      <c r="AA772" s="6" t="s">
        <v>38</v>
      </c>
      <c r="AB772" s="6" t="s">
        <v>38</v>
      </c>
      <c r="AC772" s="6" t="s">
        <v>38</v>
      </c>
      <c r="AD772" s="6" t="s">
        <v>38</v>
      </c>
      <c r="AE772" s="6" t="s">
        <v>38</v>
      </c>
    </row>
    <row r="773">
      <c r="A773" s="28" t="s">
        <v>412</v>
      </c>
      <c r="B773" s="6" t="s">
        <v>410</v>
      </c>
      <c r="C773" s="6" t="s">
        <v>411</v>
      </c>
      <c r="D773" s="7" t="s">
        <v>54</v>
      </c>
      <c r="E773" s="28" t="s">
        <v>55</v>
      </c>
      <c r="F773" s="5" t="s">
        <v>22</v>
      </c>
      <c r="G773" s="6" t="s">
        <v>38</v>
      </c>
      <c r="H773" s="6" t="s">
        <v>38</v>
      </c>
      <c r="I773" s="6" t="s">
        <v>38</v>
      </c>
      <c r="J773" s="8" t="s">
        <v>217</v>
      </c>
      <c r="K773" s="5" t="s">
        <v>218</v>
      </c>
      <c r="L773" s="7" t="s">
        <v>219</v>
      </c>
      <c r="M773" s="9">
        <v>40771</v>
      </c>
      <c r="N773" s="5" t="s">
        <v>64</v>
      </c>
      <c r="O773" s="31">
        <v>43711.3036859954</v>
      </c>
      <c r="P773" s="32">
        <v>43711.3040997685</v>
      </c>
      <c r="Q773" s="28" t="s">
        <v>409</v>
      </c>
      <c r="R773" s="29" t="s">
        <v>2939</v>
      </c>
      <c r="S773" s="28" t="s">
        <v>75</v>
      </c>
      <c r="T773" s="28" t="s">
        <v>147</v>
      </c>
      <c r="U773" s="5" t="s">
        <v>159</v>
      </c>
      <c r="V773" s="28" t="s">
        <v>219</v>
      </c>
      <c r="W773" s="7" t="s">
        <v>413</v>
      </c>
      <c r="X773" s="7" t="s">
        <v>899</v>
      </c>
      <c r="Y773" s="5" t="s">
        <v>79</v>
      </c>
      <c r="Z773" s="5" t="s">
        <v>38</v>
      </c>
      <c r="AA773" s="6" t="s">
        <v>38</v>
      </c>
      <c r="AB773" s="6" t="s">
        <v>38</v>
      </c>
      <c r="AC773" s="6" t="s">
        <v>38</v>
      </c>
      <c r="AD773" s="6" t="s">
        <v>38</v>
      </c>
      <c r="AE773" s="6" t="s">
        <v>38</v>
      </c>
    </row>
    <row r="774">
      <c r="A774" s="28" t="s">
        <v>610</v>
      </c>
      <c r="B774" s="6" t="s">
        <v>607</v>
      </c>
      <c r="C774" s="6" t="s">
        <v>2436</v>
      </c>
      <c r="D774" s="7" t="s">
        <v>54</v>
      </c>
      <c r="E774" s="28" t="s">
        <v>55</v>
      </c>
      <c r="F774" s="5" t="s">
        <v>22</v>
      </c>
      <c r="G774" s="6" t="s">
        <v>127</v>
      </c>
      <c r="H774" s="6" t="s">
        <v>38</v>
      </c>
      <c r="I774" s="6" t="s">
        <v>38</v>
      </c>
      <c r="J774" s="8" t="s">
        <v>217</v>
      </c>
      <c r="K774" s="5" t="s">
        <v>218</v>
      </c>
      <c r="L774" s="7" t="s">
        <v>219</v>
      </c>
      <c r="M774" s="9">
        <v>41171</v>
      </c>
      <c r="N774" s="5" t="s">
        <v>64</v>
      </c>
      <c r="O774" s="31">
        <v>43711.3036978009</v>
      </c>
      <c r="P774" s="32">
        <v>43711.3040998032</v>
      </c>
      <c r="Q774" s="28" t="s">
        <v>606</v>
      </c>
      <c r="R774" s="29" t="s">
        <v>2940</v>
      </c>
      <c r="S774" s="28" t="s">
        <v>75</v>
      </c>
      <c r="T774" s="28" t="s">
        <v>98</v>
      </c>
      <c r="U774" s="5" t="s">
        <v>99</v>
      </c>
      <c r="V774" s="28" t="s">
        <v>219</v>
      </c>
      <c r="W774" s="7" t="s">
        <v>611</v>
      </c>
      <c r="X774" s="7" t="s">
        <v>899</v>
      </c>
      <c r="Y774" s="5" t="s">
        <v>419</v>
      </c>
      <c r="Z774" s="5" t="s">
        <v>38</v>
      </c>
      <c r="AA774" s="6" t="s">
        <v>38</v>
      </c>
      <c r="AB774" s="6" t="s">
        <v>38</v>
      </c>
      <c r="AC774" s="6" t="s">
        <v>38</v>
      </c>
      <c r="AD774" s="6" t="s">
        <v>38</v>
      </c>
      <c r="AE774" s="6" t="s">
        <v>38</v>
      </c>
    </row>
    <row r="775">
      <c r="A775" s="28" t="s">
        <v>1781</v>
      </c>
      <c r="B775" s="6" t="s">
        <v>1780</v>
      </c>
      <c r="C775" s="6" t="s">
        <v>2941</v>
      </c>
      <c r="D775" s="7" t="s">
        <v>54</v>
      </c>
      <c r="E775" s="28" t="s">
        <v>55</v>
      </c>
      <c r="F775" s="5" t="s">
        <v>22</v>
      </c>
      <c r="G775" s="6" t="s">
        <v>127</v>
      </c>
      <c r="H775" s="6" t="s">
        <v>38</v>
      </c>
      <c r="I775" s="6" t="s">
        <v>38</v>
      </c>
      <c r="J775" s="8" t="s">
        <v>217</v>
      </c>
      <c r="K775" s="5" t="s">
        <v>218</v>
      </c>
      <c r="L775" s="7" t="s">
        <v>219</v>
      </c>
      <c r="M775" s="9">
        <v>44111</v>
      </c>
      <c r="N775" s="5" t="s">
        <v>220</v>
      </c>
      <c r="O775" s="31">
        <v>43711.3037116898</v>
      </c>
      <c r="P775" s="32">
        <v>43711.3040998495</v>
      </c>
      <c r="Q775" s="28" t="s">
        <v>1779</v>
      </c>
      <c r="R775" s="29" t="s">
        <v>38</v>
      </c>
      <c r="S775" s="28" t="s">
        <v>75</v>
      </c>
      <c r="T775" s="28" t="s">
        <v>147</v>
      </c>
      <c r="U775" s="5" t="s">
        <v>159</v>
      </c>
      <c r="V775" s="28" t="s">
        <v>219</v>
      </c>
      <c r="W775" s="7" t="s">
        <v>1782</v>
      </c>
      <c r="X775" s="7" t="s">
        <v>899</v>
      </c>
      <c r="Y775" s="5" t="s">
        <v>79</v>
      </c>
      <c r="Z775" s="5" t="s">
        <v>224</v>
      </c>
      <c r="AA775" s="6" t="s">
        <v>38</v>
      </c>
      <c r="AB775" s="6" t="s">
        <v>38</v>
      </c>
      <c r="AC775" s="6" t="s">
        <v>38</v>
      </c>
      <c r="AD775" s="6" t="s">
        <v>38</v>
      </c>
      <c r="AE775" s="6" t="s">
        <v>38</v>
      </c>
    </row>
    <row r="776">
      <c r="A776" s="28" t="s">
        <v>1785</v>
      </c>
      <c r="B776" s="6" t="s">
        <v>1784</v>
      </c>
      <c r="C776" s="6" t="s">
        <v>2941</v>
      </c>
      <c r="D776" s="7" t="s">
        <v>54</v>
      </c>
      <c r="E776" s="28" t="s">
        <v>55</v>
      </c>
      <c r="F776" s="5" t="s">
        <v>22</v>
      </c>
      <c r="G776" s="6" t="s">
        <v>127</v>
      </c>
      <c r="H776" s="6" t="s">
        <v>38</v>
      </c>
      <c r="I776" s="6" t="s">
        <v>38</v>
      </c>
      <c r="J776" s="8" t="s">
        <v>217</v>
      </c>
      <c r="K776" s="5" t="s">
        <v>218</v>
      </c>
      <c r="L776" s="7" t="s">
        <v>219</v>
      </c>
      <c r="M776" s="9">
        <v>44121</v>
      </c>
      <c r="N776" s="5" t="s">
        <v>220</v>
      </c>
      <c r="O776" s="31">
        <v>43711.3037248843</v>
      </c>
      <c r="P776" s="32">
        <v>43711.3040998843</v>
      </c>
      <c r="Q776" s="28" t="s">
        <v>1783</v>
      </c>
      <c r="R776" s="29" t="s">
        <v>38</v>
      </c>
      <c r="S776" s="28" t="s">
        <v>75</v>
      </c>
      <c r="T776" s="28" t="s">
        <v>98</v>
      </c>
      <c r="U776" s="5" t="s">
        <v>99</v>
      </c>
      <c r="V776" s="28" t="s">
        <v>219</v>
      </c>
      <c r="W776" s="7" t="s">
        <v>1786</v>
      </c>
      <c r="X776" s="7" t="s">
        <v>899</v>
      </c>
      <c r="Y776" s="5" t="s">
        <v>79</v>
      </c>
      <c r="Z776" s="5" t="s">
        <v>392</v>
      </c>
      <c r="AA776" s="6" t="s">
        <v>38</v>
      </c>
      <c r="AB776" s="6" t="s">
        <v>38</v>
      </c>
      <c r="AC776" s="6" t="s">
        <v>38</v>
      </c>
      <c r="AD776" s="6" t="s">
        <v>38</v>
      </c>
      <c r="AE776" s="6" t="s">
        <v>38</v>
      </c>
    </row>
    <row r="777">
      <c r="A777" s="28" t="s">
        <v>1789</v>
      </c>
      <c r="B777" s="6" t="s">
        <v>1788</v>
      </c>
      <c r="C777" s="6" t="s">
        <v>1695</v>
      </c>
      <c r="D777" s="7" t="s">
        <v>54</v>
      </c>
      <c r="E777" s="28" t="s">
        <v>55</v>
      </c>
      <c r="F777" s="5" t="s">
        <v>22</v>
      </c>
      <c r="G777" s="6" t="s">
        <v>127</v>
      </c>
      <c r="H777" s="6" t="s">
        <v>38</v>
      </c>
      <c r="I777" s="6" t="s">
        <v>38</v>
      </c>
      <c r="J777" s="8" t="s">
        <v>217</v>
      </c>
      <c r="K777" s="5" t="s">
        <v>218</v>
      </c>
      <c r="L777" s="7" t="s">
        <v>219</v>
      </c>
      <c r="M777" s="9">
        <v>44131</v>
      </c>
      <c r="N777" s="5" t="s">
        <v>64</v>
      </c>
      <c r="O777" s="31">
        <v>43711.3037368403</v>
      </c>
      <c r="P777" s="32">
        <v>43711.304099919</v>
      </c>
      <c r="Q777" s="28" t="s">
        <v>1787</v>
      </c>
      <c r="R777" s="29" t="s">
        <v>2942</v>
      </c>
      <c r="S777" s="28" t="s">
        <v>75</v>
      </c>
      <c r="T777" s="28" t="s">
        <v>98</v>
      </c>
      <c r="U777" s="5" t="s">
        <v>99</v>
      </c>
      <c r="V777" s="28" t="s">
        <v>219</v>
      </c>
      <c r="W777" s="7" t="s">
        <v>1790</v>
      </c>
      <c r="X777" s="7" t="s">
        <v>899</v>
      </c>
      <c r="Y777" s="5" t="s">
        <v>79</v>
      </c>
      <c r="Z777" s="5" t="s">
        <v>38</v>
      </c>
      <c r="AA777" s="6" t="s">
        <v>38</v>
      </c>
      <c r="AB777" s="6" t="s">
        <v>38</v>
      </c>
      <c r="AC777" s="6" t="s">
        <v>38</v>
      </c>
      <c r="AD777" s="6" t="s">
        <v>38</v>
      </c>
      <c r="AE777" s="6" t="s">
        <v>38</v>
      </c>
    </row>
    <row r="778">
      <c r="A778" s="28" t="s">
        <v>1798</v>
      </c>
      <c r="B778" s="6" t="s">
        <v>1796</v>
      </c>
      <c r="C778" s="6" t="s">
        <v>1695</v>
      </c>
      <c r="D778" s="7" t="s">
        <v>54</v>
      </c>
      <c r="E778" s="28" t="s">
        <v>55</v>
      </c>
      <c r="F778" s="5" t="s">
        <v>22</v>
      </c>
      <c r="G778" s="6" t="s">
        <v>127</v>
      </c>
      <c r="H778" s="6" t="s">
        <v>38</v>
      </c>
      <c r="I778" s="6" t="s">
        <v>38</v>
      </c>
      <c r="J778" s="8" t="s">
        <v>217</v>
      </c>
      <c r="K778" s="5" t="s">
        <v>218</v>
      </c>
      <c r="L778" s="7" t="s">
        <v>219</v>
      </c>
      <c r="M778" s="9">
        <v>44151</v>
      </c>
      <c r="N778" s="5" t="s">
        <v>220</v>
      </c>
      <c r="O778" s="31">
        <v>43711.3037482292</v>
      </c>
      <c r="P778" s="32">
        <v>43711.3040999653</v>
      </c>
      <c r="Q778" s="28" t="s">
        <v>1795</v>
      </c>
      <c r="R778" s="29" t="s">
        <v>38</v>
      </c>
      <c r="S778" s="28" t="s">
        <v>75</v>
      </c>
      <c r="T778" s="28" t="s">
        <v>98</v>
      </c>
      <c r="U778" s="5" t="s">
        <v>99</v>
      </c>
      <c r="V778" s="28" t="s">
        <v>219</v>
      </c>
      <c r="W778" s="7" t="s">
        <v>1799</v>
      </c>
      <c r="X778" s="7" t="s">
        <v>899</v>
      </c>
      <c r="Y778" s="5" t="s">
        <v>79</v>
      </c>
      <c r="Z778" s="5" t="s">
        <v>392</v>
      </c>
      <c r="AA778" s="6" t="s">
        <v>38</v>
      </c>
      <c r="AB778" s="6" t="s">
        <v>38</v>
      </c>
      <c r="AC778" s="6" t="s">
        <v>38</v>
      </c>
      <c r="AD778" s="6" t="s">
        <v>38</v>
      </c>
      <c r="AE778" s="6" t="s">
        <v>38</v>
      </c>
    </row>
    <row r="779">
      <c r="A779" s="28" t="s">
        <v>2794</v>
      </c>
      <c r="B779" s="6" t="s">
        <v>2792</v>
      </c>
      <c r="C779" s="6" t="s">
        <v>2609</v>
      </c>
      <c r="D779" s="7" t="s">
        <v>54</v>
      </c>
      <c r="E779" s="28" t="s">
        <v>55</v>
      </c>
      <c r="F779" s="5" t="s">
        <v>88</v>
      </c>
      <c r="G779" s="6" t="s">
        <v>212</v>
      </c>
      <c r="H779" s="6" t="s">
        <v>38</v>
      </c>
      <c r="I779" s="6" t="s">
        <v>38</v>
      </c>
      <c r="J779" s="8" t="s">
        <v>89</v>
      </c>
      <c r="K779" s="5" t="s">
        <v>90</v>
      </c>
      <c r="L779" s="7" t="s">
        <v>91</v>
      </c>
      <c r="M779" s="9">
        <v>46791</v>
      </c>
      <c r="N779" s="5" t="s">
        <v>64</v>
      </c>
      <c r="O779" s="31">
        <v>43711.303759456</v>
      </c>
      <c r="P779" s="32">
        <v>43711.3041</v>
      </c>
      <c r="Q779" s="28" t="s">
        <v>2791</v>
      </c>
      <c r="R779" s="29" t="s">
        <v>2943</v>
      </c>
      <c r="S779" s="28" t="s">
        <v>75</v>
      </c>
      <c r="T779" s="28" t="s">
        <v>93</v>
      </c>
      <c r="U779" s="5" t="s">
        <v>94</v>
      </c>
      <c r="V779" s="28" t="s">
        <v>91</v>
      </c>
      <c r="W779" s="7" t="s">
        <v>38</v>
      </c>
      <c r="X779" s="7" t="s">
        <v>38</v>
      </c>
      <c r="Y779" s="5" t="s">
        <v>38</v>
      </c>
      <c r="Z779" s="5" t="s">
        <v>38</v>
      </c>
      <c r="AA779" s="6" t="s">
        <v>38</v>
      </c>
      <c r="AB779" s="6" t="s">
        <v>38</v>
      </c>
      <c r="AC779" s="6" t="s">
        <v>38</v>
      </c>
      <c r="AD779" s="6" t="s">
        <v>38</v>
      </c>
      <c r="AE779" s="6" t="s">
        <v>38</v>
      </c>
    </row>
    <row r="780">
      <c r="A780" s="28" t="s">
        <v>2944</v>
      </c>
      <c r="B780" s="6" t="s">
        <v>2945</v>
      </c>
      <c r="C780" s="6" t="s">
        <v>2908</v>
      </c>
      <c r="D780" s="7" t="s">
        <v>54</v>
      </c>
      <c r="E780" s="28" t="s">
        <v>55</v>
      </c>
      <c r="F780" s="5" t="s">
        <v>783</v>
      </c>
      <c r="G780" s="6" t="s">
        <v>38</v>
      </c>
      <c r="H780" s="6" t="s">
        <v>38</v>
      </c>
      <c r="I780" s="6" t="s">
        <v>38</v>
      </c>
      <c r="J780" s="8" t="s">
        <v>784</v>
      </c>
      <c r="K780" s="5" t="s">
        <v>785</v>
      </c>
      <c r="L780" s="7" t="s">
        <v>786</v>
      </c>
      <c r="M780" s="9">
        <v>477800</v>
      </c>
      <c r="N780" s="5" t="s">
        <v>64</v>
      </c>
      <c r="O780" s="31">
        <v>43711.3037607292</v>
      </c>
      <c r="P780" s="32">
        <v>43711.3041000347</v>
      </c>
      <c r="Q780" s="28" t="s">
        <v>38</v>
      </c>
      <c r="R780" s="29" t="s">
        <v>2946</v>
      </c>
      <c r="S780" s="28" t="s">
        <v>38</v>
      </c>
      <c r="T780" s="28" t="s">
        <v>38</v>
      </c>
      <c r="U780" s="5" t="s">
        <v>38</v>
      </c>
      <c r="V780" s="28" t="s">
        <v>38</v>
      </c>
      <c r="W780" s="7" t="s">
        <v>38</v>
      </c>
      <c r="X780" s="7" t="s">
        <v>38</v>
      </c>
      <c r="Y780" s="5" t="s">
        <v>38</v>
      </c>
      <c r="Z780" s="5" t="s">
        <v>38</v>
      </c>
      <c r="AA780" s="6" t="s">
        <v>38</v>
      </c>
      <c r="AB780" s="6" t="s">
        <v>263</v>
      </c>
      <c r="AC780" s="6" t="s">
        <v>38</v>
      </c>
      <c r="AD780" s="6" t="s">
        <v>38</v>
      </c>
      <c r="AE780" s="6" t="s">
        <v>38</v>
      </c>
    </row>
    <row r="781">
      <c r="A781" s="28" t="s">
        <v>1802</v>
      </c>
      <c r="B781" s="6" t="s">
        <v>1801</v>
      </c>
      <c r="C781" s="6" t="s">
        <v>2947</v>
      </c>
      <c r="D781" s="7" t="s">
        <v>54</v>
      </c>
      <c r="E781" s="28" t="s">
        <v>55</v>
      </c>
      <c r="F781" s="5" t="s">
        <v>22</v>
      </c>
      <c r="G781" s="6" t="s">
        <v>127</v>
      </c>
      <c r="H781" s="6" t="s">
        <v>38</v>
      </c>
      <c r="I781" s="6" t="s">
        <v>38</v>
      </c>
      <c r="J781" s="8" t="s">
        <v>217</v>
      </c>
      <c r="K781" s="5" t="s">
        <v>218</v>
      </c>
      <c r="L781" s="7" t="s">
        <v>219</v>
      </c>
      <c r="M781" s="9">
        <v>44161</v>
      </c>
      <c r="N781" s="5" t="s">
        <v>220</v>
      </c>
      <c r="O781" s="31">
        <v>43711.3037618403</v>
      </c>
      <c r="P781" s="32">
        <v>43711.304100081</v>
      </c>
      <c r="Q781" s="28" t="s">
        <v>1800</v>
      </c>
      <c r="R781" s="29" t="s">
        <v>38</v>
      </c>
      <c r="S781" s="28" t="s">
        <v>75</v>
      </c>
      <c r="T781" s="28" t="s">
        <v>98</v>
      </c>
      <c r="U781" s="5" t="s">
        <v>99</v>
      </c>
      <c r="V781" s="28" t="s">
        <v>219</v>
      </c>
      <c r="W781" s="7" t="s">
        <v>1803</v>
      </c>
      <c r="X781" s="7" t="s">
        <v>899</v>
      </c>
      <c r="Y781" s="5" t="s">
        <v>79</v>
      </c>
      <c r="Z781" s="5" t="s">
        <v>392</v>
      </c>
      <c r="AA781" s="6" t="s">
        <v>38</v>
      </c>
      <c r="AB781" s="6" t="s">
        <v>38</v>
      </c>
      <c r="AC781" s="6" t="s">
        <v>38</v>
      </c>
      <c r="AD781" s="6" t="s">
        <v>38</v>
      </c>
      <c r="AE781" s="6" t="s">
        <v>38</v>
      </c>
    </row>
    <row r="782">
      <c r="A782" s="28" t="s">
        <v>2219</v>
      </c>
      <c r="B782" s="6" t="s">
        <v>2217</v>
      </c>
      <c r="C782" s="6" t="s">
        <v>2195</v>
      </c>
      <c r="D782" s="7" t="s">
        <v>54</v>
      </c>
      <c r="E782" s="28" t="s">
        <v>55</v>
      </c>
      <c r="F782" s="5" t="s">
        <v>22</v>
      </c>
      <c r="G782" s="6" t="s">
        <v>212</v>
      </c>
      <c r="H782" s="6" t="s">
        <v>38</v>
      </c>
      <c r="I782" s="6" t="s">
        <v>38</v>
      </c>
      <c r="J782" s="8" t="s">
        <v>217</v>
      </c>
      <c r="K782" s="5" t="s">
        <v>218</v>
      </c>
      <c r="L782" s="7" t="s">
        <v>219</v>
      </c>
      <c r="M782" s="9">
        <v>45261</v>
      </c>
      <c r="N782" s="5" t="s">
        <v>220</v>
      </c>
      <c r="O782" s="31">
        <v>43711.3037735301</v>
      </c>
      <c r="P782" s="32">
        <v>43711.3041001157</v>
      </c>
      <c r="Q782" s="28" t="s">
        <v>2216</v>
      </c>
      <c r="R782" s="29" t="s">
        <v>38</v>
      </c>
      <c r="S782" s="28" t="s">
        <v>75</v>
      </c>
      <c r="T782" s="28" t="s">
        <v>98</v>
      </c>
      <c r="U782" s="5" t="s">
        <v>99</v>
      </c>
      <c r="V782" s="28" t="s">
        <v>219</v>
      </c>
      <c r="W782" s="7" t="s">
        <v>2220</v>
      </c>
      <c r="X782" s="7" t="s">
        <v>899</v>
      </c>
      <c r="Y782" s="5" t="s">
        <v>79</v>
      </c>
      <c r="Z782" s="5" t="s">
        <v>392</v>
      </c>
      <c r="AA782" s="6" t="s">
        <v>38</v>
      </c>
      <c r="AB782" s="6" t="s">
        <v>38</v>
      </c>
      <c r="AC782" s="6" t="s">
        <v>38</v>
      </c>
      <c r="AD782" s="6" t="s">
        <v>38</v>
      </c>
      <c r="AE782" s="6" t="s">
        <v>38</v>
      </c>
    </row>
    <row r="783">
      <c r="A783" s="28" t="s">
        <v>2565</v>
      </c>
      <c r="B783" s="6" t="s">
        <v>2564</v>
      </c>
      <c r="C783" s="6" t="s">
        <v>2436</v>
      </c>
      <c r="D783" s="7" t="s">
        <v>54</v>
      </c>
      <c r="E783" s="28" t="s">
        <v>55</v>
      </c>
      <c r="F783" s="5" t="s">
        <v>22</v>
      </c>
      <c r="G783" s="6" t="s">
        <v>127</v>
      </c>
      <c r="H783" s="6" t="s">
        <v>38</v>
      </c>
      <c r="I783" s="6" t="s">
        <v>38</v>
      </c>
      <c r="J783" s="8" t="s">
        <v>217</v>
      </c>
      <c r="K783" s="5" t="s">
        <v>218</v>
      </c>
      <c r="L783" s="7" t="s">
        <v>219</v>
      </c>
      <c r="M783" s="9">
        <v>46191</v>
      </c>
      <c r="N783" s="5" t="s">
        <v>220</v>
      </c>
      <c r="O783" s="31">
        <v>43711.3037860301</v>
      </c>
      <c r="P783" s="32">
        <v>43711.3041001505</v>
      </c>
      <c r="Q783" s="28" t="s">
        <v>2563</v>
      </c>
      <c r="R783" s="29" t="s">
        <v>38</v>
      </c>
      <c r="S783" s="28" t="s">
        <v>75</v>
      </c>
      <c r="T783" s="28" t="s">
        <v>98</v>
      </c>
      <c r="U783" s="5" t="s">
        <v>99</v>
      </c>
      <c r="V783" s="28" t="s">
        <v>219</v>
      </c>
      <c r="W783" s="7" t="s">
        <v>2566</v>
      </c>
      <c r="X783" s="7" t="s">
        <v>899</v>
      </c>
      <c r="Y783" s="5" t="s">
        <v>419</v>
      </c>
      <c r="Z783" s="5" t="s">
        <v>392</v>
      </c>
      <c r="AA783" s="6" t="s">
        <v>38</v>
      </c>
      <c r="AB783" s="6" t="s">
        <v>38</v>
      </c>
      <c r="AC783" s="6" t="s">
        <v>38</v>
      </c>
      <c r="AD783" s="6" t="s">
        <v>38</v>
      </c>
      <c r="AE783" s="6" t="s">
        <v>38</v>
      </c>
    </row>
    <row r="784">
      <c r="A784" s="28" t="s">
        <v>2572</v>
      </c>
      <c r="B784" s="6" t="s">
        <v>2571</v>
      </c>
      <c r="C784" s="6" t="s">
        <v>443</v>
      </c>
      <c r="D784" s="7" t="s">
        <v>54</v>
      </c>
      <c r="E784" s="28" t="s">
        <v>55</v>
      </c>
      <c r="F784" s="5" t="s">
        <v>22</v>
      </c>
      <c r="G784" s="6" t="s">
        <v>127</v>
      </c>
      <c r="H784" s="6" t="s">
        <v>38</v>
      </c>
      <c r="I784" s="6" t="s">
        <v>38</v>
      </c>
      <c r="J784" s="8" t="s">
        <v>217</v>
      </c>
      <c r="K784" s="5" t="s">
        <v>218</v>
      </c>
      <c r="L784" s="7" t="s">
        <v>219</v>
      </c>
      <c r="M784" s="9">
        <v>46211</v>
      </c>
      <c r="N784" s="5" t="s">
        <v>220</v>
      </c>
      <c r="O784" s="31">
        <v>43711.3037989583</v>
      </c>
      <c r="P784" s="32">
        <v>43711.3041001968</v>
      </c>
      <c r="Q784" s="28" t="s">
        <v>2570</v>
      </c>
      <c r="R784" s="29" t="s">
        <v>38</v>
      </c>
      <c r="S784" s="28" t="s">
        <v>75</v>
      </c>
      <c r="T784" s="28" t="s">
        <v>98</v>
      </c>
      <c r="U784" s="5" t="s">
        <v>99</v>
      </c>
      <c r="V784" s="28" t="s">
        <v>219</v>
      </c>
      <c r="W784" s="7" t="s">
        <v>2573</v>
      </c>
      <c r="X784" s="7" t="s">
        <v>899</v>
      </c>
      <c r="Y784" s="5" t="s">
        <v>84</v>
      </c>
      <c r="Z784" s="5" t="s">
        <v>392</v>
      </c>
      <c r="AA784" s="6" t="s">
        <v>38</v>
      </c>
      <c r="AB784" s="6" t="s">
        <v>38</v>
      </c>
      <c r="AC784" s="6" t="s">
        <v>38</v>
      </c>
      <c r="AD784" s="6" t="s">
        <v>38</v>
      </c>
      <c r="AE784" s="6" t="s">
        <v>38</v>
      </c>
    </row>
    <row r="785">
      <c r="A785" s="28" t="s">
        <v>2576</v>
      </c>
      <c r="B785" s="6" t="s">
        <v>2575</v>
      </c>
      <c r="C785" s="6" t="s">
        <v>443</v>
      </c>
      <c r="D785" s="7" t="s">
        <v>54</v>
      </c>
      <c r="E785" s="28" t="s">
        <v>55</v>
      </c>
      <c r="F785" s="5" t="s">
        <v>22</v>
      </c>
      <c r="G785" s="6" t="s">
        <v>127</v>
      </c>
      <c r="H785" s="6" t="s">
        <v>38</v>
      </c>
      <c r="I785" s="6" t="s">
        <v>38</v>
      </c>
      <c r="J785" s="8" t="s">
        <v>217</v>
      </c>
      <c r="K785" s="5" t="s">
        <v>218</v>
      </c>
      <c r="L785" s="7" t="s">
        <v>219</v>
      </c>
      <c r="M785" s="9">
        <v>46221</v>
      </c>
      <c r="N785" s="5" t="s">
        <v>220</v>
      </c>
      <c r="O785" s="31">
        <v>43711.3038116088</v>
      </c>
      <c r="P785" s="32">
        <v>43711.3041002315</v>
      </c>
      <c r="Q785" s="28" t="s">
        <v>2574</v>
      </c>
      <c r="R785" s="29" t="s">
        <v>38</v>
      </c>
      <c r="S785" s="28" t="s">
        <v>75</v>
      </c>
      <c r="T785" s="28" t="s">
        <v>98</v>
      </c>
      <c r="U785" s="5" t="s">
        <v>99</v>
      </c>
      <c r="V785" s="28" t="s">
        <v>219</v>
      </c>
      <c r="W785" s="7" t="s">
        <v>2577</v>
      </c>
      <c r="X785" s="7" t="s">
        <v>899</v>
      </c>
      <c r="Y785" s="5" t="s">
        <v>79</v>
      </c>
      <c r="Z785" s="5" t="s">
        <v>392</v>
      </c>
      <c r="AA785" s="6" t="s">
        <v>38</v>
      </c>
      <c r="AB785" s="6" t="s">
        <v>38</v>
      </c>
      <c r="AC785" s="6" t="s">
        <v>38</v>
      </c>
      <c r="AD785" s="6" t="s">
        <v>38</v>
      </c>
      <c r="AE785" s="6" t="s">
        <v>38</v>
      </c>
    </row>
    <row r="786">
      <c r="A786" s="28" t="s">
        <v>2580</v>
      </c>
      <c r="B786" s="6" t="s">
        <v>2948</v>
      </c>
      <c r="C786" s="6" t="s">
        <v>443</v>
      </c>
      <c r="D786" s="7" t="s">
        <v>54</v>
      </c>
      <c r="E786" s="28" t="s">
        <v>55</v>
      </c>
      <c r="F786" s="5" t="s">
        <v>22</v>
      </c>
      <c r="G786" s="6" t="s">
        <v>127</v>
      </c>
      <c r="H786" s="6" t="s">
        <v>38</v>
      </c>
      <c r="I786" s="6" t="s">
        <v>38</v>
      </c>
      <c r="J786" s="8" t="s">
        <v>217</v>
      </c>
      <c r="K786" s="5" t="s">
        <v>218</v>
      </c>
      <c r="L786" s="7" t="s">
        <v>219</v>
      </c>
      <c r="M786" s="9">
        <v>46231</v>
      </c>
      <c r="N786" s="5" t="s">
        <v>220</v>
      </c>
      <c r="O786" s="31">
        <v>43711.3038241088</v>
      </c>
      <c r="P786" s="32">
        <v>43711.3041002662</v>
      </c>
      <c r="Q786" s="28" t="s">
        <v>2578</v>
      </c>
      <c r="R786" s="29" t="s">
        <v>38</v>
      </c>
      <c r="S786" s="28" t="s">
        <v>75</v>
      </c>
      <c r="T786" s="28" t="s">
        <v>98</v>
      </c>
      <c r="U786" s="5" t="s">
        <v>99</v>
      </c>
      <c r="V786" s="28" t="s">
        <v>219</v>
      </c>
      <c r="W786" s="7" t="s">
        <v>2581</v>
      </c>
      <c r="X786" s="7" t="s">
        <v>899</v>
      </c>
      <c r="Y786" s="5" t="s">
        <v>79</v>
      </c>
      <c r="Z786" s="5" t="s">
        <v>392</v>
      </c>
      <c r="AA786" s="6" t="s">
        <v>38</v>
      </c>
      <c r="AB786" s="6" t="s">
        <v>38</v>
      </c>
      <c r="AC786" s="6" t="s">
        <v>38</v>
      </c>
      <c r="AD786" s="6" t="s">
        <v>38</v>
      </c>
      <c r="AE786" s="6" t="s">
        <v>38</v>
      </c>
    </row>
    <row r="787">
      <c r="A787" s="28" t="s">
        <v>2590</v>
      </c>
      <c r="B787" s="6" t="s">
        <v>2589</v>
      </c>
      <c r="C787" s="6" t="s">
        <v>443</v>
      </c>
      <c r="D787" s="7" t="s">
        <v>54</v>
      </c>
      <c r="E787" s="28" t="s">
        <v>55</v>
      </c>
      <c r="F787" s="5" t="s">
        <v>22</v>
      </c>
      <c r="G787" s="6" t="s">
        <v>127</v>
      </c>
      <c r="H787" s="6" t="s">
        <v>38</v>
      </c>
      <c r="I787" s="6" t="s">
        <v>38</v>
      </c>
      <c r="J787" s="8" t="s">
        <v>217</v>
      </c>
      <c r="K787" s="5" t="s">
        <v>218</v>
      </c>
      <c r="L787" s="7" t="s">
        <v>219</v>
      </c>
      <c r="M787" s="9">
        <v>46251</v>
      </c>
      <c r="N787" s="5" t="s">
        <v>64</v>
      </c>
      <c r="O787" s="31">
        <v>43711.3038374653</v>
      </c>
      <c r="P787" s="32">
        <v>43711.3041003125</v>
      </c>
      <c r="Q787" s="28" t="s">
        <v>2588</v>
      </c>
      <c r="R787" s="29" t="s">
        <v>2949</v>
      </c>
      <c r="S787" s="28" t="s">
        <v>75</v>
      </c>
      <c r="T787" s="28" t="s">
        <v>98</v>
      </c>
      <c r="U787" s="5" t="s">
        <v>99</v>
      </c>
      <c r="V787" s="28" t="s">
        <v>219</v>
      </c>
      <c r="W787" s="7" t="s">
        <v>2591</v>
      </c>
      <c r="X787" s="7" t="s">
        <v>899</v>
      </c>
      <c r="Y787" s="5" t="s">
        <v>419</v>
      </c>
      <c r="Z787" s="5" t="s">
        <v>38</v>
      </c>
      <c r="AA787" s="6" t="s">
        <v>38</v>
      </c>
      <c r="AB787" s="6" t="s">
        <v>38</v>
      </c>
      <c r="AC787" s="6" t="s">
        <v>38</v>
      </c>
      <c r="AD787" s="6" t="s">
        <v>38</v>
      </c>
      <c r="AE787" s="6" t="s">
        <v>38</v>
      </c>
    </row>
    <row r="788">
      <c r="A788" s="28" t="s">
        <v>386</v>
      </c>
      <c r="B788" s="6" t="s">
        <v>382</v>
      </c>
      <c r="C788" s="6" t="s">
        <v>390</v>
      </c>
      <c r="D788" s="7" t="s">
        <v>54</v>
      </c>
      <c r="E788" s="28" t="s">
        <v>55</v>
      </c>
      <c r="F788" s="5" t="s">
        <v>22</v>
      </c>
      <c r="G788" s="6" t="s">
        <v>38</v>
      </c>
      <c r="H788" s="6" t="s">
        <v>38</v>
      </c>
      <c r="I788" s="6" t="s">
        <v>38</v>
      </c>
      <c r="J788" s="8" t="s">
        <v>217</v>
      </c>
      <c r="K788" s="5" t="s">
        <v>218</v>
      </c>
      <c r="L788" s="7" t="s">
        <v>219</v>
      </c>
      <c r="M788" s="9">
        <v>40721</v>
      </c>
      <c r="N788" s="5" t="s">
        <v>64</v>
      </c>
      <c r="O788" s="31">
        <v>43711.3038528588</v>
      </c>
      <c r="P788" s="32">
        <v>43711.3041003472</v>
      </c>
      <c r="Q788" s="28" t="s">
        <v>381</v>
      </c>
      <c r="R788" s="29" t="s">
        <v>2950</v>
      </c>
      <c r="S788" s="28" t="s">
        <v>75</v>
      </c>
      <c r="T788" s="28" t="s">
        <v>147</v>
      </c>
      <c r="U788" s="5" t="s">
        <v>159</v>
      </c>
      <c r="V788" s="28" t="s">
        <v>219</v>
      </c>
      <c r="W788" s="7" t="s">
        <v>387</v>
      </c>
      <c r="X788" s="7" t="s">
        <v>899</v>
      </c>
      <c r="Y788" s="5" t="s">
        <v>79</v>
      </c>
      <c r="Z788" s="5" t="s">
        <v>38</v>
      </c>
      <c r="AA788" s="6" t="s">
        <v>38</v>
      </c>
      <c r="AB788" s="6" t="s">
        <v>38</v>
      </c>
      <c r="AC788" s="6" t="s">
        <v>38</v>
      </c>
      <c r="AD788" s="6" t="s">
        <v>38</v>
      </c>
      <c r="AE788" s="6" t="s">
        <v>38</v>
      </c>
    </row>
    <row r="789">
      <c r="A789" s="28" t="s">
        <v>2197</v>
      </c>
      <c r="B789" s="6" t="s">
        <v>2194</v>
      </c>
      <c r="C789" s="6" t="s">
        <v>2195</v>
      </c>
      <c r="D789" s="7" t="s">
        <v>54</v>
      </c>
      <c r="E789" s="28" t="s">
        <v>55</v>
      </c>
      <c r="F789" s="5" t="s">
        <v>22</v>
      </c>
      <c r="G789" s="6" t="s">
        <v>212</v>
      </c>
      <c r="H789" s="6" t="s">
        <v>38</v>
      </c>
      <c r="I789" s="6" t="s">
        <v>38</v>
      </c>
      <c r="J789" s="8" t="s">
        <v>217</v>
      </c>
      <c r="K789" s="5" t="s">
        <v>218</v>
      </c>
      <c r="L789" s="7" t="s">
        <v>219</v>
      </c>
      <c r="M789" s="9">
        <v>45201</v>
      </c>
      <c r="N789" s="5" t="s">
        <v>64</v>
      </c>
      <c r="O789" s="31">
        <v>43711.3038805556</v>
      </c>
      <c r="P789" s="32">
        <v>43711.3041003819</v>
      </c>
      <c r="Q789" s="28" t="s">
        <v>2193</v>
      </c>
      <c r="R789" s="29" t="s">
        <v>2951</v>
      </c>
      <c r="S789" s="28" t="s">
        <v>75</v>
      </c>
      <c r="T789" s="28" t="s">
        <v>98</v>
      </c>
      <c r="U789" s="5" t="s">
        <v>99</v>
      </c>
      <c r="V789" s="28" t="s">
        <v>219</v>
      </c>
      <c r="W789" s="7" t="s">
        <v>2198</v>
      </c>
      <c r="X789" s="7" t="s">
        <v>899</v>
      </c>
      <c r="Y789" s="5" t="s">
        <v>79</v>
      </c>
      <c r="Z789" s="5" t="s">
        <v>38</v>
      </c>
      <c r="AA789" s="6" t="s">
        <v>38</v>
      </c>
      <c r="AB789" s="6" t="s">
        <v>38</v>
      </c>
      <c r="AC789" s="6" t="s">
        <v>38</v>
      </c>
      <c r="AD789" s="6" t="s">
        <v>38</v>
      </c>
      <c r="AE789" s="6" t="s">
        <v>38</v>
      </c>
    </row>
    <row r="790">
      <c r="A790" s="28" t="s">
        <v>2952</v>
      </c>
      <c r="B790" s="6" t="s">
        <v>2953</v>
      </c>
      <c r="C790" s="6" t="s">
        <v>2908</v>
      </c>
      <c r="D790" s="7" t="s">
        <v>54</v>
      </c>
      <c r="E790" s="28" t="s">
        <v>55</v>
      </c>
      <c r="F790" s="5" t="s">
        <v>783</v>
      </c>
      <c r="G790" s="6" t="s">
        <v>38</v>
      </c>
      <c r="H790" s="6" t="s">
        <v>38</v>
      </c>
      <c r="I790" s="6" t="s">
        <v>38</v>
      </c>
      <c r="J790" s="8" t="s">
        <v>784</v>
      </c>
      <c r="K790" s="5" t="s">
        <v>785</v>
      </c>
      <c r="L790" s="7" t="s">
        <v>786</v>
      </c>
      <c r="M790" s="9">
        <v>478800</v>
      </c>
      <c r="N790" s="5" t="s">
        <v>64</v>
      </c>
      <c r="O790" s="31">
        <v>43711.3038953357</v>
      </c>
      <c r="P790" s="32">
        <v>43711.3041004282</v>
      </c>
      <c r="Q790" s="28" t="s">
        <v>38</v>
      </c>
      <c r="R790" s="29" t="s">
        <v>2954</v>
      </c>
      <c r="S790" s="28" t="s">
        <v>38</v>
      </c>
      <c r="T790" s="28" t="s">
        <v>38</v>
      </c>
      <c r="U790" s="5" t="s">
        <v>38</v>
      </c>
      <c r="V790" s="28" t="s">
        <v>38</v>
      </c>
      <c r="W790" s="7" t="s">
        <v>38</v>
      </c>
      <c r="X790" s="7" t="s">
        <v>38</v>
      </c>
      <c r="Y790" s="5" t="s">
        <v>38</v>
      </c>
      <c r="Z790" s="5" t="s">
        <v>38</v>
      </c>
      <c r="AA790" s="6" t="s">
        <v>38</v>
      </c>
      <c r="AB790" s="6" t="s">
        <v>263</v>
      </c>
      <c r="AC790" s="6" t="s">
        <v>241</v>
      </c>
      <c r="AD790" s="6" t="s">
        <v>38</v>
      </c>
      <c r="AE790" s="6" t="s">
        <v>38</v>
      </c>
    </row>
    <row r="791">
      <c r="A791" s="28" t="s">
        <v>2344</v>
      </c>
      <c r="B791" s="6" t="s">
        <v>2342</v>
      </c>
      <c r="C791" s="6" t="s">
        <v>2195</v>
      </c>
      <c r="D791" s="7" t="s">
        <v>54</v>
      </c>
      <c r="E791" s="28" t="s">
        <v>55</v>
      </c>
      <c r="F791" s="5" t="s">
        <v>22</v>
      </c>
      <c r="G791" s="6" t="s">
        <v>212</v>
      </c>
      <c r="H791" s="6" t="s">
        <v>38</v>
      </c>
      <c r="I791" s="6" t="s">
        <v>38</v>
      </c>
      <c r="J791" s="8" t="s">
        <v>217</v>
      </c>
      <c r="K791" s="5" t="s">
        <v>218</v>
      </c>
      <c r="L791" s="7" t="s">
        <v>219</v>
      </c>
      <c r="M791" s="9">
        <v>45601</v>
      </c>
      <c r="N791" s="5" t="s">
        <v>64</v>
      </c>
      <c r="O791" s="31">
        <v>43711.330262581</v>
      </c>
      <c r="P791" s="32">
        <v>43711.3318561343</v>
      </c>
      <c r="Q791" s="28" t="s">
        <v>2341</v>
      </c>
      <c r="R791" s="29" t="s">
        <v>2955</v>
      </c>
      <c r="S791" s="28" t="s">
        <v>75</v>
      </c>
      <c r="T791" s="28" t="s">
        <v>98</v>
      </c>
      <c r="U791" s="5" t="s">
        <v>99</v>
      </c>
      <c r="V791" s="28" t="s">
        <v>219</v>
      </c>
      <c r="W791" s="7" t="s">
        <v>2345</v>
      </c>
      <c r="X791" s="7" t="s">
        <v>899</v>
      </c>
      <c r="Y791" s="5" t="s">
        <v>84</v>
      </c>
      <c r="Z791" s="5" t="s">
        <v>38</v>
      </c>
      <c r="AA791" s="6" t="s">
        <v>38</v>
      </c>
      <c r="AB791" s="6" t="s">
        <v>38</v>
      </c>
      <c r="AC791" s="6" t="s">
        <v>38</v>
      </c>
      <c r="AD791" s="6" t="s">
        <v>38</v>
      </c>
      <c r="AE791" s="6" t="s">
        <v>38</v>
      </c>
    </row>
    <row r="792">
      <c r="A792" s="28" t="s">
        <v>2499</v>
      </c>
      <c r="B792" s="6" t="s">
        <v>2497</v>
      </c>
      <c r="C792" s="6" t="s">
        <v>2956</v>
      </c>
      <c r="D792" s="7" t="s">
        <v>54</v>
      </c>
      <c r="E792" s="28" t="s">
        <v>55</v>
      </c>
      <c r="F792" s="5" t="s">
        <v>22</v>
      </c>
      <c r="G792" s="6" t="s">
        <v>127</v>
      </c>
      <c r="H792" s="6" t="s">
        <v>38</v>
      </c>
      <c r="I792" s="6" t="s">
        <v>38</v>
      </c>
      <c r="J792" s="8" t="s">
        <v>217</v>
      </c>
      <c r="K792" s="5" t="s">
        <v>218</v>
      </c>
      <c r="L792" s="7" t="s">
        <v>219</v>
      </c>
      <c r="M792" s="9">
        <v>46011</v>
      </c>
      <c r="N792" s="5" t="s">
        <v>220</v>
      </c>
      <c r="O792" s="31">
        <v>43711.3302923611</v>
      </c>
      <c r="P792" s="32">
        <v>43711.3318565162</v>
      </c>
      <c r="Q792" s="28" t="s">
        <v>2496</v>
      </c>
      <c r="R792" s="29" t="s">
        <v>38</v>
      </c>
      <c r="S792" s="28" t="s">
        <v>75</v>
      </c>
      <c r="T792" s="28" t="s">
        <v>98</v>
      </c>
      <c r="U792" s="5" t="s">
        <v>99</v>
      </c>
      <c r="V792" s="28" t="s">
        <v>219</v>
      </c>
      <c r="W792" s="7" t="s">
        <v>2500</v>
      </c>
      <c r="X792" s="7" t="s">
        <v>963</v>
      </c>
      <c r="Y792" s="5" t="s">
        <v>84</v>
      </c>
      <c r="Z792" s="5" t="s">
        <v>392</v>
      </c>
      <c r="AA792" s="6" t="s">
        <v>38</v>
      </c>
      <c r="AB792" s="6" t="s">
        <v>38</v>
      </c>
      <c r="AC792" s="6" t="s">
        <v>38</v>
      </c>
      <c r="AD792" s="6" t="s">
        <v>38</v>
      </c>
      <c r="AE792" s="6" t="s">
        <v>38</v>
      </c>
    </row>
    <row r="793">
      <c r="A793" s="28" t="s">
        <v>2957</v>
      </c>
      <c r="B793" s="6" t="s">
        <v>2958</v>
      </c>
      <c r="C793" s="6" t="s">
        <v>2959</v>
      </c>
      <c r="D793" s="7" t="s">
        <v>54</v>
      </c>
      <c r="E793" s="28" t="s">
        <v>55</v>
      </c>
      <c r="F793" s="5" t="s">
        <v>56</v>
      </c>
      <c r="G793" s="6" t="s">
        <v>38</v>
      </c>
      <c r="H793" s="6" t="s">
        <v>38</v>
      </c>
      <c r="I793" s="6" t="s">
        <v>38</v>
      </c>
      <c r="J793" s="8" t="s">
        <v>227</v>
      </c>
      <c r="K793" s="5" t="s">
        <v>228</v>
      </c>
      <c r="L793" s="7" t="s">
        <v>229</v>
      </c>
      <c r="M793" s="9">
        <v>479100</v>
      </c>
      <c r="N793" s="5" t="s">
        <v>41</v>
      </c>
      <c r="O793" s="31">
        <v>43711.3303079514</v>
      </c>
      <c r="P793" s="32">
        <v>43711.3318565625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1124</v>
      </c>
      <c r="B794" s="6" t="s">
        <v>1123</v>
      </c>
      <c r="C794" s="6" t="s">
        <v>1105</v>
      </c>
      <c r="D794" s="7" t="s">
        <v>54</v>
      </c>
      <c r="E794" s="28" t="s">
        <v>55</v>
      </c>
      <c r="F794" s="5" t="s">
        <v>22</v>
      </c>
      <c r="G794" s="6" t="s">
        <v>38</v>
      </c>
      <c r="H794" s="6" t="s">
        <v>38</v>
      </c>
      <c r="I794" s="6" t="s">
        <v>38</v>
      </c>
      <c r="J794" s="8" t="s">
        <v>227</v>
      </c>
      <c r="K794" s="5" t="s">
        <v>228</v>
      </c>
      <c r="L794" s="7" t="s">
        <v>229</v>
      </c>
      <c r="M794" s="9">
        <v>42411</v>
      </c>
      <c r="N794" s="5" t="s">
        <v>64</v>
      </c>
      <c r="O794" s="31">
        <v>43711.3303081019</v>
      </c>
      <c r="P794" s="32">
        <v>43711.3318566319</v>
      </c>
      <c r="Q794" s="28" t="s">
        <v>1122</v>
      </c>
      <c r="R794" s="29" t="s">
        <v>2960</v>
      </c>
      <c r="S794" s="28" t="s">
        <v>75</v>
      </c>
      <c r="T794" s="28" t="s">
        <v>98</v>
      </c>
      <c r="U794" s="5" t="s">
        <v>99</v>
      </c>
      <c r="V794" s="28" t="s">
        <v>229</v>
      </c>
      <c r="W794" s="7" t="s">
        <v>1125</v>
      </c>
      <c r="X794" s="7" t="s">
        <v>899</v>
      </c>
      <c r="Y794" s="5" t="s">
        <v>84</v>
      </c>
      <c r="Z794" s="5" t="s">
        <v>38</v>
      </c>
      <c r="AA794" s="6" t="s">
        <v>38</v>
      </c>
      <c r="AB794" s="6" t="s">
        <v>38</v>
      </c>
      <c r="AC794" s="6" t="s">
        <v>38</v>
      </c>
      <c r="AD794" s="6" t="s">
        <v>38</v>
      </c>
      <c r="AE794" s="6" t="s">
        <v>38</v>
      </c>
    </row>
    <row r="795">
      <c r="A795" s="28" t="s">
        <v>230</v>
      </c>
      <c r="B795" s="6" t="s">
        <v>226</v>
      </c>
      <c r="C795" s="6" t="s">
        <v>208</v>
      </c>
      <c r="D795" s="7" t="s">
        <v>54</v>
      </c>
      <c r="E795" s="28" t="s">
        <v>55</v>
      </c>
      <c r="F795" s="5" t="s">
        <v>22</v>
      </c>
      <c r="G795" s="6" t="s">
        <v>127</v>
      </c>
      <c r="H795" s="6" t="s">
        <v>38</v>
      </c>
      <c r="I795" s="6" t="s">
        <v>38</v>
      </c>
      <c r="J795" s="8" t="s">
        <v>227</v>
      </c>
      <c r="K795" s="5" t="s">
        <v>228</v>
      </c>
      <c r="L795" s="7" t="s">
        <v>229</v>
      </c>
      <c r="M795" s="9">
        <v>40301</v>
      </c>
      <c r="N795" s="5" t="s">
        <v>220</v>
      </c>
      <c r="O795" s="31">
        <v>43711.3303289352</v>
      </c>
      <c r="P795" s="32">
        <v>43711.3318566782</v>
      </c>
      <c r="Q795" s="28" t="s">
        <v>225</v>
      </c>
      <c r="R795" s="29" t="s">
        <v>38</v>
      </c>
      <c r="S795" s="28" t="s">
        <v>75</v>
      </c>
      <c r="T795" s="28" t="s">
        <v>221</v>
      </c>
      <c r="U795" s="5" t="s">
        <v>99</v>
      </c>
      <c r="V795" s="28" t="s">
        <v>229</v>
      </c>
      <c r="W795" s="7" t="s">
        <v>231</v>
      </c>
      <c r="X795" s="7" t="s">
        <v>899</v>
      </c>
      <c r="Y795" s="5" t="s">
        <v>79</v>
      </c>
      <c r="Z795" s="5" t="s">
        <v>658</v>
      </c>
      <c r="AA795" s="6" t="s">
        <v>38</v>
      </c>
      <c r="AB795" s="6" t="s">
        <v>38</v>
      </c>
      <c r="AC795" s="6" t="s">
        <v>38</v>
      </c>
      <c r="AD795" s="6" t="s">
        <v>38</v>
      </c>
      <c r="AE795" s="6" t="s">
        <v>38</v>
      </c>
    </row>
    <row r="796">
      <c r="A796" s="28" t="s">
        <v>1095</v>
      </c>
      <c r="B796" s="6" t="s">
        <v>1094</v>
      </c>
      <c r="C796" s="6" t="s">
        <v>2961</v>
      </c>
      <c r="D796" s="7" t="s">
        <v>54</v>
      </c>
      <c r="E796" s="28" t="s">
        <v>55</v>
      </c>
      <c r="F796" s="5" t="s">
        <v>22</v>
      </c>
      <c r="G796" s="6" t="s">
        <v>38</v>
      </c>
      <c r="H796" s="6" t="s">
        <v>38</v>
      </c>
      <c r="I796" s="6" t="s">
        <v>38</v>
      </c>
      <c r="J796" s="8" t="s">
        <v>227</v>
      </c>
      <c r="K796" s="5" t="s">
        <v>228</v>
      </c>
      <c r="L796" s="7" t="s">
        <v>229</v>
      </c>
      <c r="M796" s="9">
        <v>42331</v>
      </c>
      <c r="N796" s="5" t="s">
        <v>64</v>
      </c>
      <c r="O796" s="31">
        <v>43711.3303498495</v>
      </c>
      <c r="P796" s="32">
        <v>43711.331856713</v>
      </c>
      <c r="Q796" s="28" t="s">
        <v>1093</v>
      </c>
      <c r="R796" s="29" t="s">
        <v>2962</v>
      </c>
      <c r="S796" s="28" t="s">
        <v>75</v>
      </c>
      <c r="T796" s="28" t="s">
        <v>98</v>
      </c>
      <c r="U796" s="5" t="s">
        <v>99</v>
      </c>
      <c r="V796" s="28" t="s">
        <v>229</v>
      </c>
      <c r="W796" s="7" t="s">
        <v>1096</v>
      </c>
      <c r="X796" s="7" t="s">
        <v>899</v>
      </c>
      <c r="Y796" s="5" t="s">
        <v>84</v>
      </c>
      <c r="Z796" s="5" t="s">
        <v>38</v>
      </c>
      <c r="AA796" s="6" t="s">
        <v>38</v>
      </c>
      <c r="AB796" s="6" t="s">
        <v>38</v>
      </c>
      <c r="AC796" s="6" t="s">
        <v>38</v>
      </c>
      <c r="AD796" s="6" t="s">
        <v>38</v>
      </c>
      <c r="AE796" s="6" t="s">
        <v>38</v>
      </c>
    </row>
    <row r="797">
      <c r="A797" s="28" t="s">
        <v>1338</v>
      </c>
      <c r="B797" s="6" t="s">
        <v>1337</v>
      </c>
      <c r="C797" s="6" t="s">
        <v>2963</v>
      </c>
      <c r="D797" s="7" t="s">
        <v>54</v>
      </c>
      <c r="E797" s="28" t="s">
        <v>55</v>
      </c>
      <c r="F797" s="5" t="s">
        <v>22</v>
      </c>
      <c r="G797" s="6" t="s">
        <v>127</v>
      </c>
      <c r="H797" s="6" t="s">
        <v>38</v>
      </c>
      <c r="I797" s="6" t="s">
        <v>38</v>
      </c>
      <c r="J797" s="8" t="s">
        <v>227</v>
      </c>
      <c r="K797" s="5" t="s">
        <v>228</v>
      </c>
      <c r="L797" s="7" t="s">
        <v>229</v>
      </c>
      <c r="M797" s="9">
        <v>43011</v>
      </c>
      <c r="N797" s="5" t="s">
        <v>220</v>
      </c>
      <c r="O797" s="31">
        <v>43711.330368206</v>
      </c>
      <c r="P797" s="32">
        <v>43711.3318567477</v>
      </c>
      <c r="Q797" s="28" t="s">
        <v>1336</v>
      </c>
      <c r="R797" s="29" t="s">
        <v>38</v>
      </c>
      <c r="S797" s="28" t="s">
        <v>75</v>
      </c>
      <c r="T797" s="28" t="s">
        <v>98</v>
      </c>
      <c r="U797" s="5" t="s">
        <v>99</v>
      </c>
      <c r="V797" s="28" t="s">
        <v>229</v>
      </c>
      <c r="W797" s="7" t="s">
        <v>1339</v>
      </c>
      <c r="X797" s="7" t="s">
        <v>899</v>
      </c>
      <c r="Y797" s="5" t="s">
        <v>84</v>
      </c>
      <c r="Z797" s="5" t="s">
        <v>1692</v>
      </c>
      <c r="AA797" s="6" t="s">
        <v>38</v>
      </c>
      <c r="AB797" s="6" t="s">
        <v>38</v>
      </c>
      <c r="AC797" s="6" t="s">
        <v>38</v>
      </c>
      <c r="AD797" s="6" t="s">
        <v>38</v>
      </c>
      <c r="AE797" s="6" t="s">
        <v>38</v>
      </c>
    </row>
    <row r="798">
      <c r="A798" s="28" t="s">
        <v>1357</v>
      </c>
      <c r="B798" s="6" t="s">
        <v>1356</v>
      </c>
      <c r="C798" s="6" t="s">
        <v>1351</v>
      </c>
      <c r="D798" s="7" t="s">
        <v>54</v>
      </c>
      <c r="E798" s="28" t="s">
        <v>55</v>
      </c>
      <c r="F798" s="5" t="s">
        <v>22</v>
      </c>
      <c r="G798" s="6" t="s">
        <v>38</v>
      </c>
      <c r="H798" s="6" t="s">
        <v>38</v>
      </c>
      <c r="I798" s="6" t="s">
        <v>38</v>
      </c>
      <c r="J798" s="8" t="s">
        <v>227</v>
      </c>
      <c r="K798" s="5" t="s">
        <v>228</v>
      </c>
      <c r="L798" s="7" t="s">
        <v>229</v>
      </c>
      <c r="M798" s="9">
        <v>43061</v>
      </c>
      <c r="N798" s="5" t="s">
        <v>220</v>
      </c>
      <c r="O798" s="31">
        <v>43711.3303850694</v>
      </c>
      <c r="P798" s="32">
        <v>43711.331856794</v>
      </c>
      <c r="Q798" s="28" t="s">
        <v>1355</v>
      </c>
      <c r="R798" s="29" t="s">
        <v>38</v>
      </c>
      <c r="S798" s="28" t="s">
        <v>75</v>
      </c>
      <c r="T798" s="28" t="s">
        <v>98</v>
      </c>
      <c r="U798" s="5" t="s">
        <v>99</v>
      </c>
      <c r="V798" s="28" t="s">
        <v>229</v>
      </c>
      <c r="W798" s="7" t="s">
        <v>1358</v>
      </c>
      <c r="X798" s="7" t="s">
        <v>899</v>
      </c>
      <c r="Y798" s="5" t="s">
        <v>84</v>
      </c>
      <c r="Z798" s="5" t="s">
        <v>1692</v>
      </c>
      <c r="AA798" s="6" t="s">
        <v>38</v>
      </c>
      <c r="AB798" s="6" t="s">
        <v>38</v>
      </c>
      <c r="AC798" s="6" t="s">
        <v>38</v>
      </c>
      <c r="AD798" s="6" t="s">
        <v>38</v>
      </c>
      <c r="AE798" s="6" t="s">
        <v>38</v>
      </c>
    </row>
    <row r="799">
      <c r="A799" s="28" t="s">
        <v>1364</v>
      </c>
      <c r="B799" s="6" t="s">
        <v>1363</v>
      </c>
      <c r="C799" s="6" t="s">
        <v>1351</v>
      </c>
      <c r="D799" s="7" t="s">
        <v>54</v>
      </c>
      <c r="E799" s="28" t="s">
        <v>55</v>
      </c>
      <c r="F799" s="5" t="s">
        <v>22</v>
      </c>
      <c r="G799" s="6" t="s">
        <v>38</v>
      </c>
      <c r="H799" s="6" t="s">
        <v>38</v>
      </c>
      <c r="I799" s="6" t="s">
        <v>38</v>
      </c>
      <c r="J799" s="8" t="s">
        <v>227</v>
      </c>
      <c r="K799" s="5" t="s">
        <v>228</v>
      </c>
      <c r="L799" s="7" t="s">
        <v>229</v>
      </c>
      <c r="M799" s="9">
        <v>43081</v>
      </c>
      <c r="N799" s="5" t="s">
        <v>220</v>
      </c>
      <c r="O799" s="31">
        <v>43711.3304079051</v>
      </c>
      <c r="P799" s="32">
        <v>43711.3318568287</v>
      </c>
      <c r="Q799" s="28" t="s">
        <v>1362</v>
      </c>
      <c r="R799" s="29" t="s">
        <v>38</v>
      </c>
      <c r="S799" s="28" t="s">
        <v>75</v>
      </c>
      <c r="T799" s="28" t="s">
        <v>98</v>
      </c>
      <c r="U799" s="5" t="s">
        <v>99</v>
      </c>
      <c r="V799" s="28" t="s">
        <v>229</v>
      </c>
      <c r="W799" s="7" t="s">
        <v>1365</v>
      </c>
      <c r="X799" s="7" t="s">
        <v>899</v>
      </c>
      <c r="Y799" s="5" t="s">
        <v>79</v>
      </c>
      <c r="Z799" s="5" t="s">
        <v>1692</v>
      </c>
      <c r="AA799" s="6" t="s">
        <v>38</v>
      </c>
      <c r="AB799" s="6" t="s">
        <v>38</v>
      </c>
      <c r="AC799" s="6" t="s">
        <v>38</v>
      </c>
      <c r="AD799" s="6" t="s">
        <v>38</v>
      </c>
      <c r="AE799" s="6" t="s">
        <v>38</v>
      </c>
    </row>
    <row r="800">
      <c r="A800" s="28" t="s">
        <v>1368</v>
      </c>
      <c r="B800" s="6" t="s">
        <v>1367</v>
      </c>
      <c r="C800" s="6" t="s">
        <v>1351</v>
      </c>
      <c r="D800" s="7" t="s">
        <v>54</v>
      </c>
      <c r="E800" s="28" t="s">
        <v>55</v>
      </c>
      <c r="F800" s="5" t="s">
        <v>22</v>
      </c>
      <c r="G800" s="6" t="s">
        <v>38</v>
      </c>
      <c r="H800" s="6" t="s">
        <v>38</v>
      </c>
      <c r="I800" s="6" t="s">
        <v>38</v>
      </c>
      <c r="J800" s="8" t="s">
        <v>227</v>
      </c>
      <c r="K800" s="5" t="s">
        <v>228</v>
      </c>
      <c r="L800" s="7" t="s">
        <v>229</v>
      </c>
      <c r="M800" s="9">
        <v>43091</v>
      </c>
      <c r="N800" s="5" t="s">
        <v>220</v>
      </c>
      <c r="O800" s="31">
        <v>43711.3304237269</v>
      </c>
      <c r="P800" s="32">
        <v>43711.3318569097</v>
      </c>
      <c r="Q800" s="28" t="s">
        <v>1366</v>
      </c>
      <c r="R800" s="29" t="s">
        <v>38</v>
      </c>
      <c r="S800" s="28" t="s">
        <v>75</v>
      </c>
      <c r="T800" s="28" t="s">
        <v>98</v>
      </c>
      <c r="U800" s="5" t="s">
        <v>99</v>
      </c>
      <c r="V800" s="28" t="s">
        <v>229</v>
      </c>
      <c r="W800" s="7" t="s">
        <v>1369</v>
      </c>
      <c r="X800" s="7" t="s">
        <v>899</v>
      </c>
      <c r="Y800" s="5" t="s">
        <v>79</v>
      </c>
      <c r="Z800" s="5" t="s">
        <v>1692</v>
      </c>
      <c r="AA800" s="6" t="s">
        <v>38</v>
      </c>
      <c r="AB800" s="6" t="s">
        <v>38</v>
      </c>
      <c r="AC800" s="6" t="s">
        <v>38</v>
      </c>
      <c r="AD800" s="6" t="s">
        <v>38</v>
      </c>
      <c r="AE800" s="6" t="s">
        <v>38</v>
      </c>
    </row>
    <row r="801">
      <c r="A801" s="28" t="s">
        <v>1836</v>
      </c>
      <c r="B801" s="6" t="s">
        <v>1835</v>
      </c>
      <c r="C801" s="6" t="s">
        <v>1830</v>
      </c>
      <c r="D801" s="7" t="s">
        <v>54</v>
      </c>
      <c r="E801" s="28" t="s">
        <v>55</v>
      </c>
      <c r="F801" s="5" t="s">
        <v>22</v>
      </c>
      <c r="G801" s="6" t="s">
        <v>38</v>
      </c>
      <c r="H801" s="6" t="s">
        <v>38</v>
      </c>
      <c r="I801" s="6" t="s">
        <v>38</v>
      </c>
      <c r="J801" s="8" t="s">
        <v>227</v>
      </c>
      <c r="K801" s="5" t="s">
        <v>228</v>
      </c>
      <c r="L801" s="7" t="s">
        <v>229</v>
      </c>
      <c r="M801" s="9">
        <v>44231</v>
      </c>
      <c r="N801" s="5" t="s">
        <v>220</v>
      </c>
      <c r="O801" s="31">
        <v>43711.3304442477</v>
      </c>
      <c r="P801" s="32">
        <v>43711.3318569097</v>
      </c>
      <c r="Q801" s="28" t="s">
        <v>1834</v>
      </c>
      <c r="R801" s="29" t="s">
        <v>38</v>
      </c>
      <c r="S801" s="28" t="s">
        <v>75</v>
      </c>
      <c r="T801" s="28" t="s">
        <v>133</v>
      </c>
      <c r="U801" s="5" t="s">
        <v>139</v>
      </c>
      <c r="V801" s="28" t="s">
        <v>229</v>
      </c>
      <c r="W801" s="7" t="s">
        <v>1837</v>
      </c>
      <c r="X801" s="7" t="s">
        <v>899</v>
      </c>
      <c r="Y801" s="5" t="s">
        <v>84</v>
      </c>
      <c r="Z801" s="5" t="s">
        <v>658</v>
      </c>
      <c r="AA801" s="6" t="s">
        <v>38</v>
      </c>
      <c r="AB801" s="6" t="s">
        <v>38</v>
      </c>
      <c r="AC801" s="6" t="s">
        <v>38</v>
      </c>
      <c r="AD801" s="6" t="s">
        <v>38</v>
      </c>
      <c r="AE801" s="6" t="s">
        <v>38</v>
      </c>
    </row>
    <row r="802">
      <c r="A802" s="28" t="s">
        <v>618</v>
      </c>
      <c r="B802" s="6" t="s">
        <v>616</v>
      </c>
      <c r="C802" s="6" t="s">
        <v>597</v>
      </c>
      <c r="D802" s="7" t="s">
        <v>54</v>
      </c>
      <c r="E802" s="28" t="s">
        <v>55</v>
      </c>
      <c r="F802" s="5" t="s">
        <v>88</v>
      </c>
      <c r="G802" s="6" t="s">
        <v>212</v>
      </c>
      <c r="H802" s="6" t="s">
        <v>38</v>
      </c>
      <c r="I802" s="6" t="s">
        <v>38</v>
      </c>
      <c r="J802" s="8" t="s">
        <v>599</v>
      </c>
      <c r="K802" s="5" t="s">
        <v>600</v>
      </c>
      <c r="L802" s="7" t="s">
        <v>601</v>
      </c>
      <c r="M802" s="9">
        <v>41191</v>
      </c>
      <c r="N802" s="5" t="s">
        <v>220</v>
      </c>
      <c r="O802" s="31">
        <v>43711.3304674769</v>
      </c>
      <c r="P802" s="32">
        <v>43711.3318569792</v>
      </c>
      <c r="Q802" s="28" t="s">
        <v>615</v>
      </c>
      <c r="R802" s="29" t="s">
        <v>38</v>
      </c>
      <c r="S802" s="28" t="s">
        <v>75</v>
      </c>
      <c r="T802" s="28" t="s">
        <v>603</v>
      </c>
      <c r="U802" s="5" t="s">
        <v>604</v>
      </c>
      <c r="V802" s="28" t="s">
        <v>605</v>
      </c>
      <c r="W802" s="7" t="s">
        <v>38</v>
      </c>
      <c r="X802" s="7" t="s">
        <v>38</v>
      </c>
      <c r="Y802" s="5" t="s">
        <v>38</v>
      </c>
      <c r="Z802" s="5" t="s">
        <v>38</v>
      </c>
      <c r="AA802" s="6" t="s">
        <v>38</v>
      </c>
      <c r="AB802" s="6" t="s">
        <v>38</v>
      </c>
      <c r="AC802" s="6" t="s">
        <v>38</v>
      </c>
      <c r="AD802" s="6" t="s">
        <v>38</v>
      </c>
      <c r="AE802" s="6" t="s">
        <v>38</v>
      </c>
    </row>
    <row r="803">
      <c r="A803" s="28" t="s">
        <v>622</v>
      </c>
      <c r="B803" s="6" t="s">
        <v>620</v>
      </c>
      <c r="C803" s="6" t="s">
        <v>584</v>
      </c>
      <c r="D803" s="7" t="s">
        <v>54</v>
      </c>
      <c r="E803" s="28" t="s">
        <v>55</v>
      </c>
      <c r="F803" s="5" t="s">
        <v>88</v>
      </c>
      <c r="G803" s="6" t="s">
        <v>212</v>
      </c>
      <c r="H803" s="6" t="s">
        <v>38</v>
      </c>
      <c r="I803" s="6" t="s">
        <v>38</v>
      </c>
      <c r="J803" s="8" t="s">
        <v>599</v>
      </c>
      <c r="K803" s="5" t="s">
        <v>600</v>
      </c>
      <c r="L803" s="7" t="s">
        <v>601</v>
      </c>
      <c r="M803" s="9">
        <v>41201</v>
      </c>
      <c r="N803" s="5" t="s">
        <v>220</v>
      </c>
      <c r="O803" s="31">
        <v>43711.3304677431</v>
      </c>
      <c r="P803" s="32">
        <v>43711.3318570255</v>
      </c>
      <c r="Q803" s="28" t="s">
        <v>619</v>
      </c>
      <c r="R803" s="29" t="s">
        <v>38</v>
      </c>
      <c r="S803" s="28" t="s">
        <v>75</v>
      </c>
      <c r="T803" s="28" t="s">
        <v>603</v>
      </c>
      <c r="U803" s="5" t="s">
        <v>604</v>
      </c>
      <c r="V803" s="28" t="s">
        <v>605</v>
      </c>
      <c r="W803" s="7" t="s">
        <v>38</v>
      </c>
      <c r="X803" s="7" t="s">
        <v>38</v>
      </c>
      <c r="Y803" s="5" t="s">
        <v>38</v>
      </c>
      <c r="Z803" s="5" t="s">
        <v>38</v>
      </c>
      <c r="AA803" s="6" t="s">
        <v>38</v>
      </c>
      <c r="AB803" s="6" t="s">
        <v>38</v>
      </c>
      <c r="AC803" s="6" t="s">
        <v>38</v>
      </c>
      <c r="AD803" s="6" t="s">
        <v>38</v>
      </c>
      <c r="AE803" s="6" t="s">
        <v>38</v>
      </c>
    </row>
    <row r="804">
      <c r="A804" s="28" t="s">
        <v>996</v>
      </c>
      <c r="B804" s="6" t="s">
        <v>995</v>
      </c>
      <c r="C804" s="6" t="s">
        <v>989</v>
      </c>
      <c r="D804" s="7" t="s">
        <v>54</v>
      </c>
      <c r="E804" s="28" t="s">
        <v>55</v>
      </c>
      <c r="F804" s="5" t="s">
        <v>88</v>
      </c>
      <c r="G804" s="6" t="s">
        <v>212</v>
      </c>
      <c r="H804" s="6" t="s">
        <v>38</v>
      </c>
      <c r="I804" s="6" t="s">
        <v>38</v>
      </c>
      <c r="J804" s="8" t="s">
        <v>599</v>
      </c>
      <c r="K804" s="5" t="s">
        <v>600</v>
      </c>
      <c r="L804" s="7" t="s">
        <v>601</v>
      </c>
      <c r="M804" s="9">
        <v>42031</v>
      </c>
      <c r="N804" s="5" t="s">
        <v>220</v>
      </c>
      <c r="O804" s="31">
        <v>43711.3304680208</v>
      </c>
      <c r="P804" s="32">
        <v>43711.3318570602</v>
      </c>
      <c r="Q804" s="28" t="s">
        <v>994</v>
      </c>
      <c r="R804" s="29" t="s">
        <v>38</v>
      </c>
      <c r="S804" s="28" t="s">
        <v>75</v>
      </c>
      <c r="T804" s="28" t="s">
        <v>992</v>
      </c>
      <c r="U804" s="5" t="s">
        <v>993</v>
      </c>
      <c r="V804" s="28" t="s">
        <v>605</v>
      </c>
      <c r="W804" s="7" t="s">
        <v>38</v>
      </c>
      <c r="X804" s="7" t="s">
        <v>38</v>
      </c>
      <c r="Y804" s="5" t="s">
        <v>38</v>
      </c>
      <c r="Z804" s="5" t="s">
        <v>38</v>
      </c>
      <c r="AA804" s="6" t="s">
        <v>38</v>
      </c>
      <c r="AB804" s="6" t="s">
        <v>38</v>
      </c>
      <c r="AC804" s="6" t="s">
        <v>38</v>
      </c>
      <c r="AD804" s="6" t="s">
        <v>38</v>
      </c>
      <c r="AE804" s="6" t="s">
        <v>38</v>
      </c>
    </row>
    <row r="805">
      <c r="A805" s="28" t="s">
        <v>1001</v>
      </c>
      <c r="B805" s="6" t="s">
        <v>1000</v>
      </c>
      <c r="C805" s="6" t="s">
        <v>989</v>
      </c>
      <c r="D805" s="7" t="s">
        <v>54</v>
      </c>
      <c r="E805" s="28" t="s">
        <v>55</v>
      </c>
      <c r="F805" s="5" t="s">
        <v>88</v>
      </c>
      <c r="G805" s="6" t="s">
        <v>212</v>
      </c>
      <c r="H805" s="6" t="s">
        <v>38</v>
      </c>
      <c r="I805" s="6" t="s">
        <v>38</v>
      </c>
      <c r="J805" s="8" t="s">
        <v>599</v>
      </c>
      <c r="K805" s="5" t="s">
        <v>600</v>
      </c>
      <c r="L805" s="7" t="s">
        <v>601</v>
      </c>
      <c r="M805" s="9">
        <v>42051</v>
      </c>
      <c r="N805" s="5" t="s">
        <v>64</v>
      </c>
      <c r="O805" s="31">
        <v>43711.3304683681</v>
      </c>
      <c r="P805" s="32">
        <v>43711.3318570949</v>
      </c>
      <c r="Q805" s="28" t="s">
        <v>999</v>
      </c>
      <c r="R805" s="29" t="s">
        <v>2964</v>
      </c>
      <c r="S805" s="28" t="s">
        <v>75</v>
      </c>
      <c r="T805" s="28" t="s">
        <v>992</v>
      </c>
      <c r="U805" s="5" t="s">
        <v>993</v>
      </c>
      <c r="V805" s="28" t="s">
        <v>605</v>
      </c>
      <c r="W805" s="7" t="s">
        <v>38</v>
      </c>
      <c r="X805" s="7" t="s">
        <v>38</v>
      </c>
      <c r="Y805" s="5" t="s">
        <v>38</v>
      </c>
      <c r="Z805" s="5" t="s">
        <v>38</v>
      </c>
      <c r="AA805" s="6" t="s">
        <v>38</v>
      </c>
      <c r="AB805" s="6" t="s">
        <v>38</v>
      </c>
      <c r="AC805" s="6" t="s">
        <v>38</v>
      </c>
      <c r="AD805" s="6" t="s">
        <v>38</v>
      </c>
      <c r="AE805" s="6" t="s">
        <v>38</v>
      </c>
    </row>
    <row r="806">
      <c r="A806" s="28" t="s">
        <v>1006</v>
      </c>
      <c r="B806" s="6" t="s">
        <v>1005</v>
      </c>
      <c r="C806" s="6" t="s">
        <v>989</v>
      </c>
      <c r="D806" s="7" t="s">
        <v>54</v>
      </c>
      <c r="E806" s="28" t="s">
        <v>55</v>
      </c>
      <c r="F806" s="5" t="s">
        <v>88</v>
      </c>
      <c r="G806" s="6" t="s">
        <v>212</v>
      </c>
      <c r="H806" s="6" t="s">
        <v>38</v>
      </c>
      <c r="I806" s="6" t="s">
        <v>38</v>
      </c>
      <c r="J806" s="8" t="s">
        <v>599</v>
      </c>
      <c r="K806" s="5" t="s">
        <v>600</v>
      </c>
      <c r="L806" s="7" t="s">
        <v>601</v>
      </c>
      <c r="M806" s="9">
        <v>42071</v>
      </c>
      <c r="N806" s="5" t="s">
        <v>220</v>
      </c>
      <c r="O806" s="31">
        <v>43711.330468669</v>
      </c>
      <c r="P806" s="32">
        <v>43711.3318571412</v>
      </c>
      <c r="Q806" s="28" t="s">
        <v>1004</v>
      </c>
      <c r="R806" s="29" t="s">
        <v>38</v>
      </c>
      <c r="S806" s="28" t="s">
        <v>75</v>
      </c>
      <c r="T806" s="28" t="s">
        <v>992</v>
      </c>
      <c r="U806" s="5" t="s">
        <v>479</v>
      </c>
      <c r="V806" s="28" t="s">
        <v>605</v>
      </c>
      <c r="W806" s="7" t="s">
        <v>38</v>
      </c>
      <c r="X806" s="7" t="s">
        <v>38</v>
      </c>
      <c r="Y806" s="5" t="s">
        <v>38</v>
      </c>
      <c r="Z806" s="5" t="s">
        <v>38</v>
      </c>
      <c r="AA806" s="6" t="s">
        <v>38</v>
      </c>
      <c r="AB806" s="6" t="s">
        <v>38</v>
      </c>
      <c r="AC806" s="6" t="s">
        <v>38</v>
      </c>
      <c r="AD806" s="6" t="s">
        <v>38</v>
      </c>
      <c r="AE806" s="6" t="s">
        <v>38</v>
      </c>
    </row>
    <row r="807">
      <c r="A807" s="28" t="s">
        <v>1016</v>
      </c>
      <c r="B807" s="6" t="s">
        <v>1015</v>
      </c>
      <c r="C807" s="6" t="s">
        <v>989</v>
      </c>
      <c r="D807" s="7" t="s">
        <v>54</v>
      </c>
      <c r="E807" s="28" t="s">
        <v>55</v>
      </c>
      <c r="F807" s="5" t="s">
        <v>88</v>
      </c>
      <c r="G807" s="6" t="s">
        <v>212</v>
      </c>
      <c r="H807" s="6" t="s">
        <v>38</v>
      </c>
      <c r="I807" s="6" t="s">
        <v>38</v>
      </c>
      <c r="J807" s="8" t="s">
        <v>599</v>
      </c>
      <c r="K807" s="5" t="s">
        <v>600</v>
      </c>
      <c r="L807" s="7" t="s">
        <v>601</v>
      </c>
      <c r="M807" s="9">
        <v>42111</v>
      </c>
      <c r="N807" s="5" t="s">
        <v>220</v>
      </c>
      <c r="O807" s="31">
        <v>43711.3304689815</v>
      </c>
      <c r="P807" s="32">
        <v>43711.3318571759</v>
      </c>
      <c r="Q807" s="28" t="s">
        <v>1014</v>
      </c>
      <c r="R807" s="29" t="s">
        <v>38</v>
      </c>
      <c r="S807" s="28" t="s">
        <v>75</v>
      </c>
      <c r="T807" s="28" t="s">
        <v>1013</v>
      </c>
      <c r="U807" s="5" t="s">
        <v>479</v>
      </c>
      <c r="V807" s="28" t="s">
        <v>605</v>
      </c>
      <c r="W807" s="7" t="s">
        <v>38</v>
      </c>
      <c r="X807" s="7" t="s">
        <v>38</v>
      </c>
      <c r="Y807" s="5" t="s">
        <v>38</v>
      </c>
      <c r="Z807" s="5" t="s">
        <v>38</v>
      </c>
      <c r="AA807" s="6" t="s">
        <v>38</v>
      </c>
      <c r="AB807" s="6" t="s">
        <v>38</v>
      </c>
      <c r="AC807" s="6" t="s">
        <v>38</v>
      </c>
      <c r="AD807" s="6" t="s">
        <v>38</v>
      </c>
      <c r="AE807" s="6" t="s">
        <v>38</v>
      </c>
    </row>
    <row r="808">
      <c r="A808" s="28" t="s">
        <v>1023</v>
      </c>
      <c r="B808" s="6" t="s">
        <v>1022</v>
      </c>
      <c r="C808" s="6" t="s">
        <v>989</v>
      </c>
      <c r="D808" s="7" t="s">
        <v>54</v>
      </c>
      <c r="E808" s="28" t="s">
        <v>55</v>
      </c>
      <c r="F808" s="5" t="s">
        <v>88</v>
      </c>
      <c r="G808" s="6" t="s">
        <v>212</v>
      </c>
      <c r="H808" s="6" t="s">
        <v>38</v>
      </c>
      <c r="I808" s="6" t="s">
        <v>38</v>
      </c>
      <c r="J808" s="8" t="s">
        <v>599</v>
      </c>
      <c r="K808" s="5" t="s">
        <v>600</v>
      </c>
      <c r="L808" s="7" t="s">
        <v>601</v>
      </c>
      <c r="M808" s="9">
        <v>42141</v>
      </c>
      <c r="N808" s="5" t="s">
        <v>220</v>
      </c>
      <c r="O808" s="31">
        <v>43711.3304694097</v>
      </c>
      <c r="P808" s="32">
        <v>43711.3318572569</v>
      </c>
      <c r="Q808" s="28" t="s">
        <v>1021</v>
      </c>
      <c r="R808" s="29" t="s">
        <v>38</v>
      </c>
      <c r="S808" s="28" t="s">
        <v>75</v>
      </c>
      <c r="T808" s="28" t="s">
        <v>1013</v>
      </c>
      <c r="U808" s="5" t="s">
        <v>479</v>
      </c>
      <c r="V808" s="28" t="s">
        <v>605</v>
      </c>
      <c r="W808" s="7" t="s">
        <v>38</v>
      </c>
      <c r="X808" s="7" t="s">
        <v>38</v>
      </c>
      <c r="Y808" s="5" t="s">
        <v>38</v>
      </c>
      <c r="Z808" s="5" t="s">
        <v>38</v>
      </c>
      <c r="AA808" s="6" t="s">
        <v>38</v>
      </c>
      <c r="AB808" s="6" t="s">
        <v>38</v>
      </c>
      <c r="AC808" s="6" t="s">
        <v>38</v>
      </c>
      <c r="AD808" s="6" t="s">
        <v>38</v>
      </c>
      <c r="AE808" s="6" t="s">
        <v>38</v>
      </c>
    </row>
    <row r="809">
      <c r="A809" s="28" t="s">
        <v>1026</v>
      </c>
      <c r="B809" s="6" t="s">
        <v>1025</v>
      </c>
      <c r="C809" s="6" t="s">
        <v>989</v>
      </c>
      <c r="D809" s="7" t="s">
        <v>54</v>
      </c>
      <c r="E809" s="28" t="s">
        <v>55</v>
      </c>
      <c r="F809" s="5" t="s">
        <v>88</v>
      </c>
      <c r="G809" s="6" t="s">
        <v>212</v>
      </c>
      <c r="H809" s="6" t="s">
        <v>38</v>
      </c>
      <c r="I809" s="6" t="s">
        <v>38</v>
      </c>
      <c r="J809" s="8" t="s">
        <v>599</v>
      </c>
      <c r="K809" s="5" t="s">
        <v>600</v>
      </c>
      <c r="L809" s="7" t="s">
        <v>601</v>
      </c>
      <c r="M809" s="9">
        <v>42151</v>
      </c>
      <c r="N809" s="5" t="s">
        <v>220</v>
      </c>
      <c r="O809" s="31">
        <v>43711.3304696759</v>
      </c>
      <c r="P809" s="32">
        <v>43711.3318572917</v>
      </c>
      <c r="Q809" s="28" t="s">
        <v>1024</v>
      </c>
      <c r="R809" s="29" t="s">
        <v>38</v>
      </c>
      <c r="S809" s="28" t="s">
        <v>75</v>
      </c>
      <c r="T809" s="28" t="s">
        <v>1013</v>
      </c>
      <c r="U809" s="5" t="s">
        <v>479</v>
      </c>
      <c r="V809" s="28" t="s">
        <v>605</v>
      </c>
      <c r="W809" s="7" t="s">
        <v>38</v>
      </c>
      <c r="X809" s="7" t="s">
        <v>38</v>
      </c>
      <c r="Y809" s="5" t="s">
        <v>38</v>
      </c>
      <c r="Z809" s="5" t="s">
        <v>38</v>
      </c>
      <c r="AA809" s="6" t="s">
        <v>38</v>
      </c>
      <c r="AB809" s="6" t="s">
        <v>38</v>
      </c>
      <c r="AC809" s="6" t="s">
        <v>38</v>
      </c>
      <c r="AD809" s="6" t="s">
        <v>38</v>
      </c>
      <c r="AE809" s="6" t="s">
        <v>38</v>
      </c>
    </row>
    <row r="810">
      <c r="A810" s="28" t="s">
        <v>1029</v>
      </c>
      <c r="B810" s="6" t="s">
        <v>1028</v>
      </c>
      <c r="C810" s="6" t="s">
        <v>989</v>
      </c>
      <c r="D810" s="7" t="s">
        <v>54</v>
      </c>
      <c r="E810" s="28" t="s">
        <v>55</v>
      </c>
      <c r="F810" s="5" t="s">
        <v>88</v>
      </c>
      <c r="G810" s="6" t="s">
        <v>212</v>
      </c>
      <c r="H810" s="6" t="s">
        <v>38</v>
      </c>
      <c r="I810" s="6" t="s">
        <v>38</v>
      </c>
      <c r="J810" s="8" t="s">
        <v>599</v>
      </c>
      <c r="K810" s="5" t="s">
        <v>600</v>
      </c>
      <c r="L810" s="7" t="s">
        <v>601</v>
      </c>
      <c r="M810" s="9">
        <v>42161</v>
      </c>
      <c r="N810" s="5" t="s">
        <v>220</v>
      </c>
      <c r="O810" s="31">
        <v>43711.3304701736</v>
      </c>
      <c r="P810" s="32">
        <v>43711.3318573264</v>
      </c>
      <c r="Q810" s="28" t="s">
        <v>1027</v>
      </c>
      <c r="R810" s="29" t="s">
        <v>38</v>
      </c>
      <c r="S810" s="28" t="s">
        <v>75</v>
      </c>
      <c r="T810" s="28" t="s">
        <v>1013</v>
      </c>
      <c r="U810" s="5" t="s">
        <v>479</v>
      </c>
      <c r="V810" s="28" t="s">
        <v>605</v>
      </c>
      <c r="W810" s="7" t="s">
        <v>38</v>
      </c>
      <c r="X810" s="7" t="s">
        <v>38</v>
      </c>
      <c r="Y810" s="5" t="s">
        <v>38</v>
      </c>
      <c r="Z810" s="5" t="s">
        <v>38</v>
      </c>
      <c r="AA810" s="6" t="s">
        <v>38</v>
      </c>
      <c r="AB810" s="6" t="s">
        <v>38</v>
      </c>
      <c r="AC810" s="6" t="s">
        <v>38</v>
      </c>
      <c r="AD810" s="6" t="s">
        <v>38</v>
      </c>
      <c r="AE810" s="6" t="s">
        <v>38</v>
      </c>
    </row>
    <row r="811">
      <c r="A811" s="28" t="s">
        <v>1032</v>
      </c>
      <c r="B811" s="6" t="s">
        <v>1031</v>
      </c>
      <c r="C811" s="6" t="s">
        <v>989</v>
      </c>
      <c r="D811" s="7" t="s">
        <v>54</v>
      </c>
      <c r="E811" s="28" t="s">
        <v>55</v>
      </c>
      <c r="F811" s="5" t="s">
        <v>88</v>
      </c>
      <c r="G811" s="6" t="s">
        <v>212</v>
      </c>
      <c r="H811" s="6" t="s">
        <v>38</v>
      </c>
      <c r="I811" s="6" t="s">
        <v>38</v>
      </c>
      <c r="J811" s="8" t="s">
        <v>599</v>
      </c>
      <c r="K811" s="5" t="s">
        <v>600</v>
      </c>
      <c r="L811" s="7" t="s">
        <v>601</v>
      </c>
      <c r="M811" s="9">
        <v>42171</v>
      </c>
      <c r="N811" s="5" t="s">
        <v>220</v>
      </c>
      <c r="O811" s="31">
        <v>43711.3304706019</v>
      </c>
      <c r="P811" s="32">
        <v>43711.3318574074</v>
      </c>
      <c r="Q811" s="28" t="s">
        <v>1030</v>
      </c>
      <c r="R811" s="29" t="s">
        <v>38</v>
      </c>
      <c r="S811" s="28" t="s">
        <v>75</v>
      </c>
      <c r="T811" s="28" t="s">
        <v>1013</v>
      </c>
      <c r="U811" s="5" t="s">
        <v>479</v>
      </c>
      <c r="V811" s="28" t="s">
        <v>605</v>
      </c>
      <c r="W811" s="7" t="s">
        <v>38</v>
      </c>
      <c r="X811" s="7" t="s">
        <v>38</v>
      </c>
      <c r="Y811" s="5" t="s">
        <v>38</v>
      </c>
      <c r="Z811" s="5" t="s">
        <v>38</v>
      </c>
      <c r="AA811" s="6" t="s">
        <v>38</v>
      </c>
      <c r="AB811" s="6" t="s">
        <v>38</v>
      </c>
      <c r="AC811" s="6" t="s">
        <v>38</v>
      </c>
      <c r="AD811" s="6" t="s">
        <v>38</v>
      </c>
      <c r="AE811" s="6" t="s">
        <v>38</v>
      </c>
    </row>
    <row r="812">
      <c r="A812" s="28" t="s">
        <v>1035</v>
      </c>
      <c r="B812" s="6" t="s">
        <v>1034</v>
      </c>
      <c r="C812" s="6" t="s">
        <v>989</v>
      </c>
      <c r="D812" s="7" t="s">
        <v>54</v>
      </c>
      <c r="E812" s="28" t="s">
        <v>55</v>
      </c>
      <c r="F812" s="5" t="s">
        <v>88</v>
      </c>
      <c r="G812" s="6" t="s">
        <v>212</v>
      </c>
      <c r="H812" s="6" t="s">
        <v>38</v>
      </c>
      <c r="I812" s="6" t="s">
        <v>38</v>
      </c>
      <c r="J812" s="8" t="s">
        <v>599</v>
      </c>
      <c r="K812" s="5" t="s">
        <v>600</v>
      </c>
      <c r="L812" s="7" t="s">
        <v>601</v>
      </c>
      <c r="M812" s="9">
        <v>42181</v>
      </c>
      <c r="N812" s="5" t="s">
        <v>220</v>
      </c>
      <c r="O812" s="31">
        <v>43711.3304709143</v>
      </c>
      <c r="P812" s="32">
        <v>43711.3318574421</v>
      </c>
      <c r="Q812" s="28" t="s">
        <v>1033</v>
      </c>
      <c r="R812" s="29" t="s">
        <v>38</v>
      </c>
      <c r="S812" s="28" t="s">
        <v>75</v>
      </c>
      <c r="T812" s="28" t="s">
        <v>1036</v>
      </c>
      <c r="U812" s="5" t="s">
        <v>1037</v>
      </c>
      <c r="V812" s="28" t="s">
        <v>605</v>
      </c>
      <c r="W812" s="7" t="s">
        <v>38</v>
      </c>
      <c r="X812" s="7" t="s">
        <v>38</v>
      </c>
      <c r="Y812" s="5" t="s">
        <v>38</v>
      </c>
      <c r="Z812" s="5" t="s">
        <v>38</v>
      </c>
      <c r="AA812" s="6" t="s">
        <v>38</v>
      </c>
      <c r="AB812" s="6" t="s">
        <v>38</v>
      </c>
      <c r="AC812" s="6" t="s">
        <v>38</v>
      </c>
      <c r="AD812" s="6" t="s">
        <v>38</v>
      </c>
      <c r="AE812" s="6" t="s">
        <v>38</v>
      </c>
    </row>
    <row r="813">
      <c r="A813" s="28" t="s">
        <v>1203</v>
      </c>
      <c r="B813" s="6" t="s">
        <v>1199</v>
      </c>
      <c r="C813" s="6" t="s">
        <v>1200</v>
      </c>
      <c r="D813" s="7" t="s">
        <v>54</v>
      </c>
      <c r="E813" s="28" t="s">
        <v>55</v>
      </c>
      <c r="F813" s="5" t="s">
        <v>88</v>
      </c>
      <c r="G813" s="6" t="s">
        <v>127</v>
      </c>
      <c r="H813" s="6" t="s">
        <v>38</v>
      </c>
      <c r="I813" s="6" t="s">
        <v>38</v>
      </c>
      <c r="J813" s="8" t="s">
        <v>599</v>
      </c>
      <c r="K813" s="5" t="s">
        <v>600</v>
      </c>
      <c r="L813" s="7" t="s">
        <v>601</v>
      </c>
      <c r="M813" s="9">
        <v>42581</v>
      </c>
      <c r="N813" s="5" t="s">
        <v>220</v>
      </c>
      <c r="O813" s="31">
        <v>43711.3304712153</v>
      </c>
      <c r="P813" s="32">
        <v>43711.3318574884</v>
      </c>
      <c r="Q813" s="28" t="s">
        <v>1198</v>
      </c>
      <c r="R813" s="29" t="s">
        <v>38</v>
      </c>
      <c r="S813" s="28" t="s">
        <v>75</v>
      </c>
      <c r="T813" s="28" t="s">
        <v>1013</v>
      </c>
      <c r="U813" s="5" t="s">
        <v>479</v>
      </c>
      <c r="V813" s="28" t="s">
        <v>605</v>
      </c>
      <c r="W813" s="7" t="s">
        <v>38</v>
      </c>
      <c r="X813" s="7" t="s">
        <v>38</v>
      </c>
      <c r="Y813" s="5" t="s">
        <v>38</v>
      </c>
      <c r="Z813" s="5" t="s">
        <v>38</v>
      </c>
      <c r="AA813" s="6" t="s">
        <v>38</v>
      </c>
      <c r="AB813" s="6" t="s">
        <v>38</v>
      </c>
      <c r="AC813" s="6" t="s">
        <v>38</v>
      </c>
      <c r="AD813" s="6" t="s">
        <v>38</v>
      </c>
      <c r="AE813" s="6" t="s">
        <v>38</v>
      </c>
    </row>
    <row r="814">
      <c r="A814" s="28" t="s">
        <v>1206</v>
      </c>
      <c r="B814" s="6" t="s">
        <v>1205</v>
      </c>
      <c r="C814" s="6" t="s">
        <v>1200</v>
      </c>
      <c r="D814" s="7" t="s">
        <v>54</v>
      </c>
      <c r="E814" s="28" t="s">
        <v>55</v>
      </c>
      <c r="F814" s="5" t="s">
        <v>88</v>
      </c>
      <c r="G814" s="6" t="s">
        <v>127</v>
      </c>
      <c r="H814" s="6" t="s">
        <v>38</v>
      </c>
      <c r="I814" s="6" t="s">
        <v>38</v>
      </c>
      <c r="J814" s="8" t="s">
        <v>599</v>
      </c>
      <c r="K814" s="5" t="s">
        <v>600</v>
      </c>
      <c r="L814" s="7" t="s">
        <v>601</v>
      </c>
      <c r="M814" s="9">
        <v>42591</v>
      </c>
      <c r="N814" s="5" t="s">
        <v>220</v>
      </c>
      <c r="O814" s="31">
        <v>43711.3304716782</v>
      </c>
      <c r="P814" s="32">
        <v>43711.3318575231</v>
      </c>
      <c r="Q814" s="28" t="s">
        <v>1204</v>
      </c>
      <c r="R814" s="29" t="s">
        <v>38</v>
      </c>
      <c r="S814" s="28" t="s">
        <v>75</v>
      </c>
      <c r="T814" s="28" t="s">
        <v>1013</v>
      </c>
      <c r="U814" s="5" t="s">
        <v>479</v>
      </c>
      <c r="V814" s="28" t="s">
        <v>605</v>
      </c>
      <c r="W814" s="7" t="s">
        <v>38</v>
      </c>
      <c r="X814" s="7" t="s">
        <v>38</v>
      </c>
      <c r="Y814" s="5" t="s">
        <v>38</v>
      </c>
      <c r="Z814" s="5" t="s">
        <v>38</v>
      </c>
      <c r="AA814" s="6" t="s">
        <v>38</v>
      </c>
      <c r="AB814" s="6" t="s">
        <v>38</v>
      </c>
      <c r="AC814" s="6" t="s">
        <v>38</v>
      </c>
      <c r="AD814" s="6" t="s">
        <v>38</v>
      </c>
      <c r="AE814" s="6" t="s">
        <v>38</v>
      </c>
    </row>
    <row r="815">
      <c r="A815" s="28" t="s">
        <v>1212</v>
      </c>
      <c r="B815" s="6" t="s">
        <v>1210</v>
      </c>
      <c r="C815" s="6" t="s">
        <v>1211</v>
      </c>
      <c r="D815" s="7" t="s">
        <v>54</v>
      </c>
      <c r="E815" s="28" t="s">
        <v>55</v>
      </c>
      <c r="F815" s="5" t="s">
        <v>88</v>
      </c>
      <c r="G815" s="6" t="s">
        <v>127</v>
      </c>
      <c r="H815" s="6" t="s">
        <v>38</v>
      </c>
      <c r="I815" s="6" t="s">
        <v>38</v>
      </c>
      <c r="J815" s="8" t="s">
        <v>599</v>
      </c>
      <c r="K815" s="5" t="s">
        <v>600</v>
      </c>
      <c r="L815" s="7" t="s">
        <v>601</v>
      </c>
      <c r="M815" s="9">
        <v>42611</v>
      </c>
      <c r="N815" s="5" t="s">
        <v>64</v>
      </c>
      <c r="O815" s="31">
        <v>43711.3304720718</v>
      </c>
      <c r="P815" s="32">
        <v>43711.3318575579</v>
      </c>
      <c r="Q815" s="28" t="s">
        <v>1209</v>
      </c>
      <c r="R815" s="29" t="s">
        <v>2965</v>
      </c>
      <c r="S815" s="28" t="s">
        <v>75</v>
      </c>
      <c r="T815" s="28" t="s">
        <v>603</v>
      </c>
      <c r="U815" s="5" t="s">
        <v>604</v>
      </c>
      <c r="V815" s="28" t="s">
        <v>605</v>
      </c>
      <c r="W815" s="7" t="s">
        <v>38</v>
      </c>
      <c r="X815" s="7" t="s">
        <v>38</v>
      </c>
      <c r="Y815" s="5" t="s">
        <v>38</v>
      </c>
      <c r="Z815" s="5" t="s">
        <v>38</v>
      </c>
      <c r="AA815" s="6" t="s">
        <v>38</v>
      </c>
      <c r="AB815" s="6" t="s">
        <v>38</v>
      </c>
      <c r="AC815" s="6" t="s">
        <v>38</v>
      </c>
      <c r="AD815" s="6" t="s">
        <v>38</v>
      </c>
      <c r="AE815" s="6" t="s">
        <v>38</v>
      </c>
    </row>
    <row r="816">
      <c r="A816" s="28" t="s">
        <v>1215</v>
      </c>
      <c r="B816" s="6" t="s">
        <v>1214</v>
      </c>
      <c r="C816" s="6" t="s">
        <v>1211</v>
      </c>
      <c r="D816" s="7" t="s">
        <v>54</v>
      </c>
      <c r="E816" s="28" t="s">
        <v>55</v>
      </c>
      <c r="F816" s="5" t="s">
        <v>88</v>
      </c>
      <c r="G816" s="6" t="s">
        <v>127</v>
      </c>
      <c r="H816" s="6" t="s">
        <v>38</v>
      </c>
      <c r="I816" s="6" t="s">
        <v>38</v>
      </c>
      <c r="J816" s="8" t="s">
        <v>599</v>
      </c>
      <c r="K816" s="5" t="s">
        <v>600</v>
      </c>
      <c r="L816" s="7" t="s">
        <v>601</v>
      </c>
      <c r="M816" s="9">
        <v>42621</v>
      </c>
      <c r="N816" s="5" t="s">
        <v>64</v>
      </c>
      <c r="O816" s="31">
        <v>43711.3304724537</v>
      </c>
      <c r="P816" s="32">
        <v>43711.3318576042</v>
      </c>
      <c r="Q816" s="28" t="s">
        <v>1213</v>
      </c>
      <c r="R816" s="29" t="s">
        <v>2966</v>
      </c>
      <c r="S816" s="28" t="s">
        <v>75</v>
      </c>
      <c r="T816" s="28" t="s">
        <v>603</v>
      </c>
      <c r="U816" s="5" t="s">
        <v>604</v>
      </c>
      <c r="V816" s="28" t="s">
        <v>605</v>
      </c>
      <c r="W816" s="7" t="s">
        <v>38</v>
      </c>
      <c r="X816" s="7" t="s">
        <v>38</v>
      </c>
      <c r="Y816" s="5" t="s">
        <v>38</v>
      </c>
      <c r="Z816" s="5" t="s">
        <v>38</v>
      </c>
      <c r="AA816" s="6" t="s">
        <v>38</v>
      </c>
      <c r="AB816" s="6" t="s">
        <v>38</v>
      </c>
      <c r="AC816" s="6" t="s">
        <v>38</v>
      </c>
      <c r="AD816" s="6" t="s">
        <v>38</v>
      </c>
      <c r="AE816" s="6" t="s">
        <v>38</v>
      </c>
    </row>
    <row r="817">
      <c r="A817" s="28" t="s">
        <v>1218</v>
      </c>
      <c r="B817" s="6" t="s">
        <v>1217</v>
      </c>
      <c r="C817" s="6" t="s">
        <v>1211</v>
      </c>
      <c r="D817" s="7" t="s">
        <v>54</v>
      </c>
      <c r="E817" s="28" t="s">
        <v>55</v>
      </c>
      <c r="F817" s="5" t="s">
        <v>88</v>
      </c>
      <c r="G817" s="6" t="s">
        <v>127</v>
      </c>
      <c r="H817" s="6" t="s">
        <v>38</v>
      </c>
      <c r="I817" s="6" t="s">
        <v>38</v>
      </c>
      <c r="J817" s="8" t="s">
        <v>599</v>
      </c>
      <c r="K817" s="5" t="s">
        <v>600</v>
      </c>
      <c r="L817" s="7" t="s">
        <v>601</v>
      </c>
      <c r="M817" s="9">
        <v>42631</v>
      </c>
      <c r="N817" s="5" t="s">
        <v>64</v>
      </c>
      <c r="O817" s="31">
        <v>43711.3304729977</v>
      </c>
      <c r="P817" s="32">
        <v>43711.3318576736</v>
      </c>
      <c r="Q817" s="28" t="s">
        <v>1216</v>
      </c>
      <c r="R817" s="29" t="s">
        <v>2967</v>
      </c>
      <c r="S817" s="28" t="s">
        <v>75</v>
      </c>
      <c r="T817" s="28" t="s">
        <v>603</v>
      </c>
      <c r="U817" s="5" t="s">
        <v>604</v>
      </c>
      <c r="V817" s="28" t="s">
        <v>605</v>
      </c>
      <c r="W817" s="7" t="s">
        <v>38</v>
      </c>
      <c r="X817" s="7" t="s">
        <v>38</v>
      </c>
      <c r="Y817" s="5" t="s">
        <v>38</v>
      </c>
      <c r="Z817" s="5" t="s">
        <v>38</v>
      </c>
      <c r="AA817" s="6" t="s">
        <v>38</v>
      </c>
      <c r="AB817" s="6" t="s">
        <v>38</v>
      </c>
      <c r="AC817" s="6" t="s">
        <v>38</v>
      </c>
      <c r="AD817" s="6" t="s">
        <v>38</v>
      </c>
      <c r="AE817" s="6" t="s">
        <v>38</v>
      </c>
    </row>
    <row r="818">
      <c r="A818" s="28" t="s">
        <v>1221</v>
      </c>
      <c r="B818" s="6" t="s">
        <v>1220</v>
      </c>
      <c r="C818" s="6" t="s">
        <v>1211</v>
      </c>
      <c r="D818" s="7" t="s">
        <v>54</v>
      </c>
      <c r="E818" s="28" t="s">
        <v>55</v>
      </c>
      <c r="F818" s="5" t="s">
        <v>88</v>
      </c>
      <c r="G818" s="6" t="s">
        <v>127</v>
      </c>
      <c r="H818" s="6" t="s">
        <v>38</v>
      </c>
      <c r="I818" s="6" t="s">
        <v>38</v>
      </c>
      <c r="J818" s="8" t="s">
        <v>599</v>
      </c>
      <c r="K818" s="5" t="s">
        <v>600</v>
      </c>
      <c r="L818" s="7" t="s">
        <v>601</v>
      </c>
      <c r="M818" s="9">
        <v>42641</v>
      </c>
      <c r="N818" s="5" t="s">
        <v>64</v>
      </c>
      <c r="O818" s="31">
        <v>43711.3304732986</v>
      </c>
      <c r="P818" s="32">
        <v>43711.3318577199</v>
      </c>
      <c r="Q818" s="28" t="s">
        <v>1219</v>
      </c>
      <c r="R818" s="29" t="s">
        <v>2968</v>
      </c>
      <c r="S818" s="28" t="s">
        <v>75</v>
      </c>
      <c r="T818" s="28" t="s">
        <v>603</v>
      </c>
      <c r="U818" s="5" t="s">
        <v>604</v>
      </c>
      <c r="V818" s="28" t="s">
        <v>605</v>
      </c>
      <c r="W818" s="7" t="s">
        <v>38</v>
      </c>
      <c r="X818" s="7" t="s">
        <v>38</v>
      </c>
      <c r="Y818" s="5" t="s">
        <v>38</v>
      </c>
      <c r="Z818" s="5" t="s">
        <v>38</v>
      </c>
      <c r="AA818" s="6" t="s">
        <v>38</v>
      </c>
      <c r="AB818" s="6" t="s">
        <v>38</v>
      </c>
      <c r="AC818" s="6" t="s">
        <v>38</v>
      </c>
      <c r="AD818" s="6" t="s">
        <v>38</v>
      </c>
      <c r="AE818" s="6" t="s">
        <v>38</v>
      </c>
    </row>
    <row r="819">
      <c r="A819" s="28" t="s">
        <v>1224</v>
      </c>
      <c r="B819" s="6" t="s">
        <v>1223</v>
      </c>
      <c r="C819" s="6" t="s">
        <v>1211</v>
      </c>
      <c r="D819" s="7" t="s">
        <v>54</v>
      </c>
      <c r="E819" s="28" t="s">
        <v>55</v>
      </c>
      <c r="F819" s="5" t="s">
        <v>88</v>
      </c>
      <c r="G819" s="6" t="s">
        <v>127</v>
      </c>
      <c r="H819" s="6" t="s">
        <v>38</v>
      </c>
      <c r="I819" s="6" t="s">
        <v>38</v>
      </c>
      <c r="J819" s="8" t="s">
        <v>599</v>
      </c>
      <c r="K819" s="5" t="s">
        <v>600</v>
      </c>
      <c r="L819" s="7" t="s">
        <v>601</v>
      </c>
      <c r="M819" s="9">
        <v>42651</v>
      </c>
      <c r="N819" s="5" t="s">
        <v>64</v>
      </c>
      <c r="O819" s="31">
        <v>43711.3304737616</v>
      </c>
      <c r="P819" s="32">
        <v>43711.3318577546</v>
      </c>
      <c r="Q819" s="28" t="s">
        <v>1222</v>
      </c>
      <c r="R819" s="29" t="s">
        <v>2969</v>
      </c>
      <c r="S819" s="28" t="s">
        <v>75</v>
      </c>
      <c r="T819" s="28" t="s">
        <v>603</v>
      </c>
      <c r="U819" s="5" t="s">
        <v>604</v>
      </c>
      <c r="V819" s="28" t="s">
        <v>605</v>
      </c>
      <c r="W819" s="7" t="s">
        <v>38</v>
      </c>
      <c r="X819" s="7" t="s">
        <v>38</v>
      </c>
      <c r="Y819" s="5" t="s">
        <v>38</v>
      </c>
      <c r="Z819" s="5" t="s">
        <v>38</v>
      </c>
      <c r="AA819" s="6" t="s">
        <v>38</v>
      </c>
      <c r="AB819" s="6" t="s">
        <v>38</v>
      </c>
      <c r="AC819" s="6" t="s">
        <v>38</v>
      </c>
      <c r="AD819" s="6" t="s">
        <v>38</v>
      </c>
      <c r="AE819" s="6" t="s">
        <v>38</v>
      </c>
    </row>
    <row r="820">
      <c r="A820" s="28" t="s">
        <v>1227</v>
      </c>
      <c r="B820" s="6" t="s">
        <v>1226</v>
      </c>
      <c r="C820" s="6" t="s">
        <v>1211</v>
      </c>
      <c r="D820" s="7" t="s">
        <v>54</v>
      </c>
      <c r="E820" s="28" t="s">
        <v>55</v>
      </c>
      <c r="F820" s="5" t="s">
        <v>88</v>
      </c>
      <c r="G820" s="6" t="s">
        <v>127</v>
      </c>
      <c r="H820" s="6" t="s">
        <v>38</v>
      </c>
      <c r="I820" s="6" t="s">
        <v>38</v>
      </c>
      <c r="J820" s="8" t="s">
        <v>599</v>
      </c>
      <c r="K820" s="5" t="s">
        <v>600</v>
      </c>
      <c r="L820" s="7" t="s">
        <v>601</v>
      </c>
      <c r="M820" s="9">
        <v>42661</v>
      </c>
      <c r="N820" s="5" t="s">
        <v>64</v>
      </c>
      <c r="O820" s="31">
        <v>43711.3304741551</v>
      </c>
      <c r="P820" s="32">
        <v>43711.3318577894</v>
      </c>
      <c r="Q820" s="28" t="s">
        <v>1225</v>
      </c>
      <c r="R820" s="29" t="s">
        <v>2970</v>
      </c>
      <c r="S820" s="28" t="s">
        <v>75</v>
      </c>
      <c r="T820" s="28" t="s">
        <v>603</v>
      </c>
      <c r="U820" s="5" t="s">
        <v>604</v>
      </c>
      <c r="V820" s="28" t="s">
        <v>605</v>
      </c>
      <c r="W820" s="7" t="s">
        <v>38</v>
      </c>
      <c r="X820" s="7" t="s">
        <v>38</v>
      </c>
      <c r="Y820" s="5" t="s">
        <v>38</v>
      </c>
      <c r="Z820" s="5" t="s">
        <v>38</v>
      </c>
      <c r="AA820" s="6" t="s">
        <v>38</v>
      </c>
      <c r="AB820" s="6" t="s">
        <v>38</v>
      </c>
      <c r="AC820" s="6" t="s">
        <v>38</v>
      </c>
      <c r="AD820" s="6" t="s">
        <v>38</v>
      </c>
      <c r="AE820" s="6" t="s">
        <v>38</v>
      </c>
    </row>
    <row r="821">
      <c r="A821" s="28" t="s">
        <v>2718</v>
      </c>
      <c r="B821" s="6" t="s">
        <v>2712</v>
      </c>
      <c r="C821" s="6" t="s">
        <v>443</v>
      </c>
      <c r="D821" s="7" t="s">
        <v>54</v>
      </c>
      <c r="E821" s="28" t="s">
        <v>55</v>
      </c>
      <c r="F821" s="5" t="s">
        <v>22</v>
      </c>
      <c r="G821" s="6" t="s">
        <v>38</v>
      </c>
      <c r="H821" s="6" t="s">
        <v>38</v>
      </c>
      <c r="I821" s="6" t="s">
        <v>38</v>
      </c>
      <c r="J821" s="8" t="s">
        <v>2715</v>
      </c>
      <c r="K821" s="5" t="s">
        <v>2716</v>
      </c>
      <c r="L821" s="7" t="s">
        <v>2717</v>
      </c>
      <c r="M821" s="9">
        <v>46571</v>
      </c>
      <c r="N821" s="5" t="s">
        <v>64</v>
      </c>
      <c r="O821" s="31">
        <v>43711.3304745023</v>
      </c>
      <c r="P821" s="32">
        <v>43711.3318578356</v>
      </c>
      <c r="Q821" s="28" t="s">
        <v>2711</v>
      </c>
      <c r="R821" s="29" t="s">
        <v>2971</v>
      </c>
      <c r="S821" s="28" t="s">
        <v>75</v>
      </c>
      <c r="T821" s="28" t="s">
        <v>1049</v>
      </c>
      <c r="U821" s="5" t="s">
        <v>159</v>
      </c>
      <c r="V821" s="28" t="s">
        <v>2717</v>
      </c>
      <c r="W821" s="7" t="s">
        <v>2719</v>
      </c>
      <c r="X821" s="7" t="s">
        <v>899</v>
      </c>
      <c r="Y821" s="5" t="s">
        <v>84</v>
      </c>
      <c r="Z821" s="5" t="s">
        <v>38</v>
      </c>
      <c r="AA821" s="6" t="s">
        <v>38</v>
      </c>
      <c r="AB821" s="6" t="s">
        <v>38</v>
      </c>
      <c r="AC821" s="6" t="s">
        <v>38</v>
      </c>
      <c r="AD821" s="6" t="s">
        <v>38</v>
      </c>
      <c r="AE821" s="6" t="s">
        <v>38</v>
      </c>
    </row>
    <row r="822">
      <c r="A822" s="28" t="s">
        <v>2726</v>
      </c>
      <c r="B822" s="6" t="s">
        <v>2725</v>
      </c>
      <c r="C822" s="6" t="s">
        <v>443</v>
      </c>
      <c r="D822" s="7" t="s">
        <v>54</v>
      </c>
      <c r="E822" s="28" t="s">
        <v>55</v>
      </c>
      <c r="F822" s="5" t="s">
        <v>22</v>
      </c>
      <c r="G822" s="6" t="s">
        <v>38</v>
      </c>
      <c r="H822" s="6" t="s">
        <v>38</v>
      </c>
      <c r="I822" s="6" t="s">
        <v>38</v>
      </c>
      <c r="J822" s="8" t="s">
        <v>2715</v>
      </c>
      <c r="K822" s="5" t="s">
        <v>2716</v>
      </c>
      <c r="L822" s="7" t="s">
        <v>2717</v>
      </c>
      <c r="M822" s="9">
        <v>46601</v>
      </c>
      <c r="N822" s="5" t="s">
        <v>220</v>
      </c>
      <c r="O822" s="31">
        <v>43711.3304961806</v>
      </c>
      <c r="P822" s="32">
        <v>43711.3318578704</v>
      </c>
      <c r="Q822" s="28" t="s">
        <v>2724</v>
      </c>
      <c r="R822" s="29" t="s">
        <v>38</v>
      </c>
      <c r="S822" s="28" t="s">
        <v>75</v>
      </c>
      <c r="T822" s="28" t="s">
        <v>1044</v>
      </c>
      <c r="U822" s="5" t="s">
        <v>77</v>
      </c>
      <c r="V822" s="28" t="s">
        <v>2717</v>
      </c>
      <c r="W822" s="7" t="s">
        <v>2727</v>
      </c>
      <c r="X822" s="7" t="s">
        <v>899</v>
      </c>
      <c r="Y822" s="5" t="s">
        <v>84</v>
      </c>
      <c r="Z822" s="5" t="s">
        <v>2972</v>
      </c>
      <c r="AA822" s="6" t="s">
        <v>38</v>
      </c>
      <c r="AB822" s="6" t="s">
        <v>38</v>
      </c>
      <c r="AC822" s="6" t="s">
        <v>38</v>
      </c>
      <c r="AD822" s="6" t="s">
        <v>38</v>
      </c>
      <c r="AE822" s="6" t="s">
        <v>38</v>
      </c>
    </row>
    <row r="823">
      <c r="A823" s="28" t="s">
        <v>2778</v>
      </c>
      <c r="B823" s="6" t="s">
        <v>2777</v>
      </c>
      <c r="C823" s="6" t="s">
        <v>443</v>
      </c>
      <c r="D823" s="7" t="s">
        <v>54</v>
      </c>
      <c r="E823" s="28" t="s">
        <v>55</v>
      </c>
      <c r="F823" s="5" t="s">
        <v>22</v>
      </c>
      <c r="G823" s="6" t="s">
        <v>38</v>
      </c>
      <c r="H823" s="6" t="s">
        <v>38</v>
      </c>
      <c r="I823" s="6" t="s">
        <v>38</v>
      </c>
      <c r="J823" s="8" t="s">
        <v>2715</v>
      </c>
      <c r="K823" s="5" t="s">
        <v>2716</v>
      </c>
      <c r="L823" s="7" t="s">
        <v>2717</v>
      </c>
      <c r="M823" s="9">
        <v>46751</v>
      </c>
      <c r="N823" s="5" t="s">
        <v>220</v>
      </c>
      <c r="O823" s="31">
        <v>43711.3305132755</v>
      </c>
      <c r="P823" s="32">
        <v>43711.3318579051</v>
      </c>
      <c r="Q823" s="28" t="s">
        <v>2776</v>
      </c>
      <c r="R823" s="29" t="s">
        <v>38</v>
      </c>
      <c r="S823" s="28" t="s">
        <v>75</v>
      </c>
      <c r="T823" s="28" t="s">
        <v>1053</v>
      </c>
      <c r="U823" s="5" t="s">
        <v>99</v>
      </c>
      <c r="V823" s="28" t="s">
        <v>2717</v>
      </c>
      <c r="W823" s="7" t="s">
        <v>2779</v>
      </c>
      <c r="X823" s="7" t="s">
        <v>899</v>
      </c>
      <c r="Y823" s="5" t="s">
        <v>84</v>
      </c>
      <c r="Z823" s="5" t="s">
        <v>2972</v>
      </c>
      <c r="AA823" s="6" t="s">
        <v>38</v>
      </c>
      <c r="AB823" s="6" t="s">
        <v>38</v>
      </c>
      <c r="AC823" s="6" t="s">
        <v>38</v>
      </c>
      <c r="AD823" s="6" t="s">
        <v>38</v>
      </c>
      <c r="AE823" s="6" t="s">
        <v>38</v>
      </c>
    </row>
    <row r="824">
      <c r="A824" s="28" t="s">
        <v>2786</v>
      </c>
      <c r="B824" s="6" t="s">
        <v>2785</v>
      </c>
      <c r="C824" s="6" t="s">
        <v>443</v>
      </c>
      <c r="D824" s="7" t="s">
        <v>54</v>
      </c>
      <c r="E824" s="28" t="s">
        <v>55</v>
      </c>
      <c r="F824" s="5" t="s">
        <v>22</v>
      </c>
      <c r="G824" s="6" t="s">
        <v>38</v>
      </c>
      <c r="H824" s="6" t="s">
        <v>38</v>
      </c>
      <c r="I824" s="6" t="s">
        <v>38</v>
      </c>
      <c r="J824" s="8" t="s">
        <v>2715</v>
      </c>
      <c r="K824" s="5" t="s">
        <v>2716</v>
      </c>
      <c r="L824" s="7" t="s">
        <v>2717</v>
      </c>
      <c r="M824" s="9">
        <v>46771</v>
      </c>
      <c r="N824" s="5" t="s">
        <v>220</v>
      </c>
      <c r="O824" s="31">
        <v>43711.3305266204</v>
      </c>
      <c r="P824" s="32">
        <v>43711.3318579514</v>
      </c>
      <c r="Q824" s="28" t="s">
        <v>2784</v>
      </c>
      <c r="R824" s="29" t="s">
        <v>38</v>
      </c>
      <c r="S824" s="28" t="s">
        <v>75</v>
      </c>
      <c r="T824" s="28" t="s">
        <v>1053</v>
      </c>
      <c r="U824" s="5" t="s">
        <v>99</v>
      </c>
      <c r="V824" s="28" t="s">
        <v>2717</v>
      </c>
      <c r="W824" s="7" t="s">
        <v>2787</v>
      </c>
      <c r="X824" s="7" t="s">
        <v>899</v>
      </c>
      <c r="Y824" s="5" t="s">
        <v>84</v>
      </c>
      <c r="Z824" s="5" t="s">
        <v>2972</v>
      </c>
      <c r="AA824" s="6" t="s">
        <v>38</v>
      </c>
      <c r="AB824" s="6" t="s">
        <v>38</v>
      </c>
      <c r="AC824" s="6" t="s">
        <v>38</v>
      </c>
      <c r="AD824" s="6" t="s">
        <v>38</v>
      </c>
      <c r="AE824" s="6" t="s">
        <v>38</v>
      </c>
    </row>
    <row r="825">
      <c r="A825" s="28" t="s">
        <v>2973</v>
      </c>
      <c r="B825" s="6" t="s">
        <v>2974</v>
      </c>
      <c r="C825" s="6" t="s">
        <v>2908</v>
      </c>
      <c r="D825" s="7" t="s">
        <v>54</v>
      </c>
      <c r="E825" s="28" t="s">
        <v>55</v>
      </c>
      <c r="F825" s="5" t="s">
        <v>783</v>
      </c>
      <c r="G825" s="6" t="s">
        <v>1348</v>
      </c>
      <c r="H825" s="6" t="s">
        <v>38</v>
      </c>
      <c r="I825" s="6" t="s">
        <v>38</v>
      </c>
      <c r="J825" s="8" t="s">
        <v>784</v>
      </c>
      <c r="K825" s="5" t="s">
        <v>785</v>
      </c>
      <c r="L825" s="7" t="s">
        <v>786</v>
      </c>
      <c r="M825" s="9">
        <v>482300</v>
      </c>
      <c r="N825" s="5" t="s">
        <v>64</v>
      </c>
      <c r="O825" s="31">
        <v>43711.3305419792</v>
      </c>
      <c r="P825" s="32">
        <v>43711.3318579861</v>
      </c>
      <c r="Q825" s="28" t="s">
        <v>38</v>
      </c>
      <c r="R825" s="29" t="s">
        <v>2975</v>
      </c>
      <c r="S825" s="28" t="s">
        <v>38</v>
      </c>
      <c r="T825" s="28" t="s">
        <v>38</v>
      </c>
      <c r="U825" s="5" t="s">
        <v>38</v>
      </c>
      <c r="V825" s="28" t="s">
        <v>38</v>
      </c>
      <c r="W825" s="7" t="s">
        <v>38</v>
      </c>
      <c r="X825" s="7" t="s">
        <v>38</v>
      </c>
      <c r="Y825" s="5" t="s">
        <v>38</v>
      </c>
      <c r="Z825" s="5" t="s">
        <v>38</v>
      </c>
      <c r="AA825" s="6" t="s">
        <v>38</v>
      </c>
      <c r="AB825" s="6" t="s">
        <v>669</v>
      </c>
      <c r="AC825" s="6" t="s">
        <v>38</v>
      </c>
      <c r="AD825" s="6" t="s">
        <v>38</v>
      </c>
      <c r="AE825" s="6" t="s">
        <v>38</v>
      </c>
    </row>
    <row r="826">
      <c r="A826" s="28" t="s">
        <v>2797</v>
      </c>
      <c r="B826" s="6" t="s">
        <v>2796</v>
      </c>
      <c r="C826" s="6" t="s">
        <v>443</v>
      </c>
      <c r="D826" s="7" t="s">
        <v>54</v>
      </c>
      <c r="E826" s="28" t="s">
        <v>55</v>
      </c>
      <c r="F826" s="5" t="s">
        <v>22</v>
      </c>
      <c r="G826" s="6" t="s">
        <v>38</v>
      </c>
      <c r="H826" s="6" t="s">
        <v>38</v>
      </c>
      <c r="I826" s="6" t="s">
        <v>38</v>
      </c>
      <c r="J826" s="8" t="s">
        <v>2715</v>
      </c>
      <c r="K826" s="5" t="s">
        <v>2716</v>
      </c>
      <c r="L826" s="7" t="s">
        <v>2717</v>
      </c>
      <c r="M826" s="9">
        <v>46801</v>
      </c>
      <c r="N826" s="5" t="s">
        <v>220</v>
      </c>
      <c r="O826" s="31">
        <v>43711.3305422801</v>
      </c>
      <c r="P826" s="32">
        <v>43711.3318580671</v>
      </c>
      <c r="Q826" s="28" t="s">
        <v>2795</v>
      </c>
      <c r="R826" s="29" t="s">
        <v>38</v>
      </c>
      <c r="S826" s="28" t="s">
        <v>75</v>
      </c>
      <c r="T826" s="28" t="s">
        <v>1053</v>
      </c>
      <c r="U826" s="5" t="s">
        <v>99</v>
      </c>
      <c r="V826" s="28" t="s">
        <v>2717</v>
      </c>
      <c r="W826" s="7" t="s">
        <v>2798</v>
      </c>
      <c r="X826" s="7" t="s">
        <v>899</v>
      </c>
      <c r="Y826" s="5" t="s">
        <v>84</v>
      </c>
      <c r="Z826" s="5" t="s">
        <v>2972</v>
      </c>
      <c r="AA826" s="6" t="s">
        <v>38</v>
      </c>
      <c r="AB826" s="6" t="s">
        <v>38</v>
      </c>
      <c r="AC826" s="6" t="s">
        <v>38</v>
      </c>
      <c r="AD826" s="6" t="s">
        <v>38</v>
      </c>
      <c r="AE826" s="6" t="s">
        <v>38</v>
      </c>
    </row>
    <row r="827">
      <c r="A827" s="28" t="s">
        <v>2824</v>
      </c>
      <c r="B827" s="6" t="s">
        <v>2823</v>
      </c>
      <c r="C827" s="6" t="s">
        <v>443</v>
      </c>
      <c r="D827" s="7" t="s">
        <v>54</v>
      </c>
      <c r="E827" s="28" t="s">
        <v>55</v>
      </c>
      <c r="F827" s="5" t="s">
        <v>22</v>
      </c>
      <c r="G827" s="6" t="s">
        <v>38</v>
      </c>
      <c r="H827" s="6" t="s">
        <v>38</v>
      </c>
      <c r="I827" s="6" t="s">
        <v>38</v>
      </c>
      <c r="J827" s="8" t="s">
        <v>2715</v>
      </c>
      <c r="K827" s="5" t="s">
        <v>2716</v>
      </c>
      <c r="L827" s="7" t="s">
        <v>2717</v>
      </c>
      <c r="M827" s="9">
        <v>46871</v>
      </c>
      <c r="N827" s="5" t="s">
        <v>220</v>
      </c>
      <c r="O827" s="31">
        <v>43711.3305555556</v>
      </c>
      <c r="P827" s="32">
        <v>43711.3318580671</v>
      </c>
      <c r="Q827" s="28" t="s">
        <v>2822</v>
      </c>
      <c r="R827" s="29" t="s">
        <v>38</v>
      </c>
      <c r="S827" s="28" t="s">
        <v>75</v>
      </c>
      <c r="T827" s="28" t="s">
        <v>1053</v>
      </c>
      <c r="U827" s="5" t="s">
        <v>99</v>
      </c>
      <c r="V827" s="28" t="s">
        <v>2717</v>
      </c>
      <c r="W827" s="7" t="s">
        <v>2825</v>
      </c>
      <c r="X827" s="7" t="s">
        <v>899</v>
      </c>
      <c r="Y827" s="5" t="s">
        <v>84</v>
      </c>
      <c r="Z827" s="5" t="s">
        <v>2972</v>
      </c>
      <c r="AA827" s="6" t="s">
        <v>38</v>
      </c>
      <c r="AB827" s="6" t="s">
        <v>38</v>
      </c>
      <c r="AC827" s="6" t="s">
        <v>38</v>
      </c>
      <c r="AD827" s="6" t="s">
        <v>38</v>
      </c>
      <c r="AE827" s="6" t="s">
        <v>38</v>
      </c>
    </row>
    <row r="828">
      <c r="A828" s="28" t="s">
        <v>591</v>
      </c>
      <c r="B828" s="6" t="s">
        <v>583</v>
      </c>
      <c r="C828" s="6" t="s">
        <v>584</v>
      </c>
      <c r="D828" s="7" t="s">
        <v>54</v>
      </c>
      <c r="E828" s="28" t="s">
        <v>55</v>
      </c>
      <c r="F828" s="5" t="s">
        <v>22</v>
      </c>
      <c r="G828" s="6" t="s">
        <v>127</v>
      </c>
      <c r="H828" s="6" t="s">
        <v>38</v>
      </c>
      <c r="I828" s="6" t="s">
        <v>38</v>
      </c>
      <c r="J828" s="8" t="s">
        <v>588</v>
      </c>
      <c r="K828" s="5" t="s">
        <v>589</v>
      </c>
      <c r="L828" s="7" t="s">
        <v>590</v>
      </c>
      <c r="M828" s="9">
        <v>0</v>
      </c>
      <c r="N828" s="5" t="s">
        <v>220</v>
      </c>
      <c r="O828" s="31">
        <v>43711.3305699421</v>
      </c>
      <c r="P828" s="32">
        <v>43711.3318581366</v>
      </c>
      <c r="Q828" s="28" t="s">
        <v>582</v>
      </c>
      <c r="R828" s="29" t="s">
        <v>38</v>
      </c>
      <c r="S828" s="28" t="s">
        <v>75</v>
      </c>
      <c r="T828" s="28" t="s">
        <v>592</v>
      </c>
      <c r="U828" s="5" t="s">
        <v>77</v>
      </c>
      <c r="V828" s="28" t="s">
        <v>590</v>
      </c>
      <c r="W828" s="7" t="s">
        <v>594</v>
      </c>
      <c r="X828" s="7" t="s">
        <v>899</v>
      </c>
      <c r="Y828" s="5" t="s">
        <v>419</v>
      </c>
      <c r="Z828" s="5" t="s">
        <v>2976</v>
      </c>
      <c r="AA828" s="6" t="s">
        <v>38</v>
      </c>
      <c r="AB828" s="6" t="s">
        <v>38</v>
      </c>
      <c r="AC828" s="6" t="s">
        <v>38</v>
      </c>
      <c r="AD828" s="6" t="s">
        <v>38</v>
      </c>
      <c r="AE828" s="6" t="s">
        <v>38</v>
      </c>
    </row>
    <row r="829">
      <c r="A829" s="28" t="s">
        <v>1823</v>
      </c>
      <c r="B829" s="6" t="s">
        <v>1822</v>
      </c>
      <c r="C829" s="6" t="s">
        <v>1297</v>
      </c>
      <c r="D829" s="7" t="s">
        <v>54</v>
      </c>
      <c r="E829" s="28" t="s">
        <v>55</v>
      </c>
      <c r="F829" s="5" t="s">
        <v>22</v>
      </c>
      <c r="G829" s="6" t="s">
        <v>212</v>
      </c>
      <c r="H829" s="6" t="s">
        <v>38</v>
      </c>
      <c r="I829" s="6" t="s">
        <v>38</v>
      </c>
      <c r="J829" s="8" t="s">
        <v>1040</v>
      </c>
      <c r="K829" s="5" t="s">
        <v>1041</v>
      </c>
      <c r="L829" s="7" t="s">
        <v>1042</v>
      </c>
      <c r="M829" s="9">
        <v>44201</v>
      </c>
      <c r="N829" s="5" t="s">
        <v>220</v>
      </c>
      <c r="O829" s="31">
        <v>43711.3305876157</v>
      </c>
      <c r="P829" s="32">
        <v>43711.3318581829</v>
      </c>
      <c r="Q829" s="28" t="s">
        <v>1821</v>
      </c>
      <c r="R829" s="29" t="s">
        <v>38</v>
      </c>
      <c r="S829" s="28" t="s">
        <v>75</v>
      </c>
      <c r="T829" s="28" t="s">
        <v>592</v>
      </c>
      <c r="U829" s="5" t="s">
        <v>77</v>
      </c>
      <c r="V829" s="28" t="s">
        <v>590</v>
      </c>
      <c r="W829" s="7" t="s">
        <v>1824</v>
      </c>
      <c r="X829" s="7" t="s">
        <v>899</v>
      </c>
      <c r="Y829" s="5" t="s">
        <v>79</v>
      </c>
      <c r="Z829" s="5" t="s">
        <v>2976</v>
      </c>
      <c r="AA829" s="6" t="s">
        <v>38</v>
      </c>
      <c r="AB829" s="6" t="s">
        <v>38</v>
      </c>
      <c r="AC829" s="6" t="s">
        <v>38</v>
      </c>
      <c r="AD829" s="6" t="s">
        <v>38</v>
      </c>
      <c r="AE829" s="6" t="s">
        <v>38</v>
      </c>
    </row>
    <row r="830">
      <c r="A830" s="28" t="s">
        <v>1230</v>
      </c>
      <c r="B830" s="6" t="s">
        <v>1229</v>
      </c>
      <c r="C830" s="6" t="s">
        <v>1211</v>
      </c>
      <c r="D830" s="7" t="s">
        <v>54</v>
      </c>
      <c r="E830" s="28" t="s">
        <v>55</v>
      </c>
      <c r="F830" s="5" t="s">
        <v>88</v>
      </c>
      <c r="G830" s="6" t="s">
        <v>127</v>
      </c>
      <c r="H830" s="6" t="s">
        <v>38</v>
      </c>
      <c r="I830" s="6" t="s">
        <v>38</v>
      </c>
      <c r="J830" s="8" t="s">
        <v>599</v>
      </c>
      <c r="K830" s="5" t="s">
        <v>600</v>
      </c>
      <c r="L830" s="7" t="s">
        <v>601</v>
      </c>
      <c r="M830" s="9">
        <v>42671</v>
      </c>
      <c r="N830" s="5" t="s">
        <v>220</v>
      </c>
      <c r="O830" s="31">
        <v>43711.3306052894</v>
      </c>
      <c r="P830" s="32">
        <v>43711.3318582176</v>
      </c>
      <c r="Q830" s="28" t="s">
        <v>1228</v>
      </c>
      <c r="R830" s="29" t="s">
        <v>38</v>
      </c>
      <c r="S830" s="28" t="s">
        <v>75</v>
      </c>
      <c r="T830" s="28" t="s">
        <v>603</v>
      </c>
      <c r="U830" s="5" t="s">
        <v>604</v>
      </c>
      <c r="V830" s="28" t="s">
        <v>605</v>
      </c>
      <c r="W830" s="7" t="s">
        <v>38</v>
      </c>
      <c r="X830" s="7" t="s">
        <v>38</v>
      </c>
      <c r="Y830" s="5" t="s">
        <v>38</v>
      </c>
      <c r="Z830" s="5" t="s">
        <v>38</v>
      </c>
      <c r="AA830" s="6" t="s">
        <v>38</v>
      </c>
      <c r="AB830" s="6" t="s">
        <v>38</v>
      </c>
      <c r="AC830" s="6" t="s">
        <v>38</v>
      </c>
      <c r="AD830" s="6" t="s">
        <v>38</v>
      </c>
      <c r="AE830" s="6" t="s">
        <v>38</v>
      </c>
    </row>
    <row r="831">
      <c r="A831" s="28" t="s">
        <v>1233</v>
      </c>
      <c r="B831" s="6" t="s">
        <v>1232</v>
      </c>
      <c r="C831" s="6" t="s">
        <v>1211</v>
      </c>
      <c r="D831" s="7" t="s">
        <v>54</v>
      </c>
      <c r="E831" s="28" t="s">
        <v>55</v>
      </c>
      <c r="F831" s="5" t="s">
        <v>88</v>
      </c>
      <c r="G831" s="6" t="s">
        <v>127</v>
      </c>
      <c r="H831" s="6" t="s">
        <v>38</v>
      </c>
      <c r="I831" s="6" t="s">
        <v>38</v>
      </c>
      <c r="J831" s="8" t="s">
        <v>599</v>
      </c>
      <c r="K831" s="5" t="s">
        <v>600</v>
      </c>
      <c r="L831" s="7" t="s">
        <v>601</v>
      </c>
      <c r="M831" s="9">
        <v>42681</v>
      </c>
      <c r="N831" s="5" t="s">
        <v>220</v>
      </c>
      <c r="O831" s="31">
        <v>43711.3306072569</v>
      </c>
      <c r="P831" s="32">
        <v>43711.3318582523</v>
      </c>
      <c r="Q831" s="28" t="s">
        <v>1231</v>
      </c>
      <c r="R831" s="29" t="s">
        <v>38</v>
      </c>
      <c r="S831" s="28" t="s">
        <v>75</v>
      </c>
      <c r="T831" s="28" t="s">
        <v>603</v>
      </c>
      <c r="U831" s="5" t="s">
        <v>604</v>
      </c>
      <c r="V831" s="28" t="s">
        <v>605</v>
      </c>
      <c r="W831" s="7" t="s">
        <v>38</v>
      </c>
      <c r="X831" s="7" t="s">
        <v>38</v>
      </c>
      <c r="Y831" s="5" t="s">
        <v>38</v>
      </c>
      <c r="Z831" s="5" t="s">
        <v>38</v>
      </c>
      <c r="AA831" s="6" t="s">
        <v>38</v>
      </c>
      <c r="AB831" s="6" t="s">
        <v>38</v>
      </c>
      <c r="AC831" s="6" t="s">
        <v>38</v>
      </c>
      <c r="AD831" s="6" t="s">
        <v>38</v>
      </c>
      <c r="AE831" s="6" t="s">
        <v>38</v>
      </c>
    </row>
    <row r="832">
      <c r="A832" s="28" t="s">
        <v>1236</v>
      </c>
      <c r="B832" s="6" t="s">
        <v>1235</v>
      </c>
      <c r="C832" s="6" t="s">
        <v>1211</v>
      </c>
      <c r="D832" s="7" t="s">
        <v>54</v>
      </c>
      <c r="E832" s="28" t="s">
        <v>55</v>
      </c>
      <c r="F832" s="5" t="s">
        <v>88</v>
      </c>
      <c r="G832" s="6" t="s">
        <v>127</v>
      </c>
      <c r="H832" s="6" t="s">
        <v>38</v>
      </c>
      <c r="I832" s="6" t="s">
        <v>38</v>
      </c>
      <c r="J832" s="8" t="s">
        <v>599</v>
      </c>
      <c r="K832" s="5" t="s">
        <v>600</v>
      </c>
      <c r="L832" s="7" t="s">
        <v>601</v>
      </c>
      <c r="M832" s="9">
        <v>42691</v>
      </c>
      <c r="N832" s="5" t="s">
        <v>220</v>
      </c>
      <c r="O832" s="31">
        <v>43711.3306094907</v>
      </c>
      <c r="P832" s="32">
        <v>43711.3318583333</v>
      </c>
      <c r="Q832" s="28" t="s">
        <v>1234</v>
      </c>
      <c r="R832" s="29" t="s">
        <v>38</v>
      </c>
      <c r="S832" s="28" t="s">
        <v>75</v>
      </c>
      <c r="T832" s="28" t="s">
        <v>603</v>
      </c>
      <c r="U832" s="5" t="s">
        <v>604</v>
      </c>
      <c r="V832" s="28" t="s">
        <v>605</v>
      </c>
      <c r="W832" s="7" t="s">
        <v>38</v>
      </c>
      <c r="X832" s="7" t="s">
        <v>38</v>
      </c>
      <c r="Y832" s="5" t="s">
        <v>38</v>
      </c>
      <c r="Z832" s="5" t="s">
        <v>38</v>
      </c>
      <c r="AA832" s="6" t="s">
        <v>38</v>
      </c>
      <c r="AB832" s="6" t="s">
        <v>38</v>
      </c>
      <c r="AC832" s="6" t="s">
        <v>38</v>
      </c>
      <c r="AD832" s="6" t="s">
        <v>38</v>
      </c>
      <c r="AE832" s="6" t="s">
        <v>38</v>
      </c>
    </row>
    <row r="833">
      <c r="A833" s="28" t="s">
        <v>1243</v>
      </c>
      <c r="B833" s="6" t="s">
        <v>1242</v>
      </c>
      <c r="C833" s="6" t="s">
        <v>1211</v>
      </c>
      <c r="D833" s="7" t="s">
        <v>54</v>
      </c>
      <c r="E833" s="28" t="s">
        <v>55</v>
      </c>
      <c r="F833" s="5" t="s">
        <v>88</v>
      </c>
      <c r="G833" s="6" t="s">
        <v>127</v>
      </c>
      <c r="H833" s="6" t="s">
        <v>38</v>
      </c>
      <c r="I833" s="6" t="s">
        <v>38</v>
      </c>
      <c r="J833" s="8" t="s">
        <v>599</v>
      </c>
      <c r="K833" s="5" t="s">
        <v>600</v>
      </c>
      <c r="L833" s="7" t="s">
        <v>601</v>
      </c>
      <c r="M833" s="9">
        <v>42721</v>
      </c>
      <c r="N833" s="5" t="s">
        <v>220</v>
      </c>
      <c r="O833" s="31">
        <v>43711.3306106134</v>
      </c>
      <c r="P833" s="32">
        <v>43711.3318583681</v>
      </c>
      <c r="Q833" s="28" t="s">
        <v>1241</v>
      </c>
      <c r="R833" s="29" t="s">
        <v>38</v>
      </c>
      <c r="S833" s="28" t="s">
        <v>75</v>
      </c>
      <c r="T833" s="28" t="s">
        <v>603</v>
      </c>
      <c r="U833" s="5" t="s">
        <v>604</v>
      </c>
      <c r="V833" s="28" t="s">
        <v>605</v>
      </c>
      <c r="W833" s="7" t="s">
        <v>38</v>
      </c>
      <c r="X833" s="7" t="s">
        <v>38</v>
      </c>
      <c r="Y833" s="5" t="s">
        <v>38</v>
      </c>
      <c r="Z833" s="5" t="s">
        <v>38</v>
      </c>
      <c r="AA833" s="6" t="s">
        <v>38</v>
      </c>
      <c r="AB833" s="6" t="s">
        <v>38</v>
      </c>
      <c r="AC833" s="6" t="s">
        <v>38</v>
      </c>
      <c r="AD833" s="6" t="s">
        <v>38</v>
      </c>
      <c r="AE833" s="6" t="s">
        <v>38</v>
      </c>
    </row>
    <row r="834">
      <c r="A834" s="28" t="s">
        <v>1246</v>
      </c>
      <c r="B834" s="6" t="s">
        <v>1245</v>
      </c>
      <c r="C834" s="6" t="s">
        <v>1211</v>
      </c>
      <c r="D834" s="7" t="s">
        <v>54</v>
      </c>
      <c r="E834" s="28" t="s">
        <v>55</v>
      </c>
      <c r="F834" s="5" t="s">
        <v>88</v>
      </c>
      <c r="G834" s="6" t="s">
        <v>127</v>
      </c>
      <c r="H834" s="6" t="s">
        <v>38</v>
      </c>
      <c r="I834" s="6" t="s">
        <v>38</v>
      </c>
      <c r="J834" s="8" t="s">
        <v>599</v>
      </c>
      <c r="K834" s="5" t="s">
        <v>600</v>
      </c>
      <c r="L834" s="7" t="s">
        <v>601</v>
      </c>
      <c r="M834" s="9">
        <v>42731</v>
      </c>
      <c r="N834" s="5" t="s">
        <v>220</v>
      </c>
      <c r="O834" s="31">
        <v>43711.3306138889</v>
      </c>
      <c r="P834" s="32">
        <v>43711.3318584143</v>
      </c>
      <c r="Q834" s="28" t="s">
        <v>1244</v>
      </c>
      <c r="R834" s="29" t="s">
        <v>38</v>
      </c>
      <c r="S834" s="28" t="s">
        <v>75</v>
      </c>
      <c r="T834" s="28" t="s">
        <v>603</v>
      </c>
      <c r="U834" s="5" t="s">
        <v>604</v>
      </c>
      <c r="V834" s="28" t="s">
        <v>605</v>
      </c>
      <c r="W834" s="7" t="s">
        <v>38</v>
      </c>
      <c r="X834" s="7" t="s">
        <v>38</v>
      </c>
      <c r="Y834" s="5" t="s">
        <v>38</v>
      </c>
      <c r="Z834" s="5" t="s">
        <v>38</v>
      </c>
      <c r="AA834" s="6" t="s">
        <v>38</v>
      </c>
      <c r="AB834" s="6" t="s">
        <v>38</v>
      </c>
      <c r="AC834" s="6" t="s">
        <v>38</v>
      </c>
      <c r="AD834" s="6" t="s">
        <v>38</v>
      </c>
      <c r="AE834" s="6" t="s">
        <v>38</v>
      </c>
    </row>
    <row r="835">
      <c r="A835" s="28" t="s">
        <v>1249</v>
      </c>
      <c r="B835" s="6" t="s">
        <v>1248</v>
      </c>
      <c r="C835" s="6" t="s">
        <v>1211</v>
      </c>
      <c r="D835" s="7" t="s">
        <v>54</v>
      </c>
      <c r="E835" s="28" t="s">
        <v>55</v>
      </c>
      <c r="F835" s="5" t="s">
        <v>88</v>
      </c>
      <c r="G835" s="6" t="s">
        <v>127</v>
      </c>
      <c r="H835" s="6" t="s">
        <v>38</v>
      </c>
      <c r="I835" s="6" t="s">
        <v>38</v>
      </c>
      <c r="J835" s="8" t="s">
        <v>599</v>
      </c>
      <c r="K835" s="5" t="s">
        <v>600</v>
      </c>
      <c r="L835" s="7" t="s">
        <v>601</v>
      </c>
      <c r="M835" s="9">
        <v>42741</v>
      </c>
      <c r="N835" s="5" t="s">
        <v>220</v>
      </c>
      <c r="O835" s="31">
        <v>43711.3306149306</v>
      </c>
      <c r="P835" s="32">
        <v>43711.3318584491</v>
      </c>
      <c r="Q835" s="28" t="s">
        <v>1247</v>
      </c>
      <c r="R835" s="29" t="s">
        <v>38</v>
      </c>
      <c r="S835" s="28" t="s">
        <v>75</v>
      </c>
      <c r="T835" s="28" t="s">
        <v>603</v>
      </c>
      <c r="U835" s="5" t="s">
        <v>604</v>
      </c>
      <c r="V835" s="28" t="s">
        <v>605</v>
      </c>
      <c r="W835" s="7" t="s">
        <v>38</v>
      </c>
      <c r="X835" s="7" t="s">
        <v>38</v>
      </c>
      <c r="Y835" s="5" t="s">
        <v>38</v>
      </c>
      <c r="Z835" s="5" t="s">
        <v>38</v>
      </c>
      <c r="AA835" s="6" t="s">
        <v>38</v>
      </c>
      <c r="AB835" s="6" t="s">
        <v>38</v>
      </c>
      <c r="AC835" s="6" t="s">
        <v>38</v>
      </c>
      <c r="AD835" s="6" t="s">
        <v>38</v>
      </c>
      <c r="AE835" s="6" t="s">
        <v>38</v>
      </c>
    </row>
    <row r="836">
      <c r="A836" s="28" t="s">
        <v>1252</v>
      </c>
      <c r="B836" s="6" t="s">
        <v>1251</v>
      </c>
      <c r="C836" s="6" t="s">
        <v>1211</v>
      </c>
      <c r="D836" s="7" t="s">
        <v>54</v>
      </c>
      <c r="E836" s="28" t="s">
        <v>55</v>
      </c>
      <c r="F836" s="5" t="s">
        <v>88</v>
      </c>
      <c r="G836" s="6" t="s">
        <v>127</v>
      </c>
      <c r="H836" s="6" t="s">
        <v>38</v>
      </c>
      <c r="I836" s="6" t="s">
        <v>38</v>
      </c>
      <c r="J836" s="8" t="s">
        <v>599</v>
      </c>
      <c r="K836" s="5" t="s">
        <v>600</v>
      </c>
      <c r="L836" s="7" t="s">
        <v>601</v>
      </c>
      <c r="M836" s="9">
        <v>42751</v>
      </c>
      <c r="N836" s="5" t="s">
        <v>220</v>
      </c>
      <c r="O836" s="31">
        <v>43711.3306160532</v>
      </c>
      <c r="P836" s="32">
        <v>43711.3318584838</v>
      </c>
      <c r="Q836" s="28" t="s">
        <v>1250</v>
      </c>
      <c r="R836" s="29" t="s">
        <v>38</v>
      </c>
      <c r="S836" s="28" t="s">
        <v>75</v>
      </c>
      <c r="T836" s="28" t="s">
        <v>603</v>
      </c>
      <c r="U836" s="5" t="s">
        <v>604</v>
      </c>
      <c r="V836" s="28" t="s">
        <v>605</v>
      </c>
      <c r="W836" s="7" t="s">
        <v>38</v>
      </c>
      <c r="X836" s="7" t="s">
        <v>38</v>
      </c>
      <c r="Y836" s="5" t="s">
        <v>38</v>
      </c>
      <c r="Z836" s="5" t="s">
        <v>38</v>
      </c>
      <c r="AA836" s="6" t="s">
        <v>38</v>
      </c>
      <c r="AB836" s="6" t="s">
        <v>38</v>
      </c>
      <c r="AC836" s="6" t="s">
        <v>38</v>
      </c>
      <c r="AD836" s="6" t="s">
        <v>38</v>
      </c>
      <c r="AE836" s="6" t="s">
        <v>38</v>
      </c>
    </row>
    <row r="837">
      <c r="A837" s="28" t="s">
        <v>1255</v>
      </c>
      <c r="B837" s="6" t="s">
        <v>1254</v>
      </c>
      <c r="C837" s="6" t="s">
        <v>1211</v>
      </c>
      <c r="D837" s="7" t="s">
        <v>54</v>
      </c>
      <c r="E837" s="28" t="s">
        <v>55</v>
      </c>
      <c r="F837" s="5" t="s">
        <v>88</v>
      </c>
      <c r="G837" s="6" t="s">
        <v>127</v>
      </c>
      <c r="H837" s="6" t="s">
        <v>38</v>
      </c>
      <c r="I837" s="6" t="s">
        <v>38</v>
      </c>
      <c r="J837" s="8" t="s">
        <v>599</v>
      </c>
      <c r="K837" s="5" t="s">
        <v>600</v>
      </c>
      <c r="L837" s="7" t="s">
        <v>601</v>
      </c>
      <c r="M837" s="9">
        <v>42761</v>
      </c>
      <c r="N837" s="5" t="s">
        <v>220</v>
      </c>
      <c r="O837" s="31">
        <v>43711.3306175926</v>
      </c>
      <c r="P837" s="32">
        <v>43711.3318585301</v>
      </c>
      <c r="Q837" s="28" t="s">
        <v>1253</v>
      </c>
      <c r="R837" s="29" t="s">
        <v>38</v>
      </c>
      <c r="S837" s="28" t="s">
        <v>75</v>
      </c>
      <c r="T837" s="28" t="s">
        <v>603</v>
      </c>
      <c r="U837" s="5" t="s">
        <v>604</v>
      </c>
      <c r="V837" s="28" t="s">
        <v>605</v>
      </c>
      <c r="W837" s="7" t="s">
        <v>38</v>
      </c>
      <c r="X837" s="7" t="s">
        <v>38</v>
      </c>
      <c r="Y837" s="5" t="s">
        <v>38</v>
      </c>
      <c r="Z837" s="5" t="s">
        <v>38</v>
      </c>
      <c r="AA837" s="6" t="s">
        <v>38</v>
      </c>
      <c r="AB837" s="6" t="s">
        <v>38</v>
      </c>
      <c r="AC837" s="6" t="s">
        <v>38</v>
      </c>
      <c r="AD837" s="6" t="s">
        <v>38</v>
      </c>
      <c r="AE837" s="6" t="s">
        <v>38</v>
      </c>
    </row>
    <row r="838">
      <c r="A838" s="28" t="s">
        <v>1258</v>
      </c>
      <c r="B838" s="6" t="s">
        <v>1257</v>
      </c>
      <c r="C838" s="6" t="s">
        <v>1211</v>
      </c>
      <c r="D838" s="7" t="s">
        <v>54</v>
      </c>
      <c r="E838" s="28" t="s">
        <v>55</v>
      </c>
      <c r="F838" s="5" t="s">
        <v>88</v>
      </c>
      <c r="G838" s="6" t="s">
        <v>127</v>
      </c>
      <c r="H838" s="6" t="s">
        <v>38</v>
      </c>
      <c r="I838" s="6" t="s">
        <v>38</v>
      </c>
      <c r="J838" s="8" t="s">
        <v>599</v>
      </c>
      <c r="K838" s="5" t="s">
        <v>600</v>
      </c>
      <c r="L838" s="7" t="s">
        <v>601</v>
      </c>
      <c r="M838" s="9">
        <v>42771</v>
      </c>
      <c r="N838" s="5" t="s">
        <v>220</v>
      </c>
      <c r="O838" s="31">
        <v>43711.3306195949</v>
      </c>
      <c r="P838" s="32">
        <v>43711.3318585648</v>
      </c>
      <c r="Q838" s="28" t="s">
        <v>1256</v>
      </c>
      <c r="R838" s="29" t="s">
        <v>38</v>
      </c>
      <c r="S838" s="28" t="s">
        <v>75</v>
      </c>
      <c r="T838" s="28" t="s">
        <v>603</v>
      </c>
      <c r="U838" s="5" t="s">
        <v>604</v>
      </c>
      <c r="V838" s="28" t="s">
        <v>605</v>
      </c>
      <c r="W838" s="7" t="s">
        <v>38</v>
      </c>
      <c r="X838" s="7" t="s">
        <v>38</v>
      </c>
      <c r="Y838" s="5" t="s">
        <v>38</v>
      </c>
      <c r="Z838" s="5" t="s">
        <v>38</v>
      </c>
      <c r="AA838" s="6" t="s">
        <v>38</v>
      </c>
      <c r="AB838" s="6" t="s">
        <v>38</v>
      </c>
      <c r="AC838" s="6" t="s">
        <v>38</v>
      </c>
      <c r="AD838" s="6" t="s">
        <v>38</v>
      </c>
      <c r="AE838" s="6" t="s">
        <v>38</v>
      </c>
    </row>
    <row r="839">
      <c r="A839" s="28" t="s">
        <v>1261</v>
      </c>
      <c r="B839" s="6" t="s">
        <v>1260</v>
      </c>
      <c r="C839" s="6" t="s">
        <v>1211</v>
      </c>
      <c r="D839" s="7" t="s">
        <v>54</v>
      </c>
      <c r="E839" s="28" t="s">
        <v>55</v>
      </c>
      <c r="F839" s="5" t="s">
        <v>88</v>
      </c>
      <c r="G839" s="6" t="s">
        <v>127</v>
      </c>
      <c r="H839" s="6" t="s">
        <v>38</v>
      </c>
      <c r="I839" s="6" t="s">
        <v>38</v>
      </c>
      <c r="J839" s="8" t="s">
        <v>599</v>
      </c>
      <c r="K839" s="5" t="s">
        <v>600</v>
      </c>
      <c r="L839" s="7" t="s">
        <v>601</v>
      </c>
      <c r="M839" s="9">
        <v>42781</v>
      </c>
      <c r="N839" s="5" t="s">
        <v>220</v>
      </c>
      <c r="O839" s="31">
        <v>43711.3306204861</v>
      </c>
      <c r="P839" s="32">
        <v>43711.3318585995</v>
      </c>
      <c r="Q839" s="28" t="s">
        <v>1259</v>
      </c>
      <c r="R839" s="29" t="s">
        <v>38</v>
      </c>
      <c r="S839" s="28" t="s">
        <v>75</v>
      </c>
      <c r="T839" s="28" t="s">
        <v>603</v>
      </c>
      <c r="U839" s="5" t="s">
        <v>604</v>
      </c>
      <c r="V839" s="28" t="s">
        <v>605</v>
      </c>
      <c r="W839" s="7" t="s">
        <v>38</v>
      </c>
      <c r="X839" s="7" t="s">
        <v>38</v>
      </c>
      <c r="Y839" s="5" t="s">
        <v>38</v>
      </c>
      <c r="Z839" s="5" t="s">
        <v>38</v>
      </c>
      <c r="AA839" s="6" t="s">
        <v>38</v>
      </c>
      <c r="AB839" s="6" t="s">
        <v>38</v>
      </c>
      <c r="AC839" s="6" t="s">
        <v>38</v>
      </c>
      <c r="AD839" s="6" t="s">
        <v>38</v>
      </c>
      <c r="AE839" s="6" t="s">
        <v>38</v>
      </c>
    </row>
    <row r="840">
      <c r="A840" s="28" t="s">
        <v>1264</v>
      </c>
      <c r="B840" s="6" t="s">
        <v>1263</v>
      </c>
      <c r="C840" s="6" t="s">
        <v>1211</v>
      </c>
      <c r="D840" s="7" t="s">
        <v>54</v>
      </c>
      <c r="E840" s="28" t="s">
        <v>55</v>
      </c>
      <c r="F840" s="5" t="s">
        <v>88</v>
      </c>
      <c r="G840" s="6" t="s">
        <v>127</v>
      </c>
      <c r="H840" s="6" t="s">
        <v>38</v>
      </c>
      <c r="I840" s="6" t="s">
        <v>38</v>
      </c>
      <c r="J840" s="8" t="s">
        <v>599</v>
      </c>
      <c r="K840" s="5" t="s">
        <v>600</v>
      </c>
      <c r="L840" s="7" t="s">
        <v>601</v>
      </c>
      <c r="M840" s="9">
        <v>42791</v>
      </c>
      <c r="N840" s="5" t="s">
        <v>220</v>
      </c>
      <c r="O840" s="31">
        <v>43711.330621412</v>
      </c>
      <c r="P840" s="32">
        <v>43711.3318586458</v>
      </c>
      <c r="Q840" s="28" t="s">
        <v>1262</v>
      </c>
      <c r="R840" s="29" t="s">
        <v>38</v>
      </c>
      <c r="S840" s="28" t="s">
        <v>75</v>
      </c>
      <c r="T840" s="28" t="s">
        <v>603</v>
      </c>
      <c r="U840" s="5" t="s">
        <v>604</v>
      </c>
      <c r="V840" s="28" t="s">
        <v>605</v>
      </c>
      <c r="W840" s="7" t="s">
        <v>38</v>
      </c>
      <c r="X840" s="7" t="s">
        <v>38</v>
      </c>
      <c r="Y840" s="5" t="s">
        <v>38</v>
      </c>
      <c r="Z840" s="5" t="s">
        <v>38</v>
      </c>
      <c r="AA840" s="6" t="s">
        <v>38</v>
      </c>
      <c r="AB840" s="6" t="s">
        <v>38</v>
      </c>
      <c r="AC840" s="6" t="s">
        <v>38</v>
      </c>
      <c r="AD840" s="6" t="s">
        <v>38</v>
      </c>
      <c r="AE840" s="6" t="s">
        <v>38</v>
      </c>
    </row>
    <row r="841">
      <c r="A841" s="28" t="s">
        <v>1267</v>
      </c>
      <c r="B841" s="6" t="s">
        <v>1266</v>
      </c>
      <c r="C841" s="6" t="s">
        <v>1211</v>
      </c>
      <c r="D841" s="7" t="s">
        <v>54</v>
      </c>
      <c r="E841" s="28" t="s">
        <v>55</v>
      </c>
      <c r="F841" s="5" t="s">
        <v>88</v>
      </c>
      <c r="G841" s="6" t="s">
        <v>127</v>
      </c>
      <c r="H841" s="6" t="s">
        <v>38</v>
      </c>
      <c r="I841" s="6" t="s">
        <v>38</v>
      </c>
      <c r="J841" s="8" t="s">
        <v>599</v>
      </c>
      <c r="K841" s="5" t="s">
        <v>600</v>
      </c>
      <c r="L841" s="7" t="s">
        <v>601</v>
      </c>
      <c r="M841" s="9">
        <v>42801</v>
      </c>
      <c r="N841" s="5" t="s">
        <v>220</v>
      </c>
      <c r="O841" s="31">
        <v>43711.3306221875</v>
      </c>
      <c r="P841" s="32">
        <v>43711.3318586806</v>
      </c>
      <c r="Q841" s="28" t="s">
        <v>1265</v>
      </c>
      <c r="R841" s="29" t="s">
        <v>38</v>
      </c>
      <c r="S841" s="28" t="s">
        <v>75</v>
      </c>
      <c r="T841" s="28" t="s">
        <v>603</v>
      </c>
      <c r="U841" s="5" t="s">
        <v>604</v>
      </c>
      <c r="V841" s="28" t="s">
        <v>605</v>
      </c>
      <c r="W841" s="7" t="s">
        <v>38</v>
      </c>
      <c r="X841" s="7" t="s">
        <v>38</v>
      </c>
      <c r="Y841" s="5" t="s">
        <v>38</v>
      </c>
      <c r="Z841" s="5" t="s">
        <v>38</v>
      </c>
      <c r="AA841" s="6" t="s">
        <v>38</v>
      </c>
      <c r="AB841" s="6" t="s">
        <v>38</v>
      </c>
      <c r="AC841" s="6" t="s">
        <v>38</v>
      </c>
      <c r="AD841" s="6" t="s">
        <v>38</v>
      </c>
      <c r="AE841" s="6" t="s">
        <v>38</v>
      </c>
    </row>
    <row r="842">
      <c r="A842" s="30" t="s">
        <v>1270</v>
      </c>
      <c r="B842" s="6" t="s">
        <v>1269</v>
      </c>
      <c r="C842" s="6" t="s">
        <v>1211</v>
      </c>
      <c r="D842" s="7" t="s">
        <v>54</v>
      </c>
      <c r="E842" s="28" t="s">
        <v>55</v>
      </c>
      <c r="F842" s="5" t="s">
        <v>88</v>
      </c>
      <c r="G842" s="6" t="s">
        <v>127</v>
      </c>
      <c r="H842" s="6" t="s">
        <v>38</v>
      </c>
      <c r="I842" s="6" t="s">
        <v>38</v>
      </c>
      <c r="J842" s="8" t="s">
        <v>599</v>
      </c>
      <c r="K842" s="5" t="s">
        <v>600</v>
      </c>
      <c r="L842" s="7" t="s">
        <v>601</v>
      </c>
      <c r="M842" s="9">
        <v>42811</v>
      </c>
      <c r="N842" s="5" t="s">
        <v>336</v>
      </c>
      <c r="O842" s="31">
        <v>43711.3306241088</v>
      </c>
      <c r="Q842" s="28" t="s">
        <v>1268</v>
      </c>
      <c r="R842" s="29" t="s">
        <v>38</v>
      </c>
      <c r="S842" s="28" t="s">
        <v>75</v>
      </c>
      <c r="T842" s="28" t="s">
        <v>603</v>
      </c>
      <c r="U842" s="5" t="s">
        <v>604</v>
      </c>
      <c r="V842" s="28" t="s">
        <v>605</v>
      </c>
      <c r="W842" s="7" t="s">
        <v>38</v>
      </c>
      <c r="X842" s="7" t="s">
        <v>38</v>
      </c>
      <c r="Y842" s="5" t="s">
        <v>38</v>
      </c>
      <c r="Z842" s="5" t="s">
        <v>38</v>
      </c>
      <c r="AA842" s="6" t="s">
        <v>38</v>
      </c>
      <c r="AB842" s="6" t="s">
        <v>38</v>
      </c>
      <c r="AC842" s="6" t="s">
        <v>38</v>
      </c>
      <c r="AD842" s="6" t="s">
        <v>38</v>
      </c>
      <c r="AE842" s="6" t="s">
        <v>38</v>
      </c>
    </row>
    <row r="843">
      <c r="A843" s="28" t="s">
        <v>1273</v>
      </c>
      <c r="B843" s="6" t="s">
        <v>1272</v>
      </c>
      <c r="C843" s="6" t="s">
        <v>1211</v>
      </c>
      <c r="D843" s="7" t="s">
        <v>54</v>
      </c>
      <c r="E843" s="28" t="s">
        <v>55</v>
      </c>
      <c r="F843" s="5" t="s">
        <v>88</v>
      </c>
      <c r="G843" s="6" t="s">
        <v>127</v>
      </c>
      <c r="H843" s="6" t="s">
        <v>38</v>
      </c>
      <c r="I843" s="6" t="s">
        <v>38</v>
      </c>
      <c r="J843" s="8" t="s">
        <v>599</v>
      </c>
      <c r="K843" s="5" t="s">
        <v>600</v>
      </c>
      <c r="L843" s="7" t="s">
        <v>601</v>
      </c>
      <c r="M843" s="9">
        <v>42821</v>
      </c>
      <c r="N843" s="5" t="s">
        <v>64</v>
      </c>
      <c r="O843" s="31">
        <v>43711.3306274653</v>
      </c>
      <c r="P843" s="32">
        <v>43711.3318587616</v>
      </c>
      <c r="Q843" s="28" t="s">
        <v>1271</v>
      </c>
      <c r="R843" s="29" t="s">
        <v>2977</v>
      </c>
      <c r="S843" s="28" t="s">
        <v>75</v>
      </c>
      <c r="T843" s="28" t="s">
        <v>603</v>
      </c>
      <c r="U843" s="5" t="s">
        <v>604</v>
      </c>
      <c r="V843" s="28" t="s">
        <v>605</v>
      </c>
      <c r="W843" s="7" t="s">
        <v>38</v>
      </c>
      <c r="X843" s="7" t="s">
        <v>38</v>
      </c>
      <c r="Y843" s="5" t="s">
        <v>38</v>
      </c>
      <c r="Z843" s="5" t="s">
        <v>38</v>
      </c>
      <c r="AA843" s="6" t="s">
        <v>38</v>
      </c>
      <c r="AB843" s="6" t="s">
        <v>38</v>
      </c>
      <c r="AC843" s="6" t="s">
        <v>38</v>
      </c>
      <c r="AD843" s="6" t="s">
        <v>38</v>
      </c>
      <c r="AE843" s="6" t="s">
        <v>38</v>
      </c>
    </row>
    <row r="844">
      <c r="A844" s="28" t="s">
        <v>1276</v>
      </c>
      <c r="B844" s="6" t="s">
        <v>1275</v>
      </c>
      <c r="C844" s="6" t="s">
        <v>1211</v>
      </c>
      <c r="D844" s="7" t="s">
        <v>54</v>
      </c>
      <c r="E844" s="28" t="s">
        <v>55</v>
      </c>
      <c r="F844" s="5" t="s">
        <v>88</v>
      </c>
      <c r="G844" s="6" t="s">
        <v>127</v>
      </c>
      <c r="H844" s="6" t="s">
        <v>38</v>
      </c>
      <c r="I844" s="6" t="s">
        <v>38</v>
      </c>
      <c r="J844" s="8" t="s">
        <v>599</v>
      </c>
      <c r="K844" s="5" t="s">
        <v>600</v>
      </c>
      <c r="L844" s="7" t="s">
        <v>601</v>
      </c>
      <c r="M844" s="9">
        <v>42831</v>
      </c>
      <c r="N844" s="5" t="s">
        <v>220</v>
      </c>
      <c r="O844" s="31">
        <v>43711.3306284375</v>
      </c>
      <c r="P844" s="32">
        <v>43711.3318587963</v>
      </c>
      <c r="Q844" s="28" t="s">
        <v>1274</v>
      </c>
      <c r="R844" s="29" t="s">
        <v>38</v>
      </c>
      <c r="S844" s="28" t="s">
        <v>75</v>
      </c>
      <c r="T844" s="28" t="s">
        <v>603</v>
      </c>
      <c r="U844" s="5" t="s">
        <v>604</v>
      </c>
      <c r="V844" s="28" t="s">
        <v>605</v>
      </c>
      <c r="W844" s="7" t="s">
        <v>38</v>
      </c>
      <c r="X844" s="7" t="s">
        <v>38</v>
      </c>
      <c r="Y844" s="5" t="s">
        <v>38</v>
      </c>
      <c r="Z844" s="5" t="s">
        <v>38</v>
      </c>
      <c r="AA844" s="6" t="s">
        <v>38</v>
      </c>
      <c r="AB844" s="6" t="s">
        <v>38</v>
      </c>
      <c r="AC844" s="6" t="s">
        <v>38</v>
      </c>
      <c r="AD844" s="6" t="s">
        <v>38</v>
      </c>
      <c r="AE844" s="6" t="s">
        <v>38</v>
      </c>
    </row>
    <row r="845">
      <c r="A845" s="28" t="s">
        <v>1283</v>
      </c>
      <c r="B845" s="6" t="s">
        <v>1282</v>
      </c>
      <c r="C845" s="6" t="s">
        <v>1211</v>
      </c>
      <c r="D845" s="7" t="s">
        <v>54</v>
      </c>
      <c r="E845" s="28" t="s">
        <v>55</v>
      </c>
      <c r="F845" s="5" t="s">
        <v>88</v>
      </c>
      <c r="G845" s="6" t="s">
        <v>127</v>
      </c>
      <c r="H845" s="6" t="s">
        <v>38</v>
      </c>
      <c r="I845" s="6" t="s">
        <v>38</v>
      </c>
      <c r="J845" s="8" t="s">
        <v>599</v>
      </c>
      <c r="K845" s="5" t="s">
        <v>600</v>
      </c>
      <c r="L845" s="7" t="s">
        <v>601</v>
      </c>
      <c r="M845" s="9">
        <v>42861</v>
      </c>
      <c r="N845" s="5" t="s">
        <v>220</v>
      </c>
      <c r="O845" s="31">
        <v>43711.3306293171</v>
      </c>
      <c r="P845" s="32">
        <v>43711.331858831</v>
      </c>
      <c r="Q845" s="28" t="s">
        <v>1281</v>
      </c>
      <c r="R845" s="29" t="s">
        <v>38</v>
      </c>
      <c r="S845" s="28" t="s">
        <v>75</v>
      </c>
      <c r="T845" s="28" t="s">
        <v>603</v>
      </c>
      <c r="U845" s="5" t="s">
        <v>604</v>
      </c>
      <c r="V845" s="28" t="s">
        <v>605</v>
      </c>
      <c r="W845" s="7" t="s">
        <v>38</v>
      </c>
      <c r="X845" s="7" t="s">
        <v>38</v>
      </c>
      <c r="Y845" s="5" t="s">
        <v>38</v>
      </c>
      <c r="Z845" s="5" t="s">
        <v>38</v>
      </c>
      <c r="AA845" s="6" t="s">
        <v>38</v>
      </c>
      <c r="AB845" s="6" t="s">
        <v>38</v>
      </c>
      <c r="AC845" s="6" t="s">
        <v>38</v>
      </c>
      <c r="AD845" s="6" t="s">
        <v>38</v>
      </c>
      <c r="AE845" s="6" t="s">
        <v>38</v>
      </c>
    </row>
    <row r="846">
      <c r="A846" s="28" t="s">
        <v>1288</v>
      </c>
      <c r="B846" s="6" t="s">
        <v>1287</v>
      </c>
      <c r="C846" s="6" t="s">
        <v>1211</v>
      </c>
      <c r="D846" s="7" t="s">
        <v>54</v>
      </c>
      <c r="E846" s="28" t="s">
        <v>55</v>
      </c>
      <c r="F846" s="5" t="s">
        <v>88</v>
      </c>
      <c r="G846" s="6" t="s">
        <v>127</v>
      </c>
      <c r="H846" s="6" t="s">
        <v>38</v>
      </c>
      <c r="I846" s="6" t="s">
        <v>38</v>
      </c>
      <c r="J846" s="8" t="s">
        <v>599</v>
      </c>
      <c r="K846" s="5" t="s">
        <v>600</v>
      </c>
      <c r="L846" s="7" t="s">
        <v>601</v>
      </c>
      <c r="M846" s="9">
        <v>42881</v>
      </c>
      <c r="N846" s="5" t="s">
        <v>220</v>
      </c>
      <c r="O846" s="31">
        <v>43711.3306318287</v>
      </c>
      <c r="P846" s="32">
        <v>43711.3318588773</v>
      </c>
      <c r="Q846" s="28" t="s">
        <v>1286</v>
      </c>
      <c r="R846" s="29" t="s">
        <v>38</v>
      </c>
      <c r="S846" s="28" t="s">
        <v>75</v>
      </c>
      <c r="T846" s="28" t="s">
        <v>603</v>
      </c>
      <c r="U846" s="5" t="s">
        <v>604</v>
      </c>
      <c r="V846" s="28" t="s">
        <v>605</v>
      </c>
      <c r="W846" s="7" t="s">
        <v>38</v>
      </c>
      <c r="X846" s="7" t="s">
        <v>38</v>
      </c>
      <c r="Y846" s="5" t="s">
        <v>38</v>
      </c>
      <c r="Z846" s="5" t="s">
        <v>38</v>
      </c>
      <c r="AA846" s="6" t="s">
        <v>38</v>
      </c>
      <c r="AB846" s="6" t="s">
        <v>38</v>
      </c>
      <c r="AC846" s="6" t="s">
        <v>38</v>
      </c>
      <c r="AD846" s="6" t="s">
        <v>38</v>
      </c>
      <c r="AE846" s="6" t="s">
        <v>38</v>
      </c>
    </row>
    <row r="847">
      <c r="A847" s="28" t="s">
        <v>1291</v>
      </c>
      <c r="B847" s="6" t="s">
        <v>1290</v>
      </c>
      <c r="C847" s="6" t="s">
        <v>1211</v>
      </c>
      <c r="D847" s="7" t="s">
        <v>54</v>
      </c>
      <c r="E847" s="28" t="s">
        <v>55</v>
      </c>
      <c r="F847" s="5" t="s">
        <v>88</v>
      </c>
      <c r="G847" s="6" t="s">
        <v>127</v>
      </c>
      <c r="H847" s="6" t="s">
        <v>38</v>
      </c>
      <c r="I847" s="6" t="s">
        <v>38</v>
      </c>
      <c r="J847" s="8" t="s">
        <v>599</v>
      </c>
      <c r="K847" s="5" t="s">
        <v>600</v>
      </c>
      <c r="L847" s="7" t="s">
        <v>601</v>
      </c>
      <c r="M847" s="9">
        <v>42891</v>
      </c>
      <c r="N847" s="5" t="s">
        <v>64</v>
      </c>
      <c r="O847" s="31">
        <v>43711.3306324074</v>
      </c>
      <c r="P847" s="32">
        <v>43711.331858912</v>
      </c>
      <c r="Q847" s="28" t="s">
        <v>1289</v>
      </c>
      <c r="R847" s="29" t="s">
        <v>2978</v>
      </c>
      <c r="S847" s="28" t="s">
        <v>75</v>
      </c>
      <c r="T847" s="28" t="s">
        <v>603</v>
      </c>
      <c r="U847" s="5" t="s">
        <v>604</v>
      </c>
      <c r="V847" s="28" t="s">
        <v>605</v>
      </c>
      <c r="W847" s="7" t="s">
        <v>38</v>
      </c>
      <c r="X847" s="7" t="s">
        <v>38</v>
      </c>
      <c r="Y847" s="5" t="s">
        <v>38</v>
      </c>
      <c r="Z847" s="5" t="s">
        <v>38</v>
      </c>
      <c r="AA847" s="6" t="s">
        <v>38</v>
      </c>
      <c r="AB847" s="6" t="s">
        <v>38</v>
      </c>
      <c r="AC847" s="6" t="s">
        <v>38</v>
      </c>
      <c r="AD847" s="6" t="s">
        <v>38</v>
      </c>
      <c r="AE847" s="6" t="s">
        <v>38</v>
      </c>
    </row>
    <row r="848">
      <c r="A848" s="28" t="s">
        <v>2324</v>
      </c>
      <c r="B848" s="6" t="s">
        <v>2323</v>
      </c>
      <c r="C848" s="6" t="s">
        <v>2316</v>
      </c>
      <c r="D848" s="7" t="s">
        <v>54</v>
      </c>
      <c r="E848" s="28" t="s">
        <v>55</v>
      </c>
      <c r="F848" s="5" t="s">
        <v>22</v>
      </c>
      <c r="G848" s="6" t="s">
        <v>127</v>
      </c>
      <c r="H848" s="6" t="s">
        <v>38</v>
      </c>
      <c r="I848" s="6" t="s">
        <v>38</v>
      </c>
      <c r="J848" s="8" t="s">
        <v>465</v>
      </c>
      <c r="K848" s="5" t="s">
        <v>466</v>
      </c>
      <c r="L848" s="7" t="s">
        <v>467</v>
      </c>
      <c r="M848" s="9">
        <v>45541</v>
      </c>
      <c r="N848" s="5" t="s">
        <v>220</v>
      </c>
      <c r="O848" s="31">
        <v>43711.3306332523</v>
      </c>
      <c r="P848" s="32">
        <v>43711.3318589931</v>
      </c>
      <c r="Q848" s="28" t="s">
        <v>2322</v>
      </c>
      <c r="R848" s="29" t="s">
        <v>38</v>
      </c>
      <c r="S848" s="28" t="s">
        <v>75</v>
      </c>
      <c r="T848" s="28" t="s">
        <v>431</v>
      </c>
      <c r="U848" s="5" t="s">
        <v>77</v>
      </c>
      <c r="V848" s="28" t="s">
        <v>467</v>
      </c>
      <c r="W848" s="7" t="s">
        <v>2325</v>
      </c>
      <c r="X848" s="7" t="s">
        <v>899</v>
      </c>
      <c r="Y848" s="5" t="s">
        <v>84</v>
      </c>
      <c r="Z848" s="5" t="s">
        <v>2979</v>
      </c>
      <c r="AA848" s="6" t="s">
        <v>38</v>
      </c>
      <c r="AB848" s="6" t="s">
        <v>38</v>
      </c>
      <c r="AC848" s="6" t="s">
        <v>38</v>
      </c>
      <c r="AD848" s="6" t="s">
        <v>38</v>
      </c>
      <c r="AE848" s="6" t="s">
        <v>38</v>
      </c>
    </row>
    <row r="849">
      <c r="A849" s="28" t="s">
        <v>2319</v>
      </c>
      <c r="B849" s="6" t="s">
        <v>2315</v>
      </c>
      <c r="C849" s="6" t="s">
        <v>2316</v>
      </c>
      <c r="D849" s="7" t="s">
        <v>54</v>
      </c>
      <c r="E849" s="28" t="s">
        <v>55</v>
      </c>
      <c r="F849" s="5" t="s">
        <v>88</v>
      </c>
      <c r="G849" s="6" t="s">
        <v>127</v>
      </c>
      <c r="H849" s="6" t="s">
        <v>38</v>
      </c>
      <c r="I849" s="6" t="s">
        <v>38</v>
      </c>
      <c r="J849" s="8" t="s">
        <v>465</v>
      </c>
      <c r="K849" s="5" t="s">
        <v>466</v>
      </c>
      <c r="L849" s="7" t="s">
        <v>467</v>
      </c>
      <c r="M849" s="9">
        <v>45521</v>
      </c>
      <c r="N849" s="5" t="s">
        <v>220</v>
      </c>
      <c r="O849" s="31">
        <v>43711.3306484954</v>
      </c>
      <c r="P849" s="32">
        <v>43711.3318590278</v>
      </c>
      <c r="Q849" s="28" t="s">
        <v>2314</v>
      </c>
      <c r="R849" s="29" t="s">
        <v>38</v>
      </c>
      <c r="S849" s="28" t="s">
        <v>75</v>
      </c>
      <c r="T849" s="28" t="s">
        <v>478</v>
      </c>
      <c r="U849" s="5" t="s">
        <v>479</v>
      </c>
      <c r="V849" s="28" t="s">
        <v>467</v>
      </c>
      <c r="W849" s="7" t="s">
        <v>38</v>
      </c>
      <c r="X849" s="7" t="s">
        <v>38</v>
      </c>
      <c r="Y849" s="5" t="s">
        <v>38</v>
      </c>
      <c r="Z849" s="5" t="s">
        <v>38</v>
      </c>
      <c r="AA849" s="6" t="s">
        <v>38</v>
      </c>
      <c r="AB849" s="6" t="s">
        <v>38</v>
      </c>
      <c r="AC849" s="6" t="s">
        <v>38</v>
      </c>
      <c r="AD849" s="6" t="s">
        <v>38</v>
      </c>
      <c r="AE849" s="6" t="s">
        <v>38</v>
      </c>
    </row>
    <row r="850">
      <c r="A850" s="28" t="s">
        <v>473</v>
      </c>
      <c r="B850" s="6" t="s">
        <v>471</v>
      </c>
      <c r="C850" s="6" t="s">
        <v>472</v>
      </c>
      <c r="D850" s="7" t="s">
        <v>54</v>
      </c>
      <c r="E850" s="28" t="s">
        <v>55</v>
      </c>
      <c r="F850" s="5" t="s">
        <v>22</v>
      </c>
      <c r="G850" s="6" t="s">
        <v>38</v>
      </c>
      <c r="H850" s="6" t="s">
        <v>38</v>
      </c>
      <c r="I850" s="6" t="s">
        <v>38</v>
      </c>
      <c r="J850" s="8" t="s">
        <v>465</v>
      </c>
      <c r="K850" s="5" t="s">
        <v>466</v>
      </c>
      <c r="L850" s="7" t="s">
        <v>467</v>
      </c>
      <c r="M850" s="9">
        <v>40891</v>
      </c>
      <c r="N850" s="5" t="s">
        <v>220</v>
      </c>
      <c r="O850" s="31">
        <v>43711.3400041667</v>
      </c>
      <c r="P850" s="32">
        <v>43711.3457466088</v>
      </c>
      <c r="Q850" s="28" t="s">
        <v>470</v>
      </c>
      <c r="R850" s="29" t="s">
        <v>38</v>
      </c>
      <c r="S850" s="28" t="s">
        <v>75</v>
      </c>
      <c r="T850" s="28" t="s">
        <v>98</v>
      </c>
      <c r="U850" s="5" t="s">
        <v>99</v>
      </c>
      <c r="V850" s="28" t="s">
        <v>467</v>
      </c>
      <c r="W850" s="7" t="s">
        <v>474</v>
      </c>
      <c r="X850" s="7" t="s">
        <v>899</v>
      </c>
      <c r="Y850" s="5" t="s">
        <v>84</v>
      </c>
      <c r="Z850" s="5" t="s">
        <v>2979</v>
      </c>
      <c r="AA850" s="6" t="s">
        <v>38</v>
      </c>
      <c r="AB850" s="6" t="s">
        <v>38</v>
      </c>
      <c r="AC850" s="6" t="s">
        <v>38</v>
      </c>
      <c r="AD850" s="6" t="s">
        <v>38</v>
      </c>
      <c r="AE850" s="6" t="s">
        <v>38</v>
      </c>
    </row>
    <row r="851">
      <c r="A851" s="28" t="s">
        <v>477</v>
      </c>
      <c r="B851" s="6" t="s">
        <v>476</v>
      </c>
      <c r="C851" s="6" t="s">
        <v>472</v>
      </c>
      <c r="D851" s="7" t="s">
        <v>54</v>
      </c>
      <c r="E851" s="28" t="s">
        <v>55</v>
      </c>
      <c r="F851" s="5" t="s">
        <v>88</v>
      </c>
      <c r="G851" s="6" t="s">
        <v>38</v>
      </c>
      <c r="H851" s="6" t="s">
        <v>38</v>
      </c>
      <c r="I851" s="6" t="s">
        <v>38</v>
      </c>
      <c r="J851" s="8" t="s">
        <v>465</v>
      </c>
      <c r="K851" s="5" t="s">
        <v>466</v>
      </c>
      <c r="L851" s="7" t="s">
        <v>467</v>
      </c>
      <c r="M851" s="9">
        <v>40901</v>
      </c>
      <c r="N851" s="5" t="s">
        <v>220</v>
      </c>
      <c r="O851" s="31">
        <v>43711.340016169</v>
      </c>
      <c r="P851" s="32">
        <v>43711.3457469097</v>
      </c>
      <c r="Q851" s="28" t="s">
        <v>475</v>
      </c>
      <c r="R851" s="29" t="s">
        <v>38</v>
      </c>
      <c r="S851" s="28" t="s">
        <v>75</v>
      </c>
      <c r="T851" s="28" t="s">
        <v>478</v>
      </c>
      <c r="U851" s="5" t="s">
        <v>479</v>
      </c>
      <c r="V851" s="28" t="s">
        <v>467</v>
      </c>
      <c r="W851" s="7" t="s">
        <v>38</v>
      </c>
      <c r="X851" s="7" t="s">
        <v>38</v>
      </c>
      <c r="Y851" s="5" t="s">
        <v>38</v>
      </c>
      <c r="Z851" s="5" t="s">
        <v>38</v>
      </c>
      <c r="AA851" s="6" t="s">
        <v>38</v>
      </c>
      <c r="AB851" s="6" t="s">
        <v>38</v>
      </c>
      <c r="AC851" s="6" t="s">
        <v>38</v>
      </c>
      <c r="AD851" s="6" t="s">
        <v>38</v>
      </c>
      <c r="AE851" s="6" t="s">
        <v>38</v>
      </c>
    </row>
    <row r="852">
      <c r="A852" s="28" t="s">
        <v>2330</v>
      </c>
      <c r="B852" s="6" t="s">
        <v>2329</v>
      </c>
      <c r="C852" s="6" t="s">
        <v>2316</v>
      </c>
      <c r="D852" s="7" t="s">
        <v>54</v>
      </c>
      <c r="E852" s="28" t="s">
        <v>55</v>
      </c>
      <c r="F852" s="5" t="s">
        <v>88</v>
      </c>
      <c r="G852" s="6" t="s">
        <v>127</v>
      </c>
      <c r="H852" s="6" t="s">
        <v>38</v>
      </c>
      <c r="I852" s="6" t="s">
        <v>38</v>
      </c>
      <c r="J852" s="8" t="s">
        <v>465</v>
      </c>
      <c r="K852" s="5" t="s">
        <v>466</v>
      </c>
      <c r="L852" s="7" t="s">
        <v>467</v>
      </c>
      <c r="M852" s="9">
        <v>45561</v>
      </c>
      <c r="N852" s="5" t="s">
        <v>220</v>
      </c>
      <c r="O852" s="31">
        <v>43711.3400165857</v>
      </c>
      <c r="P852" s="32">
        <v>43711.345746956</v>
      </c>
      <c r="Q852" s="28" t="s">
        <v>2328</v>
      </c>
      <c r="R852" s="29" t="s">
        <v>38</v>
      </c>
      <c r="S852" s="28" t="s">
        <v>75</v>
      </c>
      <c r="T852" s="28" t="s">
        <v>478</v>
      </c>
      <c r="U852" s="5" t="s">
        <v>479</v>
      </c>
      <c r="V852" s="28" t="s">
        <v>467</v>
      </c>
      <c r="W852" s="7" t="s">
        <v>38</v>
      </c>
      <c r="X852" s="7" t="s">
        <v>38</v>
      </c>
      <c r="Y852" s="5" t="s">
        <v>38</v>
      </c>
      <c r="Z852" s="5" t="s">
        <v>38</v>
      </c>
      <c r="AA852" s="6" t="s">
        <v>38</v>
      </c>
      <c r="AB852" s="6" t="s">
        <v>38</v>
      </c>
      <c r="AC852" s="6" t="s">
        <v>38</v>
      </c>
      <c r="AD852" s="6" t="s">
        <v>38</v>
      </c>
      <c r="AE852" s="6" t="s">
        <v>38</v>
      </c>
    </row>
    <row r="853">
      <c r="A853" s="28" t="s">
        <v>482</v>
      </c>
      <c r="B853" s="6" t="s">
        <v>481</v>
      </c>
      <c r="C853" s="6" t="s">
        <v>472</v>
      </c>
      <c r="D853" s="7" t="s">
        <v>54</v>
      </c>
      <c r="E853" s="28" t="s">
        <v>55</v>
      </c>
      <c r="F853" s="5" t="s">
        <v>88</v>
      </c>
      <c r="G853" s="6" t="s">
        <v>38</v>
      </c>
      <c r="H853" s="6" t="s">
        <v>38</v>
      </c>
      <c r="I853" s="6" t="s">
        <v>38</v>
      </c>
      <c r="J853" s="8" t="s">
        <v>465</v>
      </c>
      <c r="K853" s="5" t="s">
        <v>466</v>
      </c>
      <c r="L853" s="7" t="s">
        <v>467</v>
      </c>
      <c r="M853" s="9">
        <v>40911</v>
      </c>
      <c r="N853" s="5" t="s">
        <v>64</v>
      </c>
      <c r="O853" s="31">
        <v>43711.3400170949</v>
      </c>
      <c r="P853" s="32">
        <v>43711.345746956</v>
      </c>
      <c r="Q853" s="28" t="s">
        <v>480</v>
      </c>
      <c r="R853" s="29" t="s">
        <v>2980</v>
      </c>
      <c r="S853" s="28" t="s">
        <v>75</v>
      </c>
      <c r="T853" s="28" t="s">
        <v>483</v>
      </c>
      <c r="U853" s="5" t="s">
        <v>479</v>
      </c>
      <c r="V853" s="28" t="s">
        <v>467</v>
      </c>
      <c r="W853" s="7" t="s">
        <v>38</v>
      </c>
      <c r="X853" s="7" t="s">
        <v>38</v>
      </c>
      <c r="Y853" s="5" t="s">
        <v>38</v>
      </c>
      <c r="Z853" s="5" t="s">
        <v>38</v>
      </c>
      <c r="AA853" s="6" t="s">
        <v>38</v>
      </c>
      <c r="AB853" s="6" t="s">
        <v>38</v>
      </c>
      <c r="AC853" s="6" t="s">
        <v>38</v>
      </c>
      <c r="AD853" s="6" t="s">
        <v>38</v>
      </c>
      <c r="AE853" s="6" t="s">
        <v>38</v>
      </c>
    </row>
    <row r="854">
      <c r="A854" s="28" t="s">
        <v>486</v>
      </c>
      <c r="B854" s="6" t="s">
        <v>485</v>
      </c>
      <c r="C854" s="6" t="s">
        <v>472</v>
      </c>
      <c r="D854" s="7" t="s">
        <v>54</v>
      </c>
      <c r="E854" s="28" t="s">
        <v>55</v>
      </c>
      <c r="F854" s="5" t="s">
        <v>88</v>
      </c>
      <c r="G854" s="6" t="s">
        <v>38</v>
      </c>
      <c r="H854" s="6" t="s">
        <v>38</v>
      </c>
      <c r="I854" s="6" t="s">
        <v>38</v>
      </c>
      <c r="J854" s="8" t="s">
        <v>465</v>
      </c>
      <c r="K854" s="5" t="s">
        <v>466</v>
      </c>
      <c r="L854" s="7" t="s">
        <v>467</v>
      </c>
      <c r="M854" s="9">
        <v>40921</v>
      </c>
      <c r="N854" s="5" t="s">
        <v>220</v>
      </c>
      <c r="O854" s="31">
        <v>43711.3400175116</v>
      </c>
      <c r="P854" s="32">
        <v>43711.3457470255</v>
      </c>
      <c r="Q854" s="28" t="s">
        <v>484</v>
      </c>
      <c r="R854" s="29" t="s">
        <v>38</v>
      </c>
      <c r="S854" s="28" t="s">
        <v>75</v>
      </c>
      <c r="T854" s="28" t="s">
        <v>483</v>
      </c>
      <c r="U854" s="5" t="s">
        <v>479</v>
      </c>
      <c r="V854" s="28" t="s">
        <v>467</v>
      </c>
      <c r="W854" s="7" t="s">
        <v>38</v>
      </c>
      <c r="X854" s="7" t="s">
        <v>38</v>
      </c>
      <c r="Y854" s="5" t="s">
        <v>38</v>
      </c>
      <c r="Z854" s="5" t="s">
        <v>38</v>
      </c>
      <c r="AA854" s="6" t="s">
        <v>38</v>
      </c>
      <c r="AB854" s="6" t="s">
        <v>38</v>
      </c>
      <c r="AC854" s="6" t="s">
        <v>38</v>
      </c>
      <c r="AD854" s="6" t="s">
        <v>38</v>
      </c>
      <c r="AE854" s="6" t="s">
        <v>38</v>
      </c>
    </row>
    <row r="855">
      <c r="A855" s="28" t="s">
        <v>489</v>
      </c>
      <c r="B855" s="6" t="s">
        <v>488</v>
      </c>
      <c r="C855" s="6" t="s">
        <v>472</v>
      </c>
      <c r="D855" s="7" t="s">
        <v>54</v>
      </c>
      <c r="E855" s="28" t="s">
        <v>55</v>
      </c>
      <c r="F855" s="5" t="s">
        <v>88</v>
      </c>
      <c r="G855" s="6" t="s">
        <v>38</v>
      </c>
      <c r="H855" s="6" t="s">
        <v>38</v>
      </c>
      <c r="I855" s="6" t="s">
        <v>38</v>
      </c>
      <c r="J855" s="8" t="s">
        <v>465</v>
      </c>
      <c r="K855" s="5" t="s">
        <v>466</v>
      </c>
      <c r="L855" s="7" t="s">
        <v>467</v>
      </c>
      <c r="M855" s="9">
        <v>40931</v>
      </c>
      <c r="N855" s="5" t="s">
        <v>64</v>
      </c>
      <c r="O855" s="31">
        <v>43711.3400179745</v>
      </c>
      <c r="P855" s="32">
        <v>43711.3457470718</v>
      </c>
      <c r="Q855" s="28" t="s">
        <v>487</v>
      </c>
      <c r="R855" s="29" t="s">
        <v>2981</v>
      </c>
      <c r="S855" s="28" t="s">
        <v>75</v>
      </c>
      <c r="T855" s="28" t="s">
        <v>483</v>
      </c>
      <c r="U855" s="5" t="s">
        <v>479</v>
      </c>
      <c r="V855" s="28" t="s">
        <v>467</v>
      </c>
      <c r="W855" s="7" t="s">
        <v>38</v>
      </c>
      <c r="X855" s="7" t="s">
        <v>38</v>
      </c>
      <c r="Y855" s="5" t="s">
        <v>38</v>
      </c>
      <c r="Z855" s="5" t="s">
        <v>38</v>
      </c>
      <c r="AA855" s="6" t="s">
        <v>38</v>
      </c>
      <c r="AB855" s="6" t="s">
        <v>38</v>
      </c>
      <c r="AC855" s="6" t="s">
        <v>38</v>
      </c>
      <c r="AD855" s="6" t="s">
        <v>38</v>
      </c>
      <c r="AE855" s="6" t="s">
        <v>38</v>
      </c>
    </row>
    <row r="856">
      <c r="A856" s="28" t="s">
        <v>2402</v>
      </c>
      <c r="B856" s="6" t="s">
        <v>2401</v>
      </c>
      <c r="C856" s="6" t="s">
        <v>1586</v>
      </c>
      <c r="D856" s="7" t="s">
        <v>54</v>
      </c>
      <c r="E856" s="28" t="s">
        <v>55</v>
      </c>
      <c r="F856" s="5" t="s">
        <v>88</v>
      </c>
      <c r="G856" s="6" t="s">
        <v>127</v>
      </c>
      <c r="H856" s="6" t="s">
        <v>38</v>
      </c>
      <c r="I856" s="6" t="s">
        <v>38</v>
      </c>
      <c r="J856" s="8" t="s">
        <v>465</v>
      </c>
      <c r="K856" s="5" t="s">
        <v>466</v>
      </c>
      <c r="L856" s="7" t="s">
        <v>467</v>
      </c>
      <c r="M856" s="9">
        <v>45721</v>
      </c>
      <c r="N856" s="5" t="s">
        <v>64</v>
      </c>
      <c r="O856" s="31">
        <v>43711.3400184028</v>
      </c>
      <c r="P856" s="32">
        <v>43711.3457471065</v>
      </c>
      <c r="Q856" s="28" t="s">
        <v>2400</v>
      </c>
      <c r="R856" s="29" t="s">
        <v>2982</v>
      </c>
      <c r="S856" s="28" t="s">
        <v>75</v>
      </c>
      <c r="T856" s="28" t="s">
        <v>483</v>
      </c>
      <c r="U856" s="5" t="s">
        <v>1603</v>
      </c>
      <c r="V856" s="28" t="s">
        <v>467</v>
      </c>
      <c r="W856" s="7" t="s">
        <v>38</v>
      </c>
      <c r="X856" s="7" t="s">
        <v>38</v>
      </c>
      <c r="Y856" s="5" t="s">
        <v>38</v>
      </c>
      <c r="Z856" s="5" t="s">
        <v>38</v>
      </c>
      <c r="AA856" s="6" t="s">
        <v>38</v>
      </c>
      <c r="AB856" s="6" t="s">
        <v>38</v>
      </c>
      <c r="AC856" s="6" t="s">
        <v>38</v>
      </c>
      <c r="AD856" s="6" t="s">
        <v>38</v>
      </c>
      <c r="AE856" s="6" t="s">
        <v>38</v>
      </c>
    </row>
    <row r="857">
      <c r="A857" s="28" t="s">
        <v>2408</v>
      </c>
      <c r="B857" s="6" t="s">
        <v>2407</v>
      </c>
      <c r="C857" s="6" t="s">
        <v>1586</v>
      </c>
      <c r="D857" s="7" t="s">
        <v>54</v>
      </c>
      <c r="E857" s="28" t="s">
        <v>55</v>
      </c>
      <c r="F857" s="5" t="s">
        <v>88</v>
      </c>
      <c r="G857" s="6" t="s">
        <v>127</v>
      </c>
      <c r="H857" s="6" t="s">
        <v>38</v>
      </c>
      <c r="I857" s="6" t="s">
        <v>38</v>
      </c>
      <c r="J857" s="8" t="s">
        <v>465</v>
      </c>
      <c r="K857" s="5" t="s">
        <v>466</v>
      </c>
      <c r="L857" s="7" t="s">
        <v>467</v>
      </c>
      <c r="M857" s="9">
        <v>45741</v>
      </c>
      <c r="N857" s="5" t="s">
        <v>220</v>
      </c>
      <c r="O857" s="31">
        <v>43711.340018831</v>
      </c>
      <c r="P857" s="32">
        <v>43711.3457471412</v>
      </c>
      <c r="Q857" s="28" t="s">
        <v>2406</v>
      </c>
      <c r="R857" s="29" t="s">
        <v>38</v>
      </c>
      <c r="S857" s="28" t="s">
        <v>75</v>
      </c>
      <c r="T857" s="28" t="s">
        <v>483</v>
      </c>
      <c r="U857" s="5" t="s">
        <v>1603</v>
      </c>
      <c r="V857" s="28" t="s">
        <v>467</v>
      </c>
      <c r="W857" s="7" t="s">
        <v>38</v>
      </c>
      <c r="X857" s="7" t="s">
        <v>38</v>
      </c>
      <c r="Y857" s="5" t="s">
        <v>38</v>
      </c>
      <c r="Z857" s="5" t="s">
        <v>38</v>
      </c>
      <c r="AA857" s="6" t="s">
        <v>38</v>
      </c>
      <c r="AB857" s="6" t="s">
        <v>38</v>
      </c>
      <c r="AC857" s="6" t="s">
        <v>38</v>
      </c>
      <c r="AD857" s="6" t="s">
        <v>38</v>
      </c>
      <c r="AE857" s="6" t="s">
        <v>38</v>
      </c>
    </row>
    <row r="858">
      <c r="A858" s="28" t="s">
        <v>2412</v>
      </c>
      <c r="B858" s="6" t="s">
        <v>2410</v>
      </c>
      <c r="C858" s="6" t="s">
        <v>2411</v>
      </c>
      <c r="D858" s="7" t="s">
        <v>54</v>
      </c>
      <c r="E858" s="28" t="s">
        <v>55</v>
      </c>
      <c r="F858" s="5" t="s">
        <v>88</v>
      </c>
      <c r="G858" s="6" t="s">
        <v>127</v>
      </c>
      <c r="H858" s="6" t="s">
        <v>38</v>
      </c>
      <c r="I858" s="6" t="s">
        <v>38</v>
      </c>
      <c r="J858" s="8" t="s">
        <v>465</v>
      </c>
      <c r="K858" s="5" t="s">
        <v>466</v>
      </c>
      <c r="L858" s="7" t="s">
        <v>467</v>
      </c>
      <c r="M858" s="9">
        <v>45751</v>
      </c>
      <c r="N858" s="5" t="s">
        <v>220</v>
      </c>
      <c r="O858" s="31">
        <v>43711.3400192477</v>
      </c>
      <c r="P858" s="32">
        <v>43711.3457471875</v>
      </c>
      <c r="Q858" s="28" t="s">
        <v>2409</v>
      </c>
      <c r="R858" s="29" t="s">
        <v>38</v>
      </c>
      <c r="S858" s="28" t="s">
        <v>75</v>
      </c>
      <c r="T858" s="28" t="s">
        <v>483</v>
      </c>
      <c r="U858" s="5" t="s">
        <v>1603</v>
      </c>
      <c r="V858" s="28" t="s">
        <v>467</v>
      </c>
      <c r="W858" s="7" t="s">
        <v>38</v>
      </c>
      <c r="X858" s="7" t="s">
        <v>38</v>
      </c>
      <c r="Y858" s="5" t="s">
        <v>38</v>
      </c>
      <c r="Z858" s="5" t="s">
        <v>38</v>
      </c>
      <c r="AA858" s="6" t="s">
        <v>38</v>
      </c>
      <c r="AB858" s="6" t="s">
        <v>38</v>
      </c>
      <c r="AC858" s="6" t="s">
        <v>38</v>
      </c>
      <c r="AD858" s="6" t="s">
        <v>38</v>
      </c>
      <c r="AE858" s="6" t="s">
        <v>38</v>
      </c>
    </row>
    <row r="859">
      <c r="A859" s="28" t="s">
        <v>2420</v>
      </c>
      <c r="B859" s="6" t="s">
        <v>2419</v>
      </c>
      <c r="C859" s="6" t="s">
        <v>1586</v>
      </c>
      <c r="D859" s="7" t="s">
        <v>54</v>
      </c>
      <c r="E859" s="28" t="s">
        <v>55</v>
      </c>
      <c r="F859" s="5" t="s">
        <v>88</v>
      </c>
      <c r="G859" s="6" t="s">
        <v>127</v>
      </c>
      <c r="H859" s="6" t="s">
        <v>38</v>
      </c>
      <c r="I859" s="6" t="s">
        <v>38</v>
      </c>
      <c r="J859" s="8" t="s">
        <v>465</v>
      </c>
      <c r="K859" s="5" t="s">
        <v>466</v>
      </c>
      <c r="L859" s="7" t="s">
        <v>467</v>
      </c>
      <c r="M859" s="9">
        <v>45781</v>
      </c>
      <c r="N859" s="5" t="s">
        <v>220</v>
      </c>
      <c r="O859" s="31">
        <v>43711.3400197569</v>
      </c>
      <c r="P859" s="32">
        <v>43711.3457472569</v>
      </c>
      <c r="Q859" s="28" t="s">
        <v>2418</v>
      </c>
      <c r="R859" s="29" t="s">
        <v>38</v>
      </c>
      <c r="S859" s="28" t="s">
        <v>75</v>
      </c>
      <c r="T859" s="28" t="s">
        <v>483</v>
      </c>
      <c r="U859" s="5" t="s">
        <v>1603</v>
      </c>
      <c r="V859" s="28" t="s">
        <v>467</v>
      </c>
      <c r="W859" s="7" t="s">
        <v>38</v>
      </c>
      <c r="X859" s="7" t="s">
        <v>38</v>
      </c>
      <c r="Y859" s="5" t="s">
        <v>38</v>
      </c>
      <c r="Z859" s="5" t="s">
        <v>38</v>
      </c>
      <c r="AA859" s="6" t="s">
        <v>38</v>
      </c>
      <c r="AB859" s="6" t="s">
        <v>38</v>
      </c>
      <c r="AC859" s="6" t="s">
        <v>38</v>
      </c>
      <c r="AD859" s="6" t="s">
        <v>38</v>
      </c>
      <c r="AE859" s="6" t="s">
        <v>38</v>
      </c>
    </row>
    <row r="860">
      <c r="A860" s="28" t="s">
        <v>468</v>
      </c>
      <c r="B860" s="6" t="s">
        <v>463</v>
      </c>
      <c r="C860" s="6" t="s">
        <v>464</v>
      </c>
      <c r="D860" s="7" t="s">
        <v>54</v>
      </c>
      <c r="E860" s="28" t="s">
        <v>55</v>
      </c>
      <c r="F860" s="5" t="s">
        <v>22</v>
      </c>
      <c r="G860" s="6" t="s">
        <v>38</v>
      </c>
      <c r="H860" s="6" t="s">
        <v>38</v>
      </c>
      <c r="I860" s="6" t="s">
        <v>38</v>
      </c>
      <c r="J860" s="8" t="s">
        <v>465</v>
      </c>
      <c r="K860" s="5" t="s">
        <v>466</v>
      </c>
      <c r="L860" s="7" t="s">
        <v>467</v>
      </c>
      <c r="M860" s="9">
        <v>40881</v>
      </c>
      <c r="N860" s="5" t="s">
        <v>64</v>
      </c>
      <c r="O860" s="31">
        <v>43711.3400201736</v>
      </c>
      <c r="P860" s="32">
        <v>43711.3457473032</v>
      </c>
      <c r="Q860" s="28" t="s">
        <v>462</v>
      </c>
      <c r="R860" s="29" t="s">
        <v>2983</v>
      </c>
      <c r="S860" s="28" t="s">
        <v>75</v>
      </c>
      <c r="T860" s="28" t="s">
        <v>98</v>
      </c>
      <c r="U860" s="5" t="s">
        <v>99</v>
      </c>
      <c r="V860" s="28" t="s">
        <v>467</v>
      </c>
      <c r="W860" s="7" t="s">
        <v>469</v>
      </c>
      <c r="X860" s="7" t="s">
        <v>899</v>
      </c>
      <c r="Y860" s="5" t="s">
        <v>84</v>
      </c>
      <c r="Z860" s="5" t="s">
        <v>38</v>
      </c>
      <c r="AA860" s="6" t="s">
        <v>38</v>
      </c>
      <c r="AB860" s="6" t="s">
        <v>38</v>
      </c>
      <c r="AC860" s="6" t="s">
        <v>38</v>
      </c>
      <c r="AD860" s="6" t="s">
        <v>38</v>
      </c>
      <c r="AE860" s="6" t="s">
        <v>38</v>
      </c>
    </row>
    <row r="861">
      <c r="A861" s="28" t="s">
        <v>1294</v>
      </c>
      <c r="B861" s="6" t="s">
        <v>1293</v>
      </c>
      <c r="C861" s="6" t="s">
        <v>1211</v>
      </c>
      <c r="D861" s="7" t="s">
        <v>54</v>
      </c>
      <c r="E861" s="28" t="s">
        <v>55</v>
      </c>
      <c r="F861" s="5" t="s">
        <v>88</v>
      </c>
      <c r="G861" s="6" t="s">
        <v>127</v>
      </c>
      <c r="H861" s="6" t="s">
        <v>38</v>
      </c>
      <c r="I861" s="6" t="s">
        <v>38</v>
      </c>
      <c r="J861" s="8" t="s">
        <v>599</v>
      </c>
      <c r="K861" s="5" t="s">
        <v>600</v>
      </c>
      <c r="L861" s="7" t="s">
        <v>601</v>
      </c>
      <c r="M861" s="9">
        <v>42901</v>
      </c>
      <c r="N861" s="5" t="s">
        <v>220</v>
      </c>
      <c r="O861" s="31">
        <v>43711.3400309838</v>
      </c>
      <c r="P861" s="32">
        <v>43711.345747338</v>
      </c>
      <c r="Q861" s="28" t="s">
        <v>1292</v>
      </c>
      <c r="R861" s="29" t="s">
        <v>38</v>
      </c>
      <c r="S861" s="28" t="s">
        <v>75</v>
      </c>
      <c r="T861" s="28" t="s">
        <v>603</v>
      </c>
      <c r="U861" s="5" t="s">
        <v>604</v>
      </c>
      <c r="V861" s="28" t="s">
        <v>605</v>
      </c>
      <c r="W861" s="7" t="s">
        <v>38</v>
      </c>
      <c r="X861" s="7" t="s">
        <v>38</v>
      </c>
      <c r="Y861" s="5" t="s">
        <v>38</v>
      </c>
      <c r="Z861" s="5" t="s">
        <v>38</v>
      </c>
      <c r="AA861" s="6" t="s">
        <v>38</v>
      </c>
      <c r="AB861" s="6" t="s">
        <v>38</v>
      </c>
      <c r="AC861" s="6" t="s">
        <v>38</v>
      </c>
      <c r="AD861" s="6" t="s">
        <v>38</v>
      </c>
      <c r="AE861" s="6" t="s">
        <v>38</v>
      </c>
    </row>
    <row r="862">
      <c r="A862" s="28" t="s">
        <v>1682</v>
      </c>
      <c r="B862" s="6" t="s">
        <v>1681</v>
      </c>
      <c r="C862" s="6" t="s">
        <v>1211</v>
      </c>
      <c r="D862" s="7" t="s">
        <v>54</v>
      </c>
      <c r="E862" s="28" t="s">
        <v>55</v>
      </c>
      <c r="F862" s="5" t="s">
        <v>88</v>
      </c>
      <c r="G862" s="6" t="s">
        <v>127</v>
      </c>
      <c r="H862" s="6" t="s">
        <v>38</v>
      </c>
      <c r="I862" s="6" t="s">
        <v>38</v>
      </c>
      <c r="J862" s="8" t="s">
        <v>599</v>
      </c>
      <c r="K862" s="5" t="s">
        <v>600</v>
      </c>
      <c r="L862" s="7" t="s">
        <v>601</v>
      </c>
      <c r="M862" s="9">
        <v>43861</v>
      </c>
      <c r="N862" s="5" t="s">
        <v>220</v>
      </c>
      <c r="O862" s="31">
        <v>43711.3400313657</v>
      </c>
      <c r="P862" s="32">
        <v>43711.3457473727</v>
      </c>
      <c r="Q862" s="28" t="s">
        <v>1680</v>
      </c>
      <c r="R862" s="29" t="s">
        <v>38</v>
      </c>
      <c r="S862" s="28" t="s">
        <v>75</v>
      </c>
      <c r="T862" s="28" t="s">
        <v>603</v>
      </c>
      <c r="U862" s="5" t="s">
        <v>604</v>
      </c>
      <c r="V862" s="28" t="s">
        <v>605</v>
      </c>
      <c r="W862" s="7" t="s">
        <v>38</v>
      </c>
      <c r="X862" s="7" t="s">
        <v>38</v>
      </c>
      <c r="Y862" s="5" t="s">
        <v>38</v>
      </c>
      <c r="Z862" s="5" t="s">
        <v>38</v>
      </c>
      <c r="AA862" s="6" t="s">
        <v>38</v>
      </c>
      <c r="AB862" s="6" t="s">
        <v>38</v>
      </c>
      <c r="AC862" s="6" t="s">
        <v>38</v>
      </c>
      <c r="AD862" s="6" t="s">
        <v>38</v>
      </c>
      <c r="AE862" s="6" t="s">
        <v>38</v>
      </c>
    </row>
    <row r="863">
      <c r="A863" s="28" t="s">
        <v>1685</v>
      </c>
      <c r="B863" s="6" t="s">
        <v>1684</v>
      </c>
      <c r="C863" s="6" t="s">
        <v>1211</v>
      </c>
      <c r="D863" s="7" t="s">
        <v>54</v>
      </c>
      <c r="E863" s="28" t="s">
        <v>55</v>
      </c>
      <c r="F863" s="5" t="s">
        <v>88</v>
      </c>
      <c r="G863" s="6" t="s">
        <v>127</v>
      </c>
      <c r="H863" s="6" t="s">
        <v>38</v>
      </c>
      <c r="I863" s="6" t="s">
        <v>38</v>
      </c>
      <c r="J863" s="8" t="s">
        <v>599</v>
      </c>
      <c r="K863" s="5" t="s">
        <v>600</v>
      </c>
      <c r="L863" s="7" t="s">
        <v>601</v>
      </c>
      <c r="M863" s="9">
        <v>43871</v>
      </c>
      <c r="N863" s="5" t="s">
        <v>64</v>
      </c>
      <c r="O863" s="31">
        <v>43711.340031794</v>
      </c>
      <c r="P863" s="32">
        <v>43711.345747419</v>
      </c>
      <c r="Q863" s="28" t="s">
        <v>1683</v>
      </c>
      <c r="R863" s="29" t="s">
        <v>2984</v>
      </c>
      <c r="S863" s="28" t="s">
        <v>75</v>
      </c>
      <c r="T863" s="28" t="s">
        <v>603</v>
      </c>
      <c r="U863" s="5" t="s">
        <v>604</v>
      </c>
      <c r="V863" s="28" t="s">
        <v>605</v>
      </c>
      <c r="W863" s="7" t="s">
        <v>38</v>
      </c>
      <c r="X863" s="7" t="s">
        <v>38</v>
      </c>
      <c r="Y863" s="5" t="s">
        <v>38</v>
      </c>
      <c r="Z863" s="5" t="s">
        <v>38</v>
      </c>
      <c r="AA863" s="6" t="s">
        <v>38</v>
      </c>
      <c r="AB863" s="6" t="s">
        <v>38</v>
      </c>
      <c r="AC863" s="6" t="s">
        <v>38</v>
      </c>
      <c r="AD863" s="6" t="s">
        <v>38</v>
      </c>
      <c r="AE863" s="6" t="s">
        <v>38</v>
      </c>
    </row>
    <row r="864">
      <c r="A864" s="30" t="s">
        <v>1043</v>
      </c>
      <c r="B864" s="6" t="s">
        <v>1039</v>
      </c>
      <c r="C864" s="6" t="s">
        <v>989</v>
      </c>
      <c r="D864" s="7" t="s">
        <v>54</v>
      </c>
      <c r="E864" s="28" t="s">
        <v>55</v>
      </c>
      <c r="F864" s="5" t="s">
        <v>22</v>
      </c>
      <c r="G864" s="6" t="s">
        <v>127</v>
      </c>
      <c r="H864" s="6" t="s">
        <v>38</v>
      </c>
      <c r="I864" s="6" t="s">
        <v>38</v>
      </c>
      <c r="J864" s="8" t="s">
        <v>1040</v>
      </c>
      <c r="K864" s="5" t="s">
        <v>1041</v>
      </c>
      <c r="L864" s="7" t="s">
        <v>1042</v>
      </c>
      <c r="M864" s="9">
        <v>42191</v>
      </c>
      <c r="N864" s="5" t="s">
        <v>336</v>
      </c>
      <c r="O864" s="31">
        <v>43711.3400322106</v>
      </c>
      <c r="Q864" s="28" t="s">
        <v>1038</v>
      </c>
      <c r="R864" s="29" t="s">
        <v>38</v>
      </c>
      <c r="S864" s="28" t="s">
        <v>75</v>
      </c>
      <c r="T864" s="28" t="s">
        <v>1044</v>
      </c>
      <c r="U864" s="5" t="s">
        <v>77</v>
      </c>
      <c r="V864" s="28" t="s">
        <v>1042</v>
      </c>
      <c r="W864" s="7" t="s">
        <v>1045</v>
      </c>
      <c r="X864" s="7" t="s">
        <v>899</v>
      </c>
      <c r="Y864" s="5" t="s">
        <v>79</v>
      </c>
      <c r="Z864" s="5" t="s">
        <v>38</v>
      </c>
      <c r="AA864" s="6" t="s">
        <v>38</v>
      </c>
      <c r="AB864" s="6" t="s">
        <v>38</v>
      </c>
      <c r="AC864" s="6" t="s">
        <v>38</v>
      </c>
      <c r="AD864" s="6" t="s">
        <v>38</v>
      </c>
      <c r="AE864" s="6" t="s">
        <v>38</v>
      </c>
    </row>
    <row r="865">
      <c r="A865" s="30" t="s">
        <v>1048</v>
      </c>
      <c r="B865" s="6" t="s">
        <v>1047</v>
      </c>
      <c r="C865" s="6" t="s">
        <v>989</v>
      </c>
      <c r="D865" s="7" t="s">
        <v>54</v>
      </c>
      <c r="E865" s="28" t="s">
        <v>55</v>
      </c>
      <c r="F865" s="5" t="s">
        <v>22</v>
      </c>
      <c r="G865" s="6" t="s">
        <v>127</v>
      </c>
      <c r="H865" s="6" t="s">
        <v>38</v>
      </c>
      <c r="I865" s="6" t="s">
        <v>38</v>
      </c>
      <c r="J865" s="8" t="s">
        <v>1040</v>
      </c>
      <c r="K865" s="5" t="s">
        <v>1041</v>
      </c>
      <c r="L865" s="7" t="s">
        <v>1042</v>
      </c>
      <c r="M865" s="9">
        <v>42201</v>
      </c>
      <c r="N865" s="5" t="s">
        <v>336</v>
      </c>
      <c r="O865" s="31">
        <v>43711.3400434838</v>
      </c>
      <c r="Q865" s="28" t="s">
        <v>1046</v>
      </c>
      <c r="R865" s="29" t="s">
        <v>38</v>
      </c>
      <c r="S865" s="28" t="s">
        <v>75</v>
      </c>
      <c r="T865" s="28" t="s">
        <v>1049</v>
      </c>
      <c r="U865" s="5" t="s">
        <v>159</v>
      </c>
      <c r="V865" s="28" t="s">
        <v>1042</v>
      </c>
      <c r="W865" s="7" t="s">
        <v>1050</v>
      </c>
      <c r="X865" s="7" t="s">
        <v>899</v>
      </c>
      <c r="Y865" s="5" t="s">
        <v>79</v>
      </c>
      <c r="Z865" s="5" t="s">
        <v>38</v>
      </c>
      <c r="AA865" s="6" t="s">
        <v>38</v>
      </c>
      <c r="AB865" s="6" t="s">
        <v>38</v>
      </c>
      <c r="AC865" s="6" t="s">
        <v>38</v>
      </c>
      <c r="AD865" s="6" t="s">
        <v>38</v>
      </c>
      <c r="AE865" s="6" t="s">
        <v>38</v>
      </c>
    </row>
    <row r="866">
      <c r="A866" s="28" t="s">
        <v>2013</v>
      </c>
      <c r="B866" s="6" t="s">
        <v>2012</v>
      </c>
      <c r="C866" s="6" t="s">
        <v>1150</v>
      </c>
      <c r="D866" s="7" t="s">
        <v>54</v>
      </c>
      <c r="E866" s="28" t="s">
        <v>55</v>
      </c>
      <c r="F866" s="5" t="s">
        <v>88</v>
      </c>
      <c r="G866" s="6" t="s">
        <v>38</v>
      </c>
      <c r="H866" s="6" t="s">
        <v>38</v>
      </c>
      <c r="I866" s="6" t="s">
        <v>38</v>
      </c>
      <c r="J866" s="8" t="s">
        <v>1466</v>
      </c>
      <c r="K866" s="5" t="s">
        <v>1467</v>
      </c>
      <c r="L866" s="7" t="s">
        <v>1468</v>
      </c>
      <c r="M866" s="9">
        <v>44711</v>
      </c>
      <c r="N866" s="5" t="s">
        <v>220</v>
      </c>
      <c r="O866" s="31">
        <v>43711.3400573727</v>
      </c>
      <c r="P866" s="32">
        <v>43711.3457474884</v>
      </c>
      <c r="Q866" s="28" t="s">
        <v>2011</v>
      </c>
      <c r="R866" s="29" t="s">
        <v>38</v>
      </c>
      <c r="S866" s="28" t="s">
        <v>75</v>
      </c>
      <c r="T866" s="28" t="s">
        <v>1473</v>
      </c>
      <c r="U866" s="5" t="s">
        <v>1474</v>
      </c>
      <c r="V866" s="28" t="s">
        <v>1468</v>
      </c>
      <c r="W866" s="7" t="s">
        <v>38</v>
      </c>
      <c r="X866" s="7" t="s">
        <v>38</v>
      </c>
      <c r="Y866" s="5" t="s">
        <v>38</v>
      </c>
      <c r="Z866" s="5" t="s">
        <v>38</v>
      </c>
      <c r="AA866" s="6" t="s">
        <v>38</v>
      </c>
      <c r="AB866" s="6" t="s">
        <v>38</v>
      </c>
      <c r="AC866" s="6" t="s">
        <v>38</v>
      </c>
      <c r="AD866" s="6" t="s">
        <v>38</v>
      </c>
      <c r="AE866" s="6" t="s">
        <v>38</v>
      </c>
    </row>
    <row r="867">
      <c r="A867" s="28" t="s">
        <v>2112</v>
      </c>
      <c r="B867" s="6" t="s">
        <v>2111</v>
      </c>
      <c r="C867" s="6" t="s">
        <v>1150</v>
      </c>
      <c r="D867" s="7" t="s">
        <v>54</v>
      </c>
      <c r="E867" s="28" t="s">
        <v>55</v>
      </c>
      <c r="F867" s="5" t="s">
        <v>88</v>
      </c>
      <c r="G867" s="6" t="s">
        <v>38</v>
      </c>
      <c r="H867" s="6" t="s">
        <v>38</v>
      </c>
      <c r="I867" s="6" t="s">
        <v>38</v>
      </c>
      <c r="J867" s="8" t="s">
        <v>1466</v>
      </c>
      <c r="K867" s="5" t="s">
        <v>1467</v>
      </c>
      <c r="L867" s="7" t="s">
        <v>1468</v>
      </c>
      <c r="M867" s="9">
        <v>44971</v>
      </c>
      <c r="N867" s="5" t="s">
        <v>220</v>
      </c>
      <c r="O867" s="31">
        <v>43711.3400580671</v>
      </c>
      <c r="P867" s="32">
        <v>43711.3457475347</v>
      </c>
      <c r="Q867" s="28" t="s">
        <v>2110</v>
      </c>
      <c r="R867" s="29" t="s">
        <v>38</v>
      </c>
      <c r="S867" s="28" t="s">
        <v>75</v>
      </c>
      <c r="T867" s="28" t="s">
        <v>1473</v>
      </c>
      <c r="U867" s="5" t="s">
        <v>1474</v>
      </c>
      <c r="V867" s="28" t="s">
        <v>1468</v>
      </c>
      <c r="W867" s="7" t="s">
        <v>38</v>
      </c>
      <c r="X867" s="7" t="s">
        <v>38</v>
      </c>
      <c r="Y867" s="5" t="s">
        <v>38</v>
      </c>
      <c r="Z867" s="5" t="s">
        <v>38</v>
      </c>
      <c r="AA867" s="6" t="s">
        <v>38</v>
      </c>
      <c r="AB867" s="6" t="s">
        <v>38</v>
      </c>
      <c r="AC867" s="6" t="s">
        <v>38</v>
      </c>
      <c r="AD867" s="6" t="s">
        <v>38</v>
      </c>
      <c r="AE867" s="6" t="s">
        <v>38</v>
      </c>
    </row>
    <row r="868">
      <c r="A868" s="28" t="s">
        <v>2673</v>
      </c>
      <c r="B868" s="6" t="s">
        <v>2672</v>
      </c>
      <c r="C868" s="6" t="s">
        <v>2627</v>
      </c>
      <c r="D868" s="7" t="s">
        <v>54</v>
      </c>
      <c r="E868" s="28" t="s">
        <v>55</v>
      </c>
      <c r="F868" s="5" t="s">
        <v>88</v>
      </c>
      <c r="G868" s="6" t="s">
        <v>38</v>
      </c>
      <c r="H868" s="6" t="s">
        <v>38</v>
      </c>
      <c r="I868" s="6" t="s">
        <v>38</v>
      </c>
      <c r="J868" s="8" t="s">
        <v>1466</v>
      </c>
      <c r="K868" s="5" t="s">
        <v>1467</v>
      </c>
      <c r="L868" s="7" t="s">
        <v>1468</v>
      </c>
      <c r="M868" s="9">
        <v>46461</v>
      </c>
      <c r="N868" s="5" t="s">
        <v>220</v>
      </c>
      <c r="O868" s="31">
        <v>43711.3400585301</v>
      </c>
      <c r="P868" s="32">
        <v>43711.3457475694</v>
      </c>
      <c r="Q868" s="28" t="s">
        <v>2671</v>
      </c>
      <c r="R868" s="29" t="s">
        <v>38</v>
      </c>
      <c r="S868" s="28" t="s">
        <v>75</v>
      </c>
      <c r="T868" s="28" t="s">
        <v>1473</v>
      </c>
      <c r="U868" s="5" t="s">
        <v>1474</v>
      </c>
      <c r="V868" s="28" t="s">
        <v>1468</v>
      </c>
      <c r="W868" s="7" t="s">
        <v>38</v>
      </c>
      <c r="X868" s="7" t="s">
        <v>38</v>
      </c>
      <c r="Y868" s="5" t="s">
        <v>38</v>
      </c>
      <c r="Z868" s="5" t="s">
        <v>38</v>
      </c>
      <c r="AA868" s="6" t="s">
        <v>38</v>
      </c>
      <c r="AB868" s="6" t="s">
        <v>38</v>
      </c>
      <c r="AC868" s="6" t="s">
        <v>38</v>
      </c>
      <c r="AD868" s="6" t="s">
        <v>38</v>
      </c>
      <c r="AE868" s="6" t="s">
        <v>38</v>
      </c>
    </row>
    <row r="869">
      <c r="A869" s="28" t="s">
        <v>2630</v>
      </c>
      <c r="B869" s="6" t="s">
        <v>2626</v>
      </c>
      <c r="C869" s="6" t="s">
        <v>2627</v>
      </c>
      <c r="D869" s="7" t="s">
        <v>54</v>
      </c>
      <c r="E869" s="28" t="s">
        <v>55</v>
      </c>
      <c r="F869" s="5" t="s">
        <v>22</v>
      </c>
      <c r="G869" s="6" t="s">
        <v>38</v>
      </c>
      <c r="H869" s="6" t="s">
        <v>38</v>
      </c>
      <c r="I869" s="6" t="s">
        <v>38</v>
      </c>
      <c r="J869" s="8" t="s">
        <v>1466</v>
      </c>
      <c r="K869" s="5" t="s">
        <v>1467</v>
      </c>
      <c r="L869" s="7" t="s">
        <v>1468</v>
      </c>
      <c r="M869" s="9">
        <v>46331</v>
      </c>
      <c r="N869" s="5" t="s">
        <v>64</v>
      </c>
      <c r="O869" s="31">
        <v>43711.3400589931</v>
      </c>
      <c r="P869" s="32">
        <v>43711.3457476042</v>
      </c>
      <c r="Q869" s="28" t="s">
        <v>2625</v>
      </c>
      <c r="R869" s="29" t="s">
        <v>2985</v>
      </c>
      <c r="S869" s="28" t="s">
        <v>75</v>
      </c>
      <c r="T869" s="28" t="s">
        <v>155</v>
      </c>
      <c r="U869" s="5" t="s">
        <v>159</v>
      </c>
      <c r="V869" s="28" t="s">
        <v>1468</v>
      </c>
      <c r="W869" s="7" t="s">
        <v>2631</v>
      </c>
      <c r="X869" s="7" t="s">
        <v>899</v>
      </c>
      <c r="Y869" s="5" t="s">
        <v>79</v>
      </c>
      <c r="Z869" s="5" t="s">
        <v>38</v>
      </c>
      <c r="AA869" s="6" t="s">
        <v>38</v>
      </c>
      <c r="AB869" s="6" t="s">
        <v>38</v>
      </c>
      <c r="AC869" s="6" t="s">
        <v>38</v>
      </c>
      <c r="AD869" s="6" t="s">
        <v>38</v>
      </c>
      <c r="AE869" s="6" t="s">
        <v>38</v>
      </c>
    </row>
    <row r="870">
      <c r="A870" s="28" t="s">
        <v>2640</v>
      </c>
      <c r="B870" s="6" t="s">
        <v>2639</v>
      </c>
      <c r="C870" s="6" t="s">
        <v>2627</v>
      </c>
      <c r="D870" s="7" t="s">
        <v>54</v>
      </c>
      <c r="E870" s="28" t="s">
        <v>55</v>
      </c>
      <c r="F870" s="5" t="s">
        <v>88</v>
      </c>
      <c r="G870" s="6" t="s">
        <v>38</v>
      </c>
      <c r="H870" s="6" t="s">
        <v>38</v>
      </c>
      <c r="I870" s="6" t="s">
        <v>38</v>
      </c>
      <c r="J870" s="8" t="s">
        <v>1466</v>
      </c>
      <c r="K870" s="5" t="s">
        <v>1467</v>
      </c>
      <c r="L870" s="7" t="s">
        <v>1468</v>
      </c>
      <c r="M870" s="9">
        <v>46361</v>
      </c>
      <c r="N870" s="5" t="s">
        <v>220</v>
      </c>
      <c r="O870" s="31">
        <v>43711.3400731481</v>
      </c>
      <c r="P870" s="32">
        <v>43711.3457476505</v>
      </c>
      <c r="Q870" s="28" t="s">
        <v>2638</v>
      </c>
      <c r="R870" s="29" t="s">
        <v>38</v>
      </c>
      <c r="S870" s="28" t="s">
        <v>75</v>
      </c>
      <c r="T870" s="28" t="s">
        <v>1473</v>
      </c>
      <c r="U870" s="5" t="s">
        <v>1474</v>
      </c>
      <c r="V870" s="28" t="s">
        <v>1468</v>
      </c>
      <c r="W870" s="7" t="s">
        <v>38</v>
      </c>
      <c r="X870" s="7" t="s">
        <v>38</v>
      </c>
      <c r="Y870" s="5" t="s">
        <v>38</v>
      </c>
      <c r="Z870" s="5" t="s">
        <v>38</v>
      </c>
      <c r="AA870" s="6" t="s">
        <v>38</v>
      </c>
      <c r="AB870" s="6" t="s">
        <v>38</v>
      </c>
      <c r="AC870" s="6" t="s">
        <v>38</v>
      </c>
      <c r="AD870" s="6" t="s">
        <v>38</v>
      </c>
      <c r="AE870" s="6" t="s">
        <v>38</v>
      </c>
    </row>
    <row r="871">
      <c r="A871" s="28" t="s">
        <v>2648</v>
      </c>
      <c r="B871" s="6" t="s">
        <v>2647</v>
      </c>
      <c r="C871" s="6" t="s">
        <v>2627</v>
      </c>
      <c r="D871" s="7" t="s">
        <v>54</v>
      </c>
      <c r="E871" s="28" t="s">
        <v>55</v>
      </c>
      <c r="F871" s="5" t="s">
        <v>88</v>
      </c>
      <c r="G871" s="6" t="s">
        <v>38</v>
      </c>
      <c r="H871" s="6" t="s">
        <v>38</v>
      </c>
      <c r="I871" s="6" t="s">
        <v>38</v>
      </c>
      <c r="J871" s="8" t="s">
        <v>1466</v>
      </c>
      <c r="K871" s="5" t="s">
        <v>1467</v>
      </c>
      <c r="L871" s="7" t="s">
        <v>1468</v>
      </c>
      <c r="M871" s="9">
        <v>46381</v>
      </c>
      <c r="N871" s="5" t="s">
        <v>220</v>
      </c>
      <c r="O871" s="31">
        <v>43711.3400737269</v>
      </c>
      <c r="P871" s="32">
        <v>43711.3457477199</v>
      </c>
      <c r="Q871" s="28" t="s">
        <v>2646</v>
      </c>
      <c r="R871" s="29" t="s">
        <v>38</v>
      </c>
      <c r="S871" s="28" t="s">
        <v>75</v>
      </c>
      <c r="T871" s="28" t="s">
        <v>1473</v>
      </c>
      <c r="U871" s="5" t="s">
        <v>1474</v>
      </c>
      <c r="V871" s="28" t="s">
        <v>1468</v>
      </c>
      <c r="W871" s="7" t="s">
        <v>38</v>
      </c>
      <c r="X871" s="7" t="s">
        <v>38</v>
      </c>
      <c r="Y871" s="5" t="s">
        <v>38</v>
      </c>
      <c r="Z871" s="5" t="s">
        <v>38</v>
      </c>
      <c r="AA871" s="6" t="s">
        <v>38</v>
      </c>
      <c r="AB871" s="6" t="s">
        <v>38</v>
      </c>
      <c r="AC871" s="6" t="s">
        <v>38</v>
      </c>
      <c r="AD871" s="6" t="s">
        <v>38</v>
      </c>
      <c r="AE871" s="6" t="s">
        <v>38</v>
      </c>
    </row>
    <row r="872">
      <c r="A872" s="28" t="s">
        <v>2661</v>
      </c>
      <c r="B872" s="6" t="s">
        <v>2660</v>
      </c>
      <c r="C872" s="6" t="s">
        <v>2627</v>
      </c>
      <c r="D872" s="7" t="s">
        <v>54</v>
      </c>
      <c r="E872" s="28" t="s">
        <v>55</v>
      </c>
      <c r="F872" s="5" t="s">
        <v>88</v>
      </c>
      <c r="G872" s="6" t="s">
        <v>38</v>
      </c>
      <c r="H872" s="6" t="s">
        <v>38</v>
      </c>
      <c r="I872" s="6" t="s">
        <v>38</v>
      </c>
      <c r="J872" s="8" t="s">
        <v>1466</v>
      </c>
      <c r="K872" s="5" t="s">
        <v>1467</v>
      </c>
      <c r="L872" s="7" t="s">
        <v>1468</v>
      </c>
      <c r="M872" s="9">
        <v>46421</v>
      </c>
      <c r="N872" s="5" t="s">
        <v>220</v>
      </c>
      <c r="O872" s="31">
        <v>43711.3400742245</v>
      </c>
      <c r="P872" s="32">
        <v>43711.3457477662</v>
      </c>
      <c r="Q872" s="28" t="s">
        <v>2659</v>
      </c>
      <c r="R872" s="29" t="s">
        <v>38</v>
      </c>
      <c r="S872" s="28" t="s">
        <v>75</v>
      </c>
      <c r="T872" s="28" t="s">
        <v>1473</v>
      </c>
      <c r="U872" s="5" t="s">
        <v>1474</v>
      </c>
      <c r="V872" s="28" t="s">
        <v>1468</v>
      </c>
      <c r="W872" s="7" t="s">
        <v>38</v>
      </c>
      <c r="X872" s="7" t="s">
        <v>38</v>
      </c>
      <c r="Y872" s="5" t="s">
        <v>38</v>
      </c>
      <c r="Z872" s="5" t="s">
        <v>38</v>
      </c>
      <c r="AA872" s="6" t="s">
        <v>38</v>
      </c>
      <c r="AB872" s="6" t="s">
        <v>38</v>
      </c>
      <c r="AC872" s="6" t="s">
        <v>38</v>
      </c>
      <c r="AD872" s="6" t="s">
        <v>38</v>
      </c>
      <c r="AE872" s="6" t="s">
        <v>38</v>
      </c>
    </row>
    <row r="873">
      <c r="A873" s="28" t="s">
        <v>2664</v>
      </c>
      <c r="B873" s="6" t="s">
        <v>2663</v>
      </c>
      <c r="C873" s="6" t="s">
        <v>2627</v>
      </c>
      <c r="D873" s="7" t="s">
        <v>54</v>
      </c>
      <c r="E873" s="28" t="s">
        <v>55</v>
      </c>
      <c r="F873" s="5" t="s">
        <v>88</v>
      </c>
      <c r="G873" s="6" t="s">
        <v>38</v>
      </c>
      <c r="H873" s="6" t="s">
        <v>38</v>
      </c>
      <c r="I873" s="6" t="s">
        <v>38</v>
      </c>
      <c r="J873" s="8" t="s">
        <v>1466</v>
      </c>
      <c r="K873" s="5" t="s">
        <v>1467</v>
      </c>
      <c r="L873" s="7" t="s">
        <v>1468</v>
      </c>
      <c r="M873" s="9">
        <v>46431</v>
      </c>
      <c r="N873" s="5" t="s">
        <v>220</v>
      </c>
      <c r="O873" s="31">
        <v>43711.3400746875</v>
      </c>
      <c r="P873" s="32">
        <v>43711.3457478357</v>
      </c>
      <c r="Q873" s="28" t="s">
        <v>2662</v>
      </c>
      <c r="R873" s="29" t="s">
        <v>38</v>
      </c>
      <c r="S873" s="28" t="s">
        <v>75</v>
      </c>
      <c r="T873" s="28" t="s">
        <v>1473</v>
      </c>
      <c r="U873" s="5" t="s">
        <v>1474</v>
      </c>
      <c r="V873" s="28" t="s">
        <v>1468</v>
      </c>
      <c r="W873" s="7" t="s">
        <v>38</v>
      </c>
      <c r="X873" s="7" t="s">
        <v>38</v>
      </c>
      <c r="Y873" s="5" t="s">
        <v>38</v>
      </c>
      <c r="Z873" s="5" t="s">
        <v>38</v>
      </c>
      <c r="AA873" s="6" t="s">
        <v>38</v>
      </c>
      <c r="AB873" s="6" t="s">
        <v>38</v>
      </c>
      <c r="AC873" s="6" t="s">
        <v>38</v>
      </c>
      <c r="AD873" s="6" t="s">
        <v>38</v>
      </c>
      <c r="AE873" s="6" t="s">
        <v>38</v>
      </c>
    </row>
    <row r="874">
      <c r="A874" s="28" t="s">
        <v>2678</v>
      </c>
      <c r="B874" s="6" t="s">
        <v>2677</v>
      </c>
      <c r="C874" s="6" t="s">
        <v>2627</v>
      </c>
      <c r="D874" s="7" t="s">
        <v>54</v>
      </c>
      <c r="E874" s="28" t="s">
        <v>55</v>
      </c>
      <c r="F874" s="5" t="s">
        <v>88</v>
      </c>
      <c r="G874" s="6" t="s">
        <v>38</v>
      </c>
      <c r="H874" s="6" t="s">
        <v>38</v>
      </c>
      <c r="I874" s="6" t="s">
        <v>38</v>
      </c>
      <c r="J874" s="8" t="s">
        <v>1466</v>
      </c>
      <c r="K874" s="5" t="s">
        <v>1467</v>
      </c>
      <c r="L874" s="7" t="s">
        <v>1468</v>
      </c>
      <c r="M874" s="9">
        <v>46481</v>
      </c>
      <c r="N874" s="5" t="s">
        <v>336</v>
      </c>
      <c r="O874" s="31">
        <v>43711.3400751505</v>
      </c>
      <c r="P874" s="32">
        <v>43711.3457478819</v>
      </c>
      <c r="Q874" s="28" t="s">
        <v>2676</v>
      </c>
      <c r="R874" s="29" t="s">
        <v>38</v>
      </c>
      <c r="S874" s="28" t="s">
        <v>75</v>
      </c>
      <c r="T874" s="28" t="s">
        <v>1473</v>
      </c>
      <c r="U874" s="5" t="s">
        <v>1474</v>
      </c>
      <c r="V874" s="28" t="s">
        <v>1468</v>
      </c>
      <c r="W874" s="7" t="s">
        <v>38</v>
      </c>
      <c r="X874" s="7" t="s">
        <v>38</v>
      </c>
      <c r="Y874" s="5" t="s">
        <v>38</v>
      </c>
      <c r="Z874" s="5" t="s">
        <v>38</v>
      </c>
      <c r="AA874" s="6" t="s">
        <v>38</v>
      </c>
      <c r="AB874" s="6" t="s">
        <v>38</v>
      </c>
      <c r="AC874" s="6" t="s">
        <v>38</v>
      </c>
      <c r="AD874" s="6" t="s">
        <v>38</v>
      </c>
      <c r="AE874" s="6" t="s">
        <v>38</v>
      </c>
    </row>
    <row r="875">
      <c r="A875" s="28" t="s">
        <v>2667</v>
      </c>
      <c r="B875" s="6" t="s">
        <v>2666</v>
      </c>
      <c r="C875" s="6" t="s">
        <v>2627</v>
      </c>
      <c r="D875" s="7" t="s">
        <v>54</v>
      </c>
      <c r="E875" s="28" t="s">
        <v>55</v>
      </c>
      <c r="F875" s="5" t="s">
        <v>88</v>
      </c>
      <c r="G875" s="6" t="s">
        <v>38</v>
      </c>
      <c r="H875" s="6" t="s">
        <v>38</v>
      </c>
      <c r="I875" s="6" t="s">
        <v>38</v>
      </c>
      <c r="J875" s="8" t="s">
        <v>1466</v>
      </c>
      <c r="K875" s="5" t="s">
        <v>1467</v>
      </c>
      <c r="L875" s="7" t="s">
        <v>1468</v>
      </c>
      <c r="M875" s="9">
        <v>46441</v>
      </c>
      <c r="N875" s="5" t="s">
        <v>64</v>
      </c>
      <c r="O875" s="31">
        <v>43711.3400756944</v>
      </c>
      <c r="P875" s="32">
        <v>43711.3457479167</v>
      </c>
      <c r="Q875" s="28" t="s">
        <v>2665</v>
      </c>
      <c r="R875" s="29" t="s">
        <v>2986</v>
      </c>
      <c r="S875" s="28" t="s">
        <v>75</v>
      </c>
      <c r="T875" s="28" t="s">
        <v>1473</v>
      </c>
      <c r="U875" s="5" t="s">
        <v>1474</v>
      </c>
      <c r="V875" s="28" t="s">
        <v>1468</v>
      </c>
      <c r="W875" s="7" t="s">
        <v>38</v>
      </c>
      <c r="X875" s="7" t="s">
        <v>38</v>
      </c>
      <c r="Y875" s="5" t="s">
        <v>38</v>
      </c>
      <c r="Z875" s="5" t="s">
        <v>38</v>
      </c>
      <c r="AA875" s="6" t="s">
        <v>38</v>
      </c>
      <c r="AB875" s="6" t="s">
        <v>38</v>
      </c>
      <c r="AC875" s="6" t="s">
        <v>38</v>
      </c>
      <c r="AD875" s="6" t="s">
        <v>38</v>
      </c>
      <c r="AE875" s="6" t="s">
        <v>38</v>
      </c>
    </row>
    <row r="876">
      <c r="A876" s="28" t="s">
        <v>2842</v>
      </c>
      <c r="B876" s="6" t="s">
        <v>2841</v>
      </c>
      <c r="C876" s="6" t="s">
        <v>1150</v>
      </c>
      <c r="D876" s="7" t="s">
        <v>54</v>
      </c>
      <c r="E876" s="28" t="s">
        <v>55</v>
      </c>
      <c r="F876" s="5" t="s">
        <v>88</v>
      </c>
      <c r="G876" s="6" t="s">
        <v>38</v>
      </c>
      <c r="H876" s="6" t="s">
        <v>38</v>
      </c>
      <c r="I876" s="6" t="s">
        <v>38</v>
      </c>
      <c r="J876" s="8" t="s">
        <v>1466</v>
      </c>
      <c r="K876" s="5" t="s">
        <v>1467</v>
      </c>
      <c r="L876" s="7" t="s">
        <v>1468</v>
      </c>
      <c r="M876" s="9">
        <v>46931</v>
      </c>
      <c r="N876" s="5" t="s">
        <v>64</v>
      </c>
      <c r="O876" s="31">
        <v>43711.3400761921</v>
      </c>
      <c r="P876" s="32">
        <v>43711.3457479514</v>
      </c>
      <c r="Q876" s="28" t="s">
        <v>2840</v>
      </c>
      <c r="R876" s="29" t="s">
        <v>2987</v>
      </c>
      <c r="S876" s="28" t="s">
        <v>75</v>
      </c>
      <c r="T876" s="28" t="s">
        <v>1473</v>
      </c>
      <c r="U876" s="5" t="s">
        <v>1474</v>
      </c>
      <c r="V876" s="28" t="s">
        <v>1468</v>
      </c>
      <c r="W876" s="7" t="s">
        <v>38</v>
      </c>
      <c r="X876" s="7" t="s">
        <v>38</v>
      </c>
      <c r="Y876" s="5" t="s">
        <v>38</v>
      </c>
      <c r="Z876" s="5" t="s">
        <v>38</v>
      </c>
      <c r="AA876" s="6" t="s">
        <v>38</v>
      </c>
      <c r="AB876" s="6" t="s">
        <v>38</v>
      </c>
      <c r="AC876" s="6" t="s">
        <v>38</v>
      </c>
      <c r="AD876" s="6" t="s">
        <v>38</v>
      </c>
      <c r="AE876" s="6" t="s">
        <v>38</v>
      </c>
    </row>
    <row r="877">
      <c r="A877" s="28" t="s">
        <v>2848</v>
      </c>
      <c r="B877" s="6" t="s">
        <v>2847</v>
      </c>
      <c r="C877" s="6" t="s">
        <v>1150</v>
      </c>
      <c r="D877" s="7" t="s">
        <v>54</v>
      </c>
      <c r="E877" s="28" t="s">
        <v>55</v>
      </c>
      <c r="F877" s="5" t="s">
        <v>88</v>
      </c>
      <c r="G877" s="6" t="s">
        <v>38</v>
      </c>
      <c r="H877" s="6" t="s">
        <v>38</v>
      </c>
      <c r="I877" s="6" t="s">
        <v>38</v>
      </c>
      <c r="J877" s="8" t="s">
        <v>1466</v>
      </c>
      <c r="K877" s="5" t="s">
        <v>1467</v>
      </c>
      <c r="L877" s="7" t="s">
        <v>1468</v>
      </c>
      <c r="M877" s="9">
        <v>46951</v>
      </c>
      <c r="N877" s="5" t="s">
        <v>220</v>
      </c>
      <c r="O877" s="31">
        <v>43711.3400767361</v>
      </c>
      <c r="P877" s="32">
        <v>43711.3457479977</v>
      </c>
      <c r="Q877" s="28" t="s">
        <v>2846</v>
      </c>
      <c r="R877" s="29" t="s">
        <v>38</v>
      </c>
      <c r="S877" s="28" t="s">
        <v>75</v>
      </c>
      <c r="T877" s="28" t="s">
        <v>1473</v>
      </c>
      <c r="U877" s="5" t="s">
        <v>1474</v>
      </c>
      <c r="V877" s="28" t="s">
        <v>1468</v>
      </c>
      <c r="W877" s="7" t="s">
        <v>38</v>
      </c>
      <c r="X877" s="7" t="s">
        <v>38</v>
      </c>
      <c r="Y877" s="5" t="s">
        <v>38</v>
      </c>
      <c r="Z877" s="5" t="s">
        <v>38</v>
      </c>
      <c r="AA877" s="6" t="s">
        <v>38</v>
      </c>
      <c r="AB877" s="6" t="s">
        <v>38</v>
      </c>
      <c r="AC877" s="6" t="s">
        <v>38</v>
      </c>
      <c r="AD877" s="6" t="s">
        <v>38</v>
      </c>
      <c r="AE877" s="6" t="s">
        <v>38</v>
      </c>
    </row>
    <row r="878">
      <c r="A878" s="28" t="s">
        <v>154</v>
      </c>
      <c r="B878" s="6" t="s">
        <v>150</v>
      </c>
      <c r="C878" s="6" t="s">
        <v>2988</v>
      </c>
      <c r="D878" s="7" t="s">
        <v>54</v>
      </c>
      <c r="E878" s="28" t="s">
        <v>55</v>
      </c>
      <c r="F878" s="5" t="s">
        <v>22</v>
      </c>
      <c r="G878" s="6" t="s">
        <v>127</v>
      </c>
      <c r="H878" s="6" t="s">
        <v>38</v>
      </c>
      <c r="I878" s="6" t="s">
        <v>38</v>
      </c>
      <c r="J878" s="8" t="s">
        <v>151</v>
      </c>
      <c r="K878" s="5" t="s">
        <v>152</v>
      </c>
      <c r="L878" s="7" t="s">
        <v>153</v>
      </c>
      <c r="M878" s="9">
        <v>40181</v>
      </c>
      <c r="N878" s="5" t="s">
        <v>220</v>
      </c>
      <c r="O878" s="31">
        <v>43711.3400772801</v>
      </c>
      <c r="P878" s="32">
        <v>43711.3457480324</v>
      </c>
      <c r="Q878" s="28" t="s">
        <v>149</v>
      </c>
      <c r="R878" s="29" t="s">
        <v>38</v>
      </c>
      <c r="S878" s="28" t="s">
        <v>132</v>
      </c>
      <c r="T878" s="28" t="s">
        <v>155</v>
      </c>
      <c r="U878" s="5" t="s">
        <v>134</v>
      </c>
      <c r="V878" s="28" t="s">
        <v>153</v>
      </c>
      <c r="W878" s="7" t="s">
        <v>156</v>
      </c>
      <c r="X878" s="7" t="s">
        <v>899</v>
      </c>
      <c r="Y878" s="5" t="s">
        <v>79</v>
      </c>
      <c r="Z878" s="5" t="s">
        <v>562</v>
      </c>
      <c r="AA878" s="6" t="s">
        <v>38</v>
      </c>
      <c r="AB878" s="6" t="s">
        <v>38</v>
      </c>
      <c r="AC878" s="6" t="s">
        <v>38</v>
      </c>
      <c r="AD878" s="6" t="s">
        <v>38</v>
      </c>
      <c r="AE878" s="6" t="s">
        <v>38</v>
      </c>
    </row>
    <row r="879">
      <c r="A879" s="28" t="s">
        <v>158</v>
      </c>
      <c r="B879" s="6" t="s">
        <v>150</v>
      </c>
      <c r="C879" s="6" t="s">
        <v>2988</v>
      </c>
      <c r="D879" s="7" t="s">
        <v>54</v>
      </c>
      <c r="E879" s="28" t="s">
        <v>55</v>
      </c>
      <c r="F879" s="5" t="s">
        <v>22</v>
      </c>
      <c r="G879" s="6" t="s">
        <v>127</v>
      </c>
      <c r="H879" s="6" t="s">
        <v>38</v>
      </c>
      <c r="I879" s="6" t="s">
        <v>38</v>
      </c>
      <c r="J879" s="8" t="s">
        <v>151</v>
      </c>
      <c r="K879" s="5" t="s">
        <v>152</v>
      </c>
      <c r="L879" s="7" t="s">
        <v>153</v>
      </c>
      <c r="M879" s="9">
        <v>40191</v>
      </c>
      <c r="N879" s="5" t="s">
        <v>220</v>
      </c>
      <c r="O879" s="31">
        <v>43711.3400902778</v>
      </c>
      <c r="P879" s="32">
        <v>43711.3457480671</v>
      </c>
      <c r="Q879" s="28" t="s">
        <v>157</v>
      </c>
      <c r="R879" s="29" t="s">
        <v>38</v>
      </c>
      <c r="S879" s="28" t="s">
        <v>75</v>
      </c>
      <c r="T879" s="28" t="s">
        <v>155</v>
      </c>
      <c r="U879" s="5" t="s">
        <v>159</v>
      </c>
      <c r="V879" s="28" t="s">
        <v>153</v>
      </c>
      <c r="W879" s="7" t="s">
        <v>160</v>
      </c>
      <c r="X879" s="7" t="s">
        <v>899</v>
      </c>
      <c r="Y879" s="5" t="s">
        <v>141</v>
      </c>
      <c r="Z879" s="5" t="s">
        <v>562</v>
      </c>
      <c r="AA879" s="6" t="s">
        <v>38</v>
      </c>
      <c r="AB879" s="6" t="s">
        <v>38</v>
      </c>
      <c r="AC879" s="6" t="s">
        <v>38</v>
      </c>
      <c r="AD879" s="6" t="s">
        <v>38</v>
      </c>
      <c r="AE879" s="6" t="s">
        <v>38</v>
      </c>
    </row>
    <row r="880">
      <c r="A880" s="28" t="s">
        <v>176</v>
      </c>
      <c r="B880" s="6" t="s">
        <v>175</v>
      </c>
      <c r="C880" s="6" t="s">
        <v>124</v>
      </c>
      <c r="D880" s="7" t="s">
        <v>54</v>
      </c>
      <c r="E880" s="28" t="s">
        <v>55</v>
      </c>
      <c r="F880" s="5" t="s">
        <v>22</v>
      </c>
      <c r="G880" s="6" t="s">
        <v>127</v>
      </c>
      <c r="H880" s="6" t="s">
        <v>38</v>
      </c>
      <c r="I880" s="6" t="s">
        <v>38</v>
      </c>
      <c r="J880" s="8" t="s">
        <v>151</v>
      </c>
      <c r="K880" s="5" t="s">
        <v>152</v>
      </c>
      <c r="L880" s="7" t="s">
        <v>153</v>
      </c>
      <c r="M880" s="9">
        <v>40221</v>
      </c>
      <c r="N880" s="5" t="s">
        <v>220</v>
      </c>
      <c r="O880" s="31">
        <v>43711.3401021991</v>
      </c>
      <c r="P880" s="32">
        <v>43711.3457481134</v>
      </c>
      <c r="Q880" s="28" t="s">
        <v>174</v>
      </c>
      <c r="R880" s="29" t="s">
        <v>38</v>
      </c>
      <c r="S880" s="28" t="s">
        <v>132</v>
      </c>
      <c r="T880" s="28" t="s">
        <v>171</v>
      </c>
      <c r="U880" s="5" t="s">
        <v>177</v>
      </c>
      <c r="V880" s="28" t="s">
        <v>135</v>
      </c>
      <c r="W880" s="7" t="s">
        <v>178</v>
      </c>
      <c r="X880" s="7" t="s">
        <v>899</v>
      </c>
      <c r="Y880" s="5" t="s">
        <v>79</v>
      </c>
      <c r="Z880" s="5" t="s">
        <v>2927</v>
      </c>
      <c r="AA880" s="6" t="s">
        <v>38</v>
      </c>
      <c r="AB880" s="6" t="s">
        <v>38</v>
      </c>
      <c r="AC880" s="6" t="s">
        <v>38</v>
      </c>
      <c r="AD880" s="6" t="s">
        <v>38</v>
      </c>
      <c r="AE880" s="6" t="s">
        <v>38</v>
      </c>
    </row>
    <row r="881">
      <c r="A881" s="28" t="s">
        <v>180</v>
      </c>
      <c r="B881" s="6" t="s">
        <v>175</v>
      </c>
      <c r="C881" s="6" t="s">
        <v>124</v>
      </c>
      <c r="D881" s="7" t="s">
        <v>54</v>
      </c>
      <c r="E881" s="28" t="s">
        <v>55</v>
      </c>
      <c r="F881" s="5" t="s">
        <v>22</v>
      </c>
      <c r="G881" s="6" t="s">
        <v>127</v>
      </c>
      <c r="H881" s="6" t="s">
        <v>38</v>
      </c>
      <c r="I881" s="6" t="s">
        <v>38</v>
      </c>
      <c r="J881" s="8" t="s">
        <v>151</v>
      </c>
      <c r="K881" s="5" t="s">
        <v>152</v>
      </c>
      <c r="L881" s="7" t="s">
        <v>153</v>
      </c>
      <c r="M881" s="9">
        <v>40231</v>
      </c>
      <c r="N881" s="5" t="s">
        <v>220</v>
      </c>
      <c r="O881" s="31">
        <v>43711.3401174421</v>
      </c>
      <c r="P881" s="32">
        <v>43711.3457486921</v>
      </c>
      <c r="Q881" s="28" t="s">
        <v>179</v>
      </c>
      <c r="R881" s="29" t="s">
        <v>38</v>
      </c>
      <c r="S881" s="28" t="s">
        <v>75</v>
      </c>
      <c r="T881" s="28" t="s">
        <v>171</v>
      </c>
      <c r="U881" s="5" t="s">
        <v>99</v>
      </c>
      <c r="V881" s="28" t="s">
        <v>135</v>
      </c>
      <c r="W881" s="7" t="s">
        <v>181</v>
      </c>
      <c r="X881" s="7" t="s">
        <v>899</v>
      </c>
      <c r="Y881" s="5" t="s">
        <v>141</v>
      </c>
      <c r="Z881" s="5" t="s">
        <v>2927</v>
      </c>
      <c r="AA881" s="6" t="s">
        <v>38</v>
      </c>
      <c r="AB881" s="6" t="s">
        <v>38</v>
      </c>
      <c r="AC881" s="6" t="s">
        <v>38</v>
      </c>
      <c r="AD881" s="6" t="s">
        <v>38</v>
      </c>
      <c r="AE881" s="6" t="s">
        <v>38</v>
      </c>
    </row>
    <row r="882">
      <c r="A882" s="28" t="s">
        <v>376</v>
      </c>
      <c r="B882" s="6" t="s">
        <v>374</v>
      </c>
      <c r="C882" s="6" t="s">
        <v>2989</v>
      </c>
      <c r="D882" s="7" t="s">
        <v>54</v>
      </c>
      <c r="E882" s="28" t="s">
        <v>55</v>
      </c>
      <c r="F882" s="5" t="s">
        <v>22</v>
      </c>
      <c r="G882" s="6" t="s">
        <v>127</v>
      </c>
      <c r="H882" s="6" t="s">
        <v>38</v>
      </c>
      <c r="I882" s="6" t="s">
        <v>38</v>
      </c>
      <c r="J882" s="8" t="s">
        <v>151</v>
      </c>
      <c r="K882" s="5" t="s">
        <v>152</v>
      </c>
      <c r="L882" s="7" t="s">
        <v>153</v>
      </c>
      <c r="M882" s="9">
        <v>40701</v>
      </c>
      <c r="N882" s="5" t="s">
        <v>220</v>
      </c>
      <c r="O882" s="31">
        <v>43711.3401293634</v>
      </c>
      <c r="P882" s="32">
        <v>43711.3457487269</v>
      </c>
      <c r="Q882" s="28" t="s">
        <v>373</v>
      </c>
      <c r="R882" s="29" t="s">
        <v>38</v>
      </c>
      <c r="S882" s="28" t="s">
        <v>132</v>
      </c>
      <c r="T882" s="28" t="s">
        <v>155</v>
      </c>
      <c r="U882" s="5" t="s">
        <v>134</v>
      </c>
      <c r="V882" s="28" t="s">
        <v>153</v>
      </c>
      <c r="W882" s="7" t="s">
        <v>377</v>
      </c>
      <c r="X882" s="7" t="s">
        <v>899</v>
      </c>
      <c r="Y882" s="5" t="s">
        <v>79</v>
      </c>
      <c r="Z882" s="5" t="s">
        <v>562</v>
      </c>
      <c r="AA882" s="6" t="s">
        <v>38</v>
      </c>
      <c r="AB882" s="6" t="s">
        <v>38</v>
      </c>
      <c r="AC882" s="6" t="s">
        <v>38</v>
      </c>
      <c r="AD882" s="6" t="s">
        <v>38</v>
      </c>
      <c r="AE882" s="6" t="s">
        <v>38</v>
      </c>
    </row>
    <row r="883">
      <c r="A883" s="28" t="s">
        <v>379</v>
      </c>
      <c r="B883" s="6" t="s">
        <v>374</v>
      </c>
      <c r="C883" s="6" t="s">
        <v>2989</v>
      </c>
      <c r="D883" s="7" t="s">
        <v>54</v>
      </c>
      <c r="E883" s="28" t="s">
        <v>55</v>
      </c>
      <c r="F883" s="5" t="s">
        <v>22</v>
      </c>
      <c r="G883" s="6" t="s">
        <v>127</v>
      </c>
      <c r="H883" s="6" t="s">
        <v>38</v>
      </c>
      <c r="I883" s="6" t="s">
        <v>38</v>
      </c>
      <c r="J883" s="8" t="s">
        <v>151</v>
      </c>
      <c r="K883" s="5" t="s">
        <v>152</v>
      </c>
      <c r="L883" s="7" t="s">
        <v>153</v>
      </c>
      <c r="M883" s="9">
        <v>40711</v>
      </c>
      <c r="N883" s="5" t="s">
        <v>220</v>
      </c>
      <c r="O883" s="31">
        <v>43711.3401423958</v>
      </c>
      <c r="P883" s="32">
        <v>43711.3457487616</v>
      </c>
      <c r="Q883" s="28" t="s">
        <v>378</v>
      </c>
      <c r="R883" s="29" t="s">
        <v>38</v>
      </c>
      <c r="S883" s="28" t="s">
        <v>75</v>
      </c>
      <c r="T883" s="28" t="s">
        <v>155</v>
      </c>
      <c r="U883" s="5" t="s">
        <v>159</v>
      </c>
      <c r="V883" s="28" t="s">
        <v>153</v>
      </c>
      <c r="W883" s="7" t="s">
        <v>380</v>
      </c>
      <c r="X883" s="7" t="s">
        <v>899</v>
      </c>
      <c r="Y883" s="5" t="s">
        <v>141</v>
      </c>
      <c r="Z883" s="5" t="s">
        <v>562</v>
      </c>
      <c r="AA883" s="6" t="s">
        <v>38</v>
      </c>
      <c r="AB883" s="6" t="s">
        <v>38</v>
      </c>
      <c r="AC883" s="6" t="s">
        <v>38</v>
      </c>
      <c r="AD883" s="6" t="s">
        <v>38</v>
      </c>
      <c r="AE883" s="6" t="s">
        <v>38</v>
      </c>
    </row>
    <row r="884">
      <c r="A884" s="28" t="s">
        <v>732</v>
      </c>
      <c r="B884" s="6" t="s">
        <v>731</v>
      </c>
      <c r="C884" s="6" t="s">
        <v>124</v>
      </c>
      <c r="D884" s="7" t="s">
        <v>54</v>
      </c>
      <c r="E884" s="28" t="s">
        <v>55</v>
      </c>
      <c r="F884" s="5" t="s">
        <v>22</v>
      </c>
      <c r="G884" s="6" t="s">
        <v>127</v>
      </c>
      <c r="H884" s="6" t="s">
        <v>38</v>
      </c>
      <c r="I884" s="6" t="s">
        <v>38</v>
      </c>
      <c r="J884" s="8" t="s">
        <v>151</v>
      </c>
      <c r="K884" s="5" t="s">
        <v>152</v>
      </c>
      <c r="L884" s="7" t="s">
        <v>153</v>
      </c>
      <c r="M884" s="9">
        <v>41441</v>
      </c>
      <c r="N884" s="5" t="s">
        <v>220</v>
      </c>
      <c r="O884" s="31">
        <v>43711.3401570255</v>
      </c>
      <c r="P884" s="32">
        <v>43711.3457489583</v>
      </c>
      <c r="Q884" s="28" t="s">
        <v>730</v>
      </c>
      <c r="R884" s="29" t="s">
        <v>38</v>
      </c>
      <c r="S884" s="28" t="s">
        <v>132</v>
      </c>
      <c r="T884" s="28" t="s">
        <v>155</v>
      </c>
      <c r="U884" s="5" t="s">
        <v>134</v>
      </c>
      <c r="V884" s="28" t="s">
        <v>153</v>
      </c>
      <c r="W884" s="7" t="s">
        <v>733</v>
      </c>
      <c r="X884" s="7" t="s">
        <v>899</v>
      </c>
      <c r="Y884" s="5" t="s">
        <v>79</v>
      </c>
      <c r="Z884" s="5" t="s">
        <v>562</v>
      </c>
      <c r="AA884" s="6" t="s">
        <v>38</v>
      </c>
      <c r="AB884" s="6" t="s">
        <v>38</v>
      </c>
      <c r="AC884" s="6" t="s">
        <v>38</v>
      </c>
      <c r="AD884" s="6" t="s">
        <v>38</v>
      </c>
      <c r="AE884" s="6" t="s">
        <v>38</v>
      </c>
    </row>
    <row r="885">
      <c r="A885" s="28" t="s">
        <v>735</v>
      </c>
      <c r="B885" s="6" t="s">
        <v>731</v>
      </c>
      <c r="C885" s="6" t="s">
        <v>124</v>
      </c>
      <c r="D885" s="7" t="s">
        <v>54</v>
      </c>
      <c r="E885" s="28" t="s">
        <v>55</v>
      </c>
      <c r="F885" s="5" t="s">
        <v>22</v>
      </c>
      <c r="G885" s="6" t="s">
        <v>127</v>
      </c>
      <c r="H885" s="6" t="s">
        <v>38</v>
      </c>
      <c r="I885" s="6" t="s">
        <v>38</v>
      </c>
      <c r="J885" s="8" t="s">
        <v>151</v>
      </c>
      <c r="K885" s="5" t="s">
        <v>152</v>
      </c>
      <c r="L885" s="7" t="s">
        <v>153</v>
      </c>
      <c r="M885" s="9">
        <v>41451</v>
      </c>
      <c r="N885" s="5" t="s">
        <v>220</v>
      </c>
      <c r="O885" s="31">
        <v>43711.3401697569</v>
      </c>
      <c r="P885" s="32">
        <v>43711.3457489931</v>
      </c>
      <c r="Q885" s="28" t="s">
        <v>734</v>
      </c>
      <c r="R885" s="29" t="s">
        <v>38</v>
      </c>
      <c r="S885" s="28" t="s">
        <v>75</v>
      </c>
      <c r="T885" s="28" t="s">
        <v>155</v>
      </c>
      <c r="U885" s="5" t="s">
        <v>159</v>
      </c>
      <c r="V885" s="28" t="s">
        <v>153</v>
      </c>
      <c r="W885" s="7" t="s">
        <v>736</v>
      </c>
      <c r="X885" s="7" t="s">
        <v>899</v>
      </c>
      <c r="Y885" s="5" t="s">
        <v>141</v>
      </c>
      <c r="Z885" s="5" t="s">
        <v>562</v>
      </c>
      <c r="AA885" s="6" t="s">
        <v>38</v>
      </c>
      <c r="AB885" s="6" t="s">
        <v>38</v>
      </c>
      <c r="AC885" s="6" t="s">
        <v>38</v>
      </c>
      <c r="AD885" s="6" t="s">
        <v>38</v>
      </c>
      <c r="AE885" s="6" t="s">
        <v>38</v>
      </c>
    </row>
    <row r="886">
      <c r="A886" s="28" t="s">
        <v>741</v>
      </c>
      <c r="B886" s="6" t="s">
        <v>738</v>
      </c>
      <c r="C886" s="6" t="s">
        <v>124</v>
      </c>
      <c r="D886" s="7" t="s">
        <v>54</v>
      </c>
      <c r="E886" s="28" t="s">
        <v>55</v>
      </c>
      <c r="F886" s="5" t="s">
        <v>22</v>
      </c>
      <c r="G886" s="6" t="s">
        <v>127</v>
      </c>
      <c r="H886" s="6" t="s">
        <v>38</v>
      </c>
      <c r="I886" s="6" t="s">
        <v>38</v>
      </c>
      <c r="J886" s="8" t="s">
        <v>970</v>
      </c>
      <c r="K886" s="5" t="s">
        <v>971</v>
      </c>
      <c r="L886" s="7" t="s">
        <v>972</v>
      </c>
      <c r="M886" s="9">
        <v>41471</v>
      </c>
      <c r="N886" s="5" t="s">
        <v>220</v>
      </c>
      <c r="O886" s="31">
        <v>43711.3401840625</v>
      </c>
      <c r="P886" s="32">
        <v>43711.3457490393</v>
      </c>
      <c r="Q886" s="28" t="s">
        <v>740</v>
      </c>
      <c r="R886" s="29" t="s">
        <v>38</v>
      </c>
      <c r="S886" s="28" t="s">
        <v>75</v>
      </c>
      <c r="T886" s="28" t="s">
        <v>155</v>
      </c>
      <c r="U886" s="5" t="s">
        <v>159</v>
      </c>
      <c r="V886" s="28" t="s">
        <v>972</v>
      </c>
      <c r="W886" s="7" t="s">
        <v>742</v>
      </c>
      <c r="X886" s="7" t="s">
        <v>899</v>
      </c>
      <c r="Y886" s="5" t="s">
        <v>79</v>
      </c>
      <c r="Z886" s="5" t="s">
        <v>2990</v>
      </c>
      <c r="AA886" s="6" t="s">
        <v>38</v>
      </c>
      <c r="AB886" s="6" t="s">
        <v>38</v>
      </c>
      <c r="AC886" s="6" t="s">
        <v>38</v>
      </c>
      <c r="AD886" s="6" t="s">
        <v>38</v>
      </c>
      <c r="AE886" s="6" t="s">
        <v>38</v>
      </c>
    </row>
    <row r="887">
      <c r="A887" s="28" t="s">
        <v>452</v>
      </c>
      <c r="B887" s="6" t="s">
        <v>451</v>
      </c>
      <c r="C887" s="6" t="s">
        <v>443</v>
      </c>
      <c r="D887" s="7" t="s">
        <v>54</v>
      </c>
      <c r="E887" s="28" t="s">
        <v>55</v>
      </c>
      <c r="F887" s="5" t="s">
        <v>22</v>
      </c>
      <c r="G887" s="6" t="s">
        <v>127</v>
      </c>
      <c r="H887" s="6" t="s">
        <v>38</v>
      </c>
      <c r="I887" s="6" t="s">
        <v>38</v>
      </c>
      <c r="J887" s="8" t="s">
        <v>444</v>
      </c>
      <c r="K887" s="5" t="s">
        <v>445</v>
      </c>
      <c r="L887" s="7" t="s">
        <v>446</v>
      </c>
      <c r="M887" s="9">
        <v>40851</v>
      </c>
      <c r="N887" s="5" t="s">
        <v>220</v>
      </c>
      <c r="O887" s="31">
        <v>43711.3401997338</v>
      </c>
      <c r="P887" s="32">
        <v>43711.3457490741</v>
      </c>
      <c r="Q887" s="28" t="s">
        <v>450</v>
      </c>
      <c r="R887" s="29" t="s">
        <v>38</v>
      </c>
      <c r="S887" s="28" t="s">
        <v>75</v>
      </c>
      <c r="T887" s="28" t="s">
        <v>155</v>
      </c>
      <c r="U887" s="5" t="s">
        <v>159</v>
      </c>
      <c r="V887" s="28" t="s">
        <v>446</v>
      </c>
      <c r="W887" s="7" t="s">
        <v>453</v>
      </c>
      <c r="X887" s="7" t="s">
        <v>899</v>
      </c>
      <c r="Y887" s="5" t="s">
        <v>84</v>
      </c>
      <c r="Z887" s="5" t="s">
        <v>449</v>
      </c>
      <c r="AA887" s="6" t="s">
        <v>38</v>
      </c>
      <c r="AB887" s="6" t="s">
        <v>38</v>
      </c>
      <c r="AC887" s="6" t="s">
        <v>38</v>
      </c>
      <c r="AD887" s="6" t="s">
        <v>38</v>
      </c>
      <c r="AE887" s="6" t="s">
        <v>38</v>
      </c>
    </row>
    <row r="888">
      <c r="A888" s="28" t="s">
        <v>456</v>
      </c>
      <c r="B888" s="6" t="s">
        <v>455</v>
      </c>
      <c r="C888" s="6" t="s">
        <v>443</v>
      </c>
      <c r="D888" s="7" t="s">
        <v>54</v>
      </c>
      <c r="E888" s="28" t="s">
        <v>55</v>
      </c>
      <c r="F888" s="5" t="s">
        <v>22</v>
      </c>
      <c r="G888" s="6" t="s">
        <v>127</v>
      </c>
      <c r="H888" s="6" t="s">
        <v>38</v>
      </c>
      <c r="I888" s="6" t="s">
        <v>38</v>
      </c>
      <c r="J888" s="8" t="s">
        <v>444</v>
      </c>
      <c r="K888" s="5" t="s">
        <v>445</v>
      </c>
      <c r="L888" s="7" t="s">
        <v>446</v>
      </c>
      <c r="M888" s="9">
        <v>40861</v>
      </c>
      <c r="N888" s="5" t="s">
        <v>220</v>
      </c>
      <c r="O888" s="31">
        <v>43711.3402142708</v>
      </c>
      <c r="P888" s="32">
        <v>43711.3457491551</v>
      </c>
      <c r="Q888" s="28" t="s">
        <v>454</v>
      </c>
      <c r="R888" s="29" t="s">
        <v>38</v>
      </c>
      <c r="S888" s="28" t="s">
        <v>75</v>
      </c>
      <c r="T888" s="28" t="s">
        <v>155</v>
      </c>
      <c r="U888" s="5" t="s">
        <v>159</v>
      </c>
      <c r="V888" s="28" t="s">
        <v>446</v>
      </c>
      <c r="W888" s="7" t="s">
        <v>457</v>
      </c>
      <c r="X888" s="7" t="s">
        <v>899</v>
      </c>
      <c r="Y888" s="5" t="s">
        <v>84</v>
      </c>
      <c r="Z888" s="5" t="s">
        <v>449</v>
      </c>
      <c r="AA888" s="6" t="s">
        <v>38</v>
      </c>
      <c r="AB888" s="6" t="s">
        <v>38</v>
      </c>
      <c r="AC888" s="6" t="s">
        <v>38</v>
      </c>
      <c r="AD888" s="6" t="s">
        <v>38</v>
      </c>
      <c r="AE888" s="6" t="s">
        <v>38</v>
      </c>
    </row>
    <row r="889">
      <c r="A889" s="28" t="s">
        <v>973</v>
      </c>
      <c r="B889" s="6" t="s">
        <v>965</v>
      </c>
      <c r="C889" s="6" t="s">
        <v>2991</v>
      </c>
      <c r="D889" s="7" t="s">
        <v>54</v>
      </c>
      <c r="E889" s="28" t="s">
        <v>55</v>
      </c>
      <c r="F889" s="5" t="s">
        <v>22</v>
      </c>
      <c r="G889" s="6" t="s">
        <v>127</v>
      </c>
      <c r="H889" s="6" t="s">
        <v>38</v>
      </c>
      <c r="I889" s="6" t="s">
        <v>38</v>
      </c>
      <c r="J889" s="8" t="s">
        <v>970</v>
      </c>
      <c r="K889" s="5" t="s">
        <v>971</v>
      </c>
      <c r="L889" s="7" t="s">
        <v>972</v>
      </c>
      <c r="M889" s="9">
        <v>41981</v>
      </c>
      <c r="N889" s="5" t="s">
        <v>220</v>
      </c>
      <c r="O889" s="31">
        <v>43711.3402308681</v>
      </c>
      <c r="P889" s="32">
        <v>43711.3457491551</v>
      </c>
      <c r="Q889" s="28" t="s">
        <v>964</v>
      </c>
      <c r="R889" s="29" t="s">
        <v>38</v>
      </c>
      <c r="S889" s="28" t="s">
        <v>75</v>
      </c>
      <c r="T889" s="28" t="s">
        <v>155</v>
      </c>
      <c r="U889" s="5" t="s">
        <v>159</v>
      </c>
      <c r="V889" s="28" t="s">
        <v>972</v>
      </c>
      <c r="W889" s="7" t="s">
        <v>974</v>
      </c>
      <c r="X889" s="7" t="s">
        <v>899</v>
      </c>
      <c r="Y889" s="5" t="s">
        <v>79</v>
      </c>
      <c r="Z889" s="5" t="s">
        <v>2990</v>
      </c>
      <c r="AA889" s="6" t="s">
        <v>38</v>
      </c>
      <c r="AB889" s="6" t="s">
        <v>38</v>
      </c>
      <c r="AC889" s="6" t="s">
        <v>38</v>
      </c>
      <c r="AD889" s="6" t="s">
        <v>38</v>
      </c>
      <c r="AE889" s="6" t="s">
        <v>38</v>
      </c>
    </row>
    <row r="890">
      <c r="A890" s="28" t="s">
        <v>2016</v>
      </c>
      <c r="B890" s="6" t="s">
        <v>2015</v>
      </c>
      <c r="C890" s="6" t="s">
        <v>1150</v>
      </c>
      <c r="D890" s="7" t="s">
        <v>54</v>
      </c>
      <c r="E890" s="28" t="s">
        <v>55</v>
      </c>
      <c r="F890" s="5" t="s">
        <v>22</v>
      </c>
      <c r="G890" s="6" t="s">
        <v>38</v>
      </c>
      <c r="H890" s="6" t="s">
        <v>38</v>
      </c>
      <c r="I890" s="6" t="s">
        <v>38</v>
      </c>
      <c r="J890" s="8" t="s">
        <v>970</v>
      </c>
      <c r="K890" s="5" t="s">
        <v>971</v>
      </c>
      <c r="L890" s="7" t="s">
        <v>972</v>
      </c>
      <c r="M890" s="9">
        <v>44721</v>
      </c>
      <c r="N890" s="5" t="s">
        <v>220</v>
      </c>
      <c r="O890" s="31">
        <v>43711.340253206</v>
      </c>
      <c r="P890" s="32">
        <v>43711.3457492245</v>
      </c>
      <c r="Q890" s="28" t="s">
        <v>2014</v>
      </c>
      <c r="R890" s="29" t="s">
        <v>38</v>
      </c>
      <c r="S890" s="28" t="s">
        <v>75</v>
      </c>
      <c r="T890" s="28" t="s">
        <v>155</v>
      </c>
      <c r="U890" s="5" t="s">
        <v>159</v>
      </c>
      <c r="V890" s="28" t="s">
        <v>972</v>
      </c>
      <c r="W890" s="7" t="s">
        <v>2017</v>
      </c>
      <c r="X890" s="7" t="s">
        <v>899</v>
      </c>
      <c r="Y890" s="5" t="s">
        <v>79</v>
      </c>
      <c r="Z890" s="5" t="s">
        <v>2990</v>
      </c>
      <c r="AA890" s="6" t="s">
        <v>38</v>
      </c>
      <c r="AB890" s="6" t="s">
        <v>38</v>
      </c>
      <c r="AC890" s="6" t="s">
        <v>38</v>
      </c>
      <c r="AD890" s="6" t="s">
        <v>38</v>
      </c>
      <c r="AE890" s="6" t="s">
        <v>38</v>
      </c>
    </row>
    <row r="891">
      <c r="A891" s="28" t="s">
        <v>2854</v>
      </c>
      <c r="B891" s="6" t="s">
        <v>2853</v>
      </c>
      <c r="C891" s="6" t="s">
        <v>1150</v>
      </c>
      <c r="D891" s="7" t="s">
        <v>54</v>
      </c>
      <c r="E891" s="28" t="s">
        <v>55</v>
      </c>
      <c r="F891" s="5" t="s">
        <v>22</v>
      </c>
      <c r="G891" s="6" t="s">
        <v>38</v>
      </c>
      <c r="H891" s="6" t="s">
        <v>38</v>
      </c>
      <c r="I891" s="6" t="s">
        <v>38</v>
      </c>
      <c r="J891" s="8" t="s">
        <v>970</v>
      </c>
      <c r="K891" s="5" t="s">
        <v>971</v>
      </c>
      <c r="L891" s="7" t="s">
        <v>972</v>
      </c>
      <c r="M891" s="9">
        <v>46971</v>
      </c>
      <c r="N891" s="5" t="s">
        <v>220</v>
      </c>
      <c r="O891" s="31">
        <v>43711.3402753125</v>
      </c>
      <c r="P891" s="32">
        <v>43711.3457492708</v>
      </c>
      <c r="Q891" s="28" t="s">
        <v>2852</v>
      </c>
      <c r="R891" s="29" t="s">
        <v>38</v>
      </c>
      <c r="S891" s="28" t="s">
        <v>75</v>
      </c>
      <c r="T891" s="28" t="s">
        <v>155</v>
      </c>
      <c r="U891" s="5" t="s">
        <v>159</v>
      </c>
      <c r="V891" s="28" t="s">
        <v>972</v>
      </c>
      <c r="W891" s="7" t="s">
        <v>2855</v>
      </c>
      <c r="X891" s="7" t="s">
        <v>899</v>
      </c>
      <c r="Y891" s="5" t="s">
        <v>79</v>
      </c>
      <c r="Z891" s="5" t="s">
        <v>2990</v>
      </c>
      <c r="AA891" s="6" t="s">
        <v>38</v>
      </c>
      <c r="AB891" s="6" t="s">
        <v>38</v>
      </c>
      <c r="AC891" s="6" t="s">
        <v>38</v>
      </c>
      <c r="AD891" s="6" t="s">
        <v>38</v>
      </c>
      <c r="AE891" s="6" t="s">
        <v>38</v>
      </c>
    </row>
    <row r="892">
      <c r="A892" s="28" t="s">
        <v>1058</v>
      </c>
      <c r="B892" s="6" t="s">
        <v>1057</v>
      </c>
      <c r="C892" s="6" t="s">
        <v>989</v>
      </c>
      <c r="D892" s="7" t="s">
        <v>54</v>
      </c>
      <c r="E892" s="28" t="s">
        <v>55</v>
      </c>
      <c r="F892" s="5" t="s">
        <v>22</v>
      </c>
      <c r="G892" s="6" t="s">
        <v>127</v>
      </c>
      <c r="H892" s="6" t="s">
        <v>38</v>
      </c>
      <c r="I892" s="6" t="s">
        <v>38</v>
      </c>
      <c r="J892" s="8" t="s">
        <v>1040</v>
      </c>
      <c r="K892" s="5" t="s">
        <v>1041</v>
      </c>
      <c r="L892" s="7" t="s">
        <v>1042</v>
      </c>
      <c r="M892" s="9">
        <v>42221</v>
      </c>
      <c r="N892" s="5" t="s">
        <v>220</v>
      </c>
      <c r="O892" s="31">
        <v>43711.340291169</v>
      </c>
      <c r="P892" s="32">
        <v>43711.3457493056</v>
      </c>
      <c r="Q892" s="28" t="s">
        <v>1056</v>
      </c>
      <c r="R892" s="29" t="s">
        <v>38</v>
      </c>
      <c r="S892" s="28" t="s">
        <v>75</v>
      </c>
      <c r="T892" s="28" t="s">
        <v>1059</v>
      </c>
      <c r="U892" s="5" t="s">
        <v>159</v>
      </c>
      <c r="V892" s="28" t="s">
        <v>1042</v>
      </c>
      <c r="W892" s="7" t="s">
        <v>1060</v>
      </c>
      <c r="X892" s="7" t="s">
        <v>899</v>
      </c>
      <c r="Y892" s="5" t="s">
        <v>79</v>
      </c>
      <c r="Z892" s="5" t="s">
        <v>1055</v>
      </c>
      <c r="AA892" s="6" t="s">
        <v>38</v>
      </c>
      <c r="AB892" s="6" t="s">
        <v>38</v>
      </c>
      <c r="AC892" s="6" t="s">
        <v>38</v>
      </c>
      <c r="AD892" s="6" t="s">
        <v>38</v>
      </c>
      <c r="AE892" s="6" t="s">
        <v>38</v>
      </c>
    </row>
    <row r="893">
      <c r="A893" s="28" t="s">
        <v>1308</v>
      </c>
      <c r="B893" s="6" t="s">
        <v>1306</v>
      </c>
      <c r="C893" s="6" t="s">
        <v>1297</v>
      </c>
      <c r="D893" s="7" t="s">
        <v>54</v>
      </c>
      <c r="E893" s="28" t="s">
        <v>55</v>
      </c>
      <c r="F893" s="5" t="s">
        <v>22</v>
      </c>
      <c r="G893" s="6" t="s">
        <v>212</v>
      </c>
      <c r="H893" s="6" t="s">
        <v>38</v>
      </c>
      <c r="I893" s="6" t="s">
        <v>38</v>
      </c>
      <c r="J893" s="8" t="s">
        <v>1040</v>
      </c>
      <c r="K893" s="5" t="s">
        <v>1041</v>
      </c>
      <c r="L893" s="7" t="s">
        <v>1042</v>
      </c>
      <c r="M893" s="9">
        <v>42931</v>
      </c>
      <c r="N893" s="5" t="s">
        <v>220</v>
      </c>
      <c r="O893" s="31">
        <v>43711.3403055903</v>
      </c>
      <c r="P893" s="32">
        <v>43711.3457493866</v>
      </c>
      <c r="Q893" s="28" t="s">
        <v>1305</v>
      </c>
      <c r="R893" s="29" t="s">
        <v>38</v>
      </c>
      <c r="S893" s="28" t="s">
        <v>75</v>
      </c>
      <c r="T893" s="28" t="s">
        <v>1309</v>
      </c>
      <c r="U893" s="5" t="s">
        <v>77</v>
      </c>
      <c r="V893" s="28" t="s">
        <v>1042</v>
      </c>
      <c r="W893" s="7" t="s">
        <v>1310</v>
      </c>
      <c r="X893" s="7" t="s">
        <v>899</v>
      </c>
      <c r="Y893" s="5" t="s">
        <v>79</v>
      </c>
      <c r="Z893" s="5" t="s">
        <v>1055</v>
      </c>
      <c r="AA893" s="6" t="s">
        <v>38</v>
      </c>
      <c r="AB893" s="6" t="s">
        <v>38</v>
      </c>
      <c r="AC893" s="6" t="s">
        <v>38</v>
      </c>
      <c r="AD893" s="6" t="s">
        <v>38</v>
      </c>
      <c r="AE893" s="6" t="s">
        <v>38</v>
      </c>
    </row>
    <row r="894">
      <c r="A894" s="28" t="s">
        <v>1969</v>
      </c>
      <c r="B894" s="6" t="s">
        <v>1968</v>
      </c>
      <c r="C894" s="6" t="s">
        <v>1150</v>
      </c>
      <c r="D894" s="7" t="s">
        <v>54</v>
      </c>
      <c r="E894" s="28" t="s">
        <v>55</v>
      </c>
      <c r="F894" s="5" t="s">
        <v>22</v>
      </c>
      <c r="G894" s="6" t="s">
        <v>38</v>
      </c>
      <c r="H894" s="6" t="s">
        <v>38</v>
      </c>
      <c r="I894" s="6" t="s">
        <v>38</v>
      </c>
      <c r="J894" s="8" t="s">
        <v>1040</v>
      </c>
      <c r="K894" s="5" t="s">
        <v>1041</v>
      </c>
      <c r="L894" s="7" t="s">
        <v>1042</v>
      </c>
      <c r="M894" s="9">
        <v>44591</v>
      </c>
      <c r="N894" s="5" t="s">
        <v>220</v>
      </c>
      <c r="O894" s="31">
        <v>43711.3403197569</v>
      </c>
      <c r="P894" s="32">
        <v>43711.3457493866</v>
      </c>
      <c r="Q894" s="28" t="s">
        <v>1967</v>
      </c>
      <c r="R894" s="29" t="s">
        <v>38</v>
      </c>
      <c r="S894" s="28" t="s">
        <v>75</v>
      </c>
      <c r="T894" s="28" t="s">
        <v>1970</v>
      </c>
      <c r="U894" s="5" t="s">
        <v>860</v>
      </c>
      <c r="V894" s="28" t="s">
        <v>1042</v>
      </c>
      <c r="W894" s="7" t="s">
        <v>1971</v>
      </c>
      <c r="X894" s="7" t="s">
        <v>899</v>
      </c>
      <c r="Y894" s="5" t="s">
        <v>79</v>
      </c>
      <c r="Z894" s="5" t="s">
        <v>1055</v>
      </c>
      <c r="AA894" s="6" t="s">
        <v>38</v>
      </c>
      <c r="AB894" s="6" t="s">
        <v>38</v>
      </c>
      <c r="AC894" s="6" t="s">
        <v>38</v>
      </c>
      <c r="AD894" s="6" t="s">
        <v>38</v>
      </c>
      <c r="AE894" s="6" t="s">
        <v>38</v>
      </c>
    </row>
    <row r="895">
      <c r="A895" s="28" t="s">
        <v>2023</v>
      </c>
      <c r="B895" s="6" t="s">
        <v>2022</v>
      </c>
      <c r="C895" s="6" t="s">
        <v>1150</v>
      </c>
      <c r="D895" s="7" t="s">
        <v>54</v>
      </c>
      <c r="E895" s="28" t="s">
        <v>55</v>
      </c>
      <c r="F895" s="5" t="s">
        <v>22</v>
      </c>
      <c r="G895" s="6" t="s">
        <v>38</v>
      </c>
      <c r="H895" s="6" t="s">
        <v>38</v>
      </c>
      <c r="I895" s="6" t="s">
        <v>38</v>
      </c>
      <c r="J895" s="8" t="s">
        <v>1040</v>
      </c>
      <c r="K895" s="5" t="s">
        <v>1041</v>
      </c>
      <c r="L895" s="7" t="s">
        <v>1042</v>
      </c>
      <c r="M895" s="9">
        <v>44741</v>
      </c>
      <c r="N895" s="5" t="s">
        <v>220</v>
      </c>
      <c r="O895" s="31">
        <v>43711.3403345255</v>
      </c>
      <c r="P895" s="32">
        <v>43711.3457494213</v>
      </c>
      <c r="Q895" s="28" t="s">
        <v>2021</v>
      </c>
      <c r="R895" s="29" t="s">
        <v>38</v>
      </c>
      <c r="S895" s="28" t="s">
        <v>75</v>
      </c>
      <c r="T895" s="28" t="s">
        <v>1053</v>
      </c>
      <c r="U895" s="5" t="s">
        <v>99</v>
      </c>
      <c r="V895" s="28" t="s">
        <v>1042</v>
      </c>
      <c r="W895" s="7" t="s">
        <v>2024</v>
      </c>
      <c r="X895" s="7" t="s">
        <v>899</v>
      </c>
      <c r="Y895" s="5" t="s">
        <v>79</v>
      </c>
      <c r="Z895" s="5" t="s">
        <v>1055</v>
      </c>
      <c r="AA895" s="6" t="s">
        <v>38</v>
      </c>
      <c r="AB895" s="6" t="s">
        <v>38</v>
      </c>
      <c r="AC895" s="6" t="s">
        <v>38</v>
      </c>
      <c r="AD895" s="6" t="s">
        <v>38</v>
      </c>
      <c r="AE895" s="6" t="s">
        <v>38</v>
      </c>
    </row>
    <row r="896">
      <c r="A896" s="28" t="s">
        <v>2174</v>
      </c>
      <c r="B896" s="6" t="s">
        <v>2173</v>
      </c>
      <c r="C896" s="6" t="s">
        <v>2030</v>
      </c>
      <c r="D896" s="7" t="s">
        <v>54</v>
      </c>
      <c r="E896" s="28" t="s">
        <v>55</v>
      </c>
      <c r="F896" s="5" t="s">
        <v>22</v>
      </c>
      <c r="G896" s="6" t="s">
        <v>127</v>
      </c>
      <c r="H896" s="6" t="s">
        <v>38</v>
      </c>
      <c r="I896" s="6" t="s">
        <v>38</v>
      </c>
      <c r="J896" s="8" t="s">
        <v>1040</v>
      </c>
      <c r="K896" s="5" t="s">
        <v>1041</v>
      </c>
      <c r="L896" s="7" t="s">
        <v>1042</v>
      </c>
      <c r="M896" s="9">
        <v>45151</v>
      </c>
      <c r="N896" s="5" t="s">
        <v>220</v>
      </c>
      <c r="O896" s="31">
        <v>43711.3403473032</v>
      </c>
      <c r="P896" s="32">
        <v>43711.3457495718</v>
      </c>
      <c r="Q896" s="28" t="s">
        <v>2172</v>
      </c>
      <c r="R896" s="29" t="s">
        <v>38</v>
      </c>
      <c r="S896" s="28" t="s">
        <v>75</v>
      </c>
      <c r="T896" s="28" t="s">
        <v>2175</v>
      </c>
      <c r="U896" s="5" t="s">
        <v>159</v>
      </c>
      <c r="V896" s="28" t="s">
        <v>1042</v>
      </c>
      <c r="W896" s="7" t="s">
        <v>1415</v>
      </c>
      <c r="X896" s="7" t="s">
        <v>899</v>
      </c>
      <c r="Y896" s="5" t="s">
        <v>79</v>
      </c>
      <c r="Z896" s="5" t="s">
        <v>1055</v>
      </c>
      <c r="AA896" s="6" t="s">
        <v>38</v>
      </c>
      <c r="AB896" s="6" t="s">
        <v>38</v>
      </c>
      <c r="AC896" s="6" t="s">
        <v>38</v>
      </c>
      <c r="AD896" s="6" t="s">
        <v>38</v>
      </c>
      <c r="AE896" s="6" t="s">
        <v>38</v>
      </c>
    </row>
    <row r="897">
      <c r="A897" s="28" t="s">
        <v>2036</v>
      </c>
      <c r="B897" s="6" t="s">
        <v>2029</v>
      </c>
      <c r="C897" s="6" t="s">
        <v>2030</v>
      </c>
      <c r="D897" s="7" t="s">
        <v>54</v>
      </c>
      <c r="E897" s="28" t="s">
        <v>55</v>
      </c>
      <c r="F897" s="5" t="s">
        <v>22</v>
      </c>
      <c r="G897" s="6" t="s">
        <v>127</v>
      </c>
      <c r="H897" s="6" t="s">
        <v>38</v>
      </c>
      <c r="I897" s="6" t="s">
        <v>38</v>
      </c>
      <c r="J897" s="8" t="s">
        <v>2033</v>
      </c>
      <c r="K897" s="5" t="s">
        <v>2034</v>
      </c>
      <c r="L897" s="7" t="s">
        <v>2035</v>
      </c>
      <c r="M897" s="9">
        <v>44761</v>
      </c>
      <c r="N897" s="5" t="s">
        <v>220</v>
      </c>
      <c r="O897" s="31">
        <v>43711.3403846065</v>
      </c>
      <c r="P897" s="32">
        <v>43711.3457496181</v>
      </c>
      <c r="Q897" s="28" t="s">
        <v>2028</v>
      </c>
      <c r="R897" s="29" t="s">
        <v>38</v>
      </c>
      <c r="S897" s="28" t="s">
        <v>540</v>
      </c>
      <c r="T897" s="28" t="s">
        <v>592</v>
      </c>
      <c r="U897" s="5" t="s">
        <v>2037</v>
      </c>
      <c r="V897" s="28" t="s">
        <v>2038</v>
      </c>
      <c r="W897" s="7" t="s">
        <v>2039</v>
      </c>
      <c r="X897" s="7" t="s">
        <v>899</v>
      </c>
      <c r="Y897" s="5" t="s">
        <v>79</v>
      </c>
      <c r="Z897" s="5" t="s">
        <v>2992</v>
      </c>
      <c r="AA897" s="6" t="s">
        <v>38</v>
      </c>
      <c r="AB897" s="6" t="s">
        <v>38</v>
      </c>
      <c r="AC897" s="6" t="s">
        <v>38</v>
      </c>
      <c r="AD897" s="6" t="s">
        <v>38</v>
      </c>
      <c r="AE897" s="6" t="s">
        <v>38</v>
      </c>
    </row>
    <row r="898">
      <c r="A898" s="28" t="s">
        <v>2041</v>
      </c>
      <c r="B898" s="6" t="s">
        <v>2029</v>
      </c>
      <c r="C898" s="6" t="s">
        <v>2030</v>
      </c>
      <c r="D898" s="7" t="s">
        <v>54</v>
      </c>
      <c r="E898" s="28" t="s">
        <v>55</v>
      </c>
      <c r="F898" s="5" t="s">
        <v>22</v>
      </c>
      <c r="G898" s="6" t="s">
        <v>127</v>
      </c>
      <c r="H898" s="6" t="s">
        <v>38</v>
      </c>
      <c r="I898" s="6" t="s">
        <v>38</v>
      </c>
      <c r="J898" s="8" t="s">
        <v>2033</v>
      </c>
      <c r="K898" s="5" t="s">
        <v>2034</v>
      </c>
      <c r="L898" s="7" t="s">
        <v>2035</v>
      </c>
      <c r="M898" s="9">
        <v>44771</v>
      </c>
      <c r="N898" s="5" t="s">
        <v>220</v>
      </c>
      <c r="O898" s="31">
        <v>43711.3404116088</v>
      </c>
      <c r="P898" s="32">
        <v>43711.3457496528</v>
      </c>
      <c r="Q898" s="28" t="s">
        <v>2040</v>
      </c>
      <c r="R898" s="29" t="s">
        <v>38</v>
      </c>
      <c r="S898" s="28" t="s">
        <v>132</v>
      </c>
      <c r="T898" s="28" t="s">
        <v>592</v>
      </c>
      <c r="U898" s="5" t="s">
        <v>1143</v>
      </c>
      <c r="V898" s="28" t="s">
        <v>2038</v>
      </c>
      <c r="W898" s="7" t="s">
        <v>1310</v>
      </c>
      <c r="X898" s="7" t="s">
        <v>899</v>
      </c>
      <c r="Y898" s="5" t="s">
        <v>141</v>
      </c>
      <c r="Z898" s="5" t="s">
        <v>2992</v>
      </c>
      <c r="AA898" s="6" t="s">
        <v>38</v>
      </c>
      <c r="AB898" s="6" t="s">
        <v>38</v>
      </c>
      <c r="AC898" s="6" t="s">
        <v>38</v>
      </c>
      <c r="AD898" s="6" t="s">
        <v>38</v>
      </c>
      <c r="AE898" s="6" t="s">
        <v>38</v>
      </c>
    </row>
    <row r="899">
      <c r="A899" s="28" t="s">
        <v>2043</v>
      </c>
      <c r="B899" s="6" t="s">
        <v>2029</v>
      </c>
      <c r="C899" s="6" t="s">
        <v>2030</v>
      </c>
      <c r="D899" s="7" t="s">
        <v>54</v>
      </c>
      <c r="E899" s="28" t="s">
        <v>55</v>
      </c>
      <c r="F899" s="5" t="s">
        <v>22</v>
      </c>
      <c r="G899" s="6" t="s">
        <v>127</v>
      </c>
      <c r="H899" s="6" t="s">
        <v>38</v>
      </c>
      <c r="I899" s="6" t="s">
        <v>38</v>
      </c>
      <c r="J899" s="8" t="s">
        <v>2033</v>
      </c>
      <c r="K899" s="5" t="s">
        <v>2034</v>
      </c>
      <c r="L899" s="7" t="s">
        <v>2035</v>
      </c>
      <c r="M899" s="9">
        <v>44781</v>
      </c>
      <c r="N899" s="5" t="s">
        <v>220</v>
      </c>
      <c r="O899" s="31">
        <v>43711.3404288194</v>
      </c>
      <c r="P899" s="32">
        <v>43711.3457496875</v>
      </c>
      <c r="Q899" s="28" t="s">
        <v>2042</v>
      </c>
      <c r="R899" s="29" t="s">
        <v>38</v>
      </c>
      <c r="S899" s="28" t="s">
        <v>75</v>
      </c>
      <c r="T899" s="28" t="s">
        <v>592</v>
      </c>
      <c r="U899" s="5" t="s">
        <v>77</v>
      </c>
      <c r="V899" s="28" t="s">
        <v>2038</v>
      </c>
      <c r="W899" s="7" t="s">
        <v>1314</v>
      </c>
      <c r="X899" s="7" t="s">
        <v>899</v>
      </c>
      <c r="Y899" s="5" t="s">
        <v>141</v>
      </c>
      <c r="Z899" s="5" t="s">
        <v>2992</v>
      </c>
      <c r="AA899" s="6" t="s">
        <v>38</v>
      </c>
      <c r="AB899" s="6" t="s">
        <v>38</v>
      </c>
      <c r="AC899" s="6" t="s">
        <v>38</v>
      </c>
      <c r="AD899" s="6" t="s">
        <v>38</v>
      </c>
      <c r="AE899" s="6" t="s">
        <v>38</v>
      </c>
    </row>
    <row r="900">
      <c r="A900" s="28" t="s">
        <v>2804</v>
      </c>
      <c r="B900" s="6" t="s">
        <v>2800</v>
      </c>
      <c r="C900" s="6" t="s">
        <v>2801</v>
      </c>
      <c r="D900" s="7" t="s">
        <v>54</v>
      </c>
      <c r="E900" s="28" t="s">
        <v>55</v>
      </c>
      <c r="F900" s="5" t="s">
        <v>22</v>
      </c>
      <c r="G900" s="6" t="s">
        <v>127</v>
      </c>
      <c r="H900" s="6" t="s">
        <v>38</v>
      </c>
      <c r="I900" s="6" t="s">
        <v>38</v>
      </c>
      <c r="J900" s="8" t="s">
        <v>2033</v>
      </c>
      <c r="K900" s="5" t="s">
        <v>2034</v>
      </c>
      <c r="L900" s="7" t="s">
        <v>2035</v>
      </c>
      <c r="M900" s="9">
        <v>46811</v>
      </c>
      <c r="N900" s="5" t="s">
        <v>220</v>
      </c>
      <c r="O900" s="31">
        <v>43711.3404447569</v>
      </c>
      <c r="P900" s="32">
        <v>43711.3457497338</v>
      </c>
      <c r="Q900" s="28" t="s">
        <v>2799</v>
      </c>
      <c r="R900" s="29" t="s">
        <v>38</v>
      </c>
      <c r="S900" s="28" t="s">
        <v>540</v>
      </c>
      <c r="T900" s="28" t="s">
        <v>1309</v>
      </c>
      <c r="U900" s="5" t="s">
        <v>2037</v>
      </c>
      <c r="V900" s="28" t="s">
        <v>2805</v>
      </c>
      <c r="W900" s="7" t="s">
        <v>2806</v>
      </c>
      <c r="X900" s="7" t="s">
        <v>899</v>
      </c>
      <c r="Y900" s="5" t="s">
        <v>79</v>
      </c>
      <c r="Z900" s="5" t="s">
        <v>2993</v>
      </c>
      <c r="AA900" s="6" t="s">
        <v>38</v>
      </c>
      <c r="AB900" s="6" t="s">
        <v>38</v>
      </c>
      <c r="AC900" s="6" t="s">
        <v>38</v>
      </c>
      <c r="AD900" s="6" t="s">
        <v>38</v>
      </c>
      <c r="AE900" s="6" t="s">
        <v>38</v>
      </c>
    </row>
    <row r="901">
      <c r="A901" s="28" t="s">
        <v>2808</v>
      </c>
      <c r="B901" s="6" t="s">
        <v>2800</v>
      </c>
      <c r="C901" s="6" t="s">
        <v>2801</v>
      </c>
      <c r="D901" s="7" t="s">
        <v>54</v>
      </c>
      <c r="E901" s="28" t="s">
        <v>55</v>
      </c>
      <c r="F901" s="5" t="s">
        <v>22</v>
      </c>
      <c r="G901" s="6" t="s">
        <v>127</v>
      </c>
      <c r="H901" s="6" t="s">
        <v>38</v>
      </c>
      <c r="I901" s="6" t="s">
        <v>38</v>
      </c>
      <c r="J901" s="8" t="s">
        <v>2033</v>
      </c>
      <c r="K901" s="5" t="s">
        <v>2034</v>
      </c>
      <c r="L901" s="7" t="s">
        <v>2035</v>
      </c>
      <c r="M901" s="9">
        <v>46821</v>
      </c>
      <c r="N901" s="5" t="s">
        <v>220</v>
      </c>
      <c r="O901" s="31">
        <v>43711.3404664699</v>
      </c>
      <c r="P901" s="32">
        <v>43711.3457498032</v>
      </c>
      <c r="Q901" s="28" t="s">
        <v>2807</v>
      </c>
      <c r="R901" s="29" t="s">
        <v>38</v>
      </c>
      <c r="S901" s="28" t="s">
        <v>132</v>
      </c>
      <c r="T901" s="28" t="s">
        <v>1309</v>
      </c>
      <c r="U901" s="5" t="s">
        <v>177</v>
      </c>
      <c r="V901" s="28" t="s">
        <v>2805</v>
      </c>
      <c r="W901" s="7" t="s">
        <v>2809</v>
      </c>
      <c r="X901" s="7" t="s">
        <v>899</v>
      </c>
      <c r="Y901" s="5" t="s">
        <v>141</v>
      </c>
      <c r="Z901" s="5" t="s">
        <v>2993</v>
      </c>
      <c r="AA901" s="6" t="s">
        <v>38</v>
      </c>
      <c r="AB901" s="6" t="s">
        <v>38</v>
      </c>
      <c r="AC901" s="6" t="s">
        <v>38</v>
      </c>
      <c r="AD901" s="6" t="s">
        <v>38</v>
      </c>
      <c r="AE901" s="6" t="s">
        <v>38</v>
      </c>
    </row>
    <row r="902">
      <c r="A902" s="28" t="s">
        <v>1840</v>
      </c>
      <c r="B902" s="6" t="s">
        <v>1835</v>
      </c>
      <c r="C902" s="6" t="s">
        <v>1830</v>
      </c>
      <c r="D902" s="7" t="s">
        <v>54</v>
      </c>
      <c r="E902" s="28" t="s">
        <v>55</v>
      </c>
      <c r="F902" s="5" t="s">
        <v>22</v>
      </c>
      <c r="G902" s="6" t="s">
        <v>38</v>
      </c>
      <c r="H902" s="6" t="s">
        <v>38</v>
      </c>
      <c r="I902" s="6" t="s">
        <v>38</v>
      </c>
      <c r="J902" s="8" t="s">
        <v>227</v>
      </c>
      <c r="K902" s="5" t="s">
        <v>228</v>
      </c>
      <c r="L902" s="7" t="s">
        <v>229</v>
      </c>
      <c r="M902" s="9">
        <v>44241</v>
      </c>
      <c r="N902" s="5" t="s">
        <v>220</v>
      </c>
      <c r="O902" s="31">
        <v>43711.3404773148</v>
      </c>
      <c r="P902" s="32">
        <v>43711.3457498495</v>
      </c>
      <c r="Q902" s="28" t="s">
        <v>1838</v>
      </c>
      <c r="R902" s="29" t="s">
        <v>38</v>
      </c>
      <c r="S902" s="28" t="s">
        <v>75</v>
      </c>
      <c r="T902" s="28" t="s">
        <v>98</v>
      </c>
      <c r="U902" s="5" t="s">
        <v>99</v>
      </c>
      <c r="V902" s="28" t="s">
        <v>229</v>
      </c>
      <c r="W902" s="7" t="s">
        <v>1841</v>
      </c>
      <c r="X902" s="7" t="s">
        <v>899</v>
      </c>
      <c r="Y902" s="5" t="s">
        <v>84</v>
      </c>
      <c r="Z902" s="5" t="s">
        <v>1692</v>
      </c>
      <c r="AA902" s="6" t="s">
        <v>38</v>
      </c>
      <c r="AB902" s="6" t="s">
        <v>38</v>
      </c>
      <c r="AC902" s="6" t="s">
        <v>38</v>
      </c>
      <c r="AD902" s="6" t="s">
        <v>38</v>
      </c>
      <c r="AE902" s="6" t="s">
        <v>38</v>
      </c>
    </row>
    <row r="903">
      <c r="A903" s="30" t="s">
        <v>2994</v>
      </c>
      <c r="B903" s="6" t="s">
        <v>2995</v>
      </c>
      <c r="C903" s="6" t="s">
        <v>2908</v>
      </c>
      <c r="D903" s="7" t="s">
        <v>54</v>
      </c>
      <c r="E903" s="28" t="s">
        <v>55</v>
      </c>
      <c r="F903" s="5" t="s">
        <v>783</v>
      </c>
      <c r="G903" s="6" t="s">
        <v>38</v>
      </c>
      <c r="H903" s="6" t="s">
        <v>38</v>
      </c>
      <c r="I903" s="6" t="s">
        <v>38</v>
      </c>
      <c r="J903" s="8" t="s">
        <v>784</v>
      </c>
      <c r="K903" s="5" t="s">
        <v>785</v>
      </c>
      <c r="L903" s="7" t="s">
        <v>786</v>
      </c>
      <c r="M903" s="9">
        <v>490100</v>
      </c>
      <c r="N903" s="5" t="s">
        <v>336</v>
      </c>
      <c r="O903" s="31">
        <v>43711.3404903935</v>
      </c>
      <c r="Q903" s="28" t="s">
        <v>38</v>
      </c>
      <c r="R903" s="29" t="s">
        <v>38</v>
      </c>
      <c r="S903" s="28" t="s">
        <v>38</v>
      </c>
      <c r="T903" s="28" t="s">
        <v>38</v>
      </c>
      <c r="U903" s="5" t="s">
        <v>38</v>
      </c>
      <c r="V903" s="28" t="s">
        <v>38</v>
      </c>
      <c r="W903" s="7" t="s">
        <v>38</v>
      </c>
      <c r="X903" s="7" t="s">
        <v>38</v>
      </c>
      <c r="Y903" s="5" t="s">
        <v>38</v>
      </c>
      <c r="Z903" s="5" t="s">
        <v>38</v>
      </c>
      <c r="AA903" s="6" t="s">
        <v>38</v>
      </c>
      <c r="AB903" s="6" t="s">
        <v>2996</v>
      </c>
      <c r="AC903" s="6" t="s">
        <v>38</v>
      </c>
      <c r="AD903" s="6" t="s">
        <v>38</v>
      </c>
      <c r="AE903" s="6" t="s">
        <v>38</v>
      </c>
    </row>
    <row r="904">
      <c r="A904" s="28" t="s">
        <v>2899</v>
      </c>
      <c r="B904" s="6" t="s">
        <v>2898</v>
      </c>
      <c r="C904" s="6" t="s">
        <v>1851</v>
      </c>
      <c r="D904" s="7" t="s">
        <v>54</v>
      </c>
      <c r="E904" s="28" t="s">
        <v>55</v>
      </c>
      <c r="F904" s="5" t="s">
        <v>811</v>
      </c>
      <c r="G904" s="6" t="s">
        <v>1480</v>
      </c>
      <c r="H904" s="6" t="s">
        <v>38</v>
      </c>
      <c r="I904" s="6" t="s">
        <v>38</v>
      </c>
      <c r="J904" s="8" t="s">
        <v>812</v>
      </c>
      <c r="K904" s="5" t="s">
        <v>139</v>
      </c>
      <c r="L904" s="7" t="s">
        <v>813</v>
      </c>
      <c r="M904" s="9">
        <v>471201</v>
      </c>
      <c r="N904" s="5" t="s">
        <v>220</v>
      </c>
      <c r="O904" s="31">
        <v>43711.3404917014</v>
      </c>
      <c r="P904" s="32">
        <v>43711.3457498843</v>
      </c>
      <c r="Q904" s="28" t="s">
        <v>2897</v>
      </c>
      <c r="R904" s="29" t="s">
        <v>38</v>
      </c>
      <c r="S904" s="28" t="s">
        <v>75</v>
      </c>
      <c r="T904" s="28" t="s">
        <v>38</v>
      </c>
      <c r="U904" s="5" t="s">
        <v>38</v>
      </c>
      <c r="V904" s="28" t="s">
        <v>2900</v>
      </c>
      <c r="W904" s="7" t="s">
        <v>38</v>
      </c>
      <c r="X904" s="7" t="s">
        <v>38</v>
      </c>
      <c r="Y904" s="5" t="s">
        <v>38</v>
      </c>
      <c r="Z904" s="5" t="s">
        <v>38</v>
      </c>
      <c r="AA904" s="6" t="s">
        <v>38</v>
      </c>
      <c r="AB904" s="6" t="s">
        <v>38</v>
      </c>
      <c r="AC904" s="6" t="s">
        <v>38</v>
      </c>
      <c r="AD904" s="6" t="s">
        <v>38</v>
      </c>
      <c r="AE904" s="6" t="s">
        <v>38</v>
      </c>
    </row>
    <row r="905">
      <c r="A905" s="28" t="s">
        <v>1767</v>
      </c>
      <c r="B905" s="6" t="s">
        <v>1766</v>
      </c>
      <c r="C905" s="6" t="s">
        <v>2930</v>
      </c>
      <c r="D905" s="7" t="s">
        <v>54</v>
      </c>
      <c r="E905" s="28" t="s">
        <v>55</v>
      </c>
      <c r="F905" s="5" t="s">
        <v>22</v>
      </c>
      <c r="G905" s="6" t="s">
        <v>127</v>
      </c>
      <c r="H905" s="6" t="s">
        <v>38</v>
      </c>
      <c r="I905" s="6" t="s">
        <v>38</v>
      </c>
      <c r="J905" s="8" t="s">
        <v>444</v>
      </c>
      <c r="K905" s="5" t="s">
        <v>445</v>
      </c>
      <c r="L905" s="7" t="s">
        <v>446</v>
      </c>
      <c r="M905" s="9">
        <v>44081</v>
      </c>
      <c r="N905" s="5" t="s">
        <v>64</v>
      </c>
      <c r="O905" s="31">
        <v>43711.3404931366</v>
      </c>
      <c r="P905" s="32">
        <v>43711.3457499653</v>
      </c>
      <c r="Q905" s="28" t="s">
        <v>1765</v>
      </c>
      <c r="R905" s="29" t="s">
        <v>2997</v>
      </c>
      <c r="S905" s="28" t="s">
        <v>75</v>
      </c>
      <c r="T905" s="28" t="s">
        <v>133</v>
      </c>
      <c r="U905" s="5" t="s">
        <v>139</v>
      </c>
      <c r="V905" s="28" t="s">
        <v>446</v>
      </c>
      <c r="W905" s="7" t="s">
        <v>1768</v>
      </c>
      <c r="X905" s="7" t="s">
        <v>899</v>
      </c>
      <c r="Y905" s="5" t="s">
        <v>79</v>
      </c>
      <c r="Z905" s="5" t="s">
        <v>38</v>
      </c>
      <c r="AA905" s="6" t="s">
        <v>38</v>
      </c>
      <c r="AB905" s="6" t="s">
        <v>38</v>
      </c>
      <c r="AC905" s="6" t="s">
        <v>38</v>
      </c>
      <c r="AD905" s="6" t="s">
        <v>38</v>
      </c>
      <c r="AE905" s="6" t="s">
        <v>38</v>
      </c>
    </row>
    <row r="906">
      <c r="A906" s="28" t="s">
        <v>2998</v>
      </c>
      <c r="B906" s="6" t="s">
        <v>2999</v>
      </c>
      <c r="C906" s="6" t="s">
        <v>2908</v>
      </c>
      <c r="D906" s="7" t="s">
        <v>54</v>
      </c>
      <c r="E906" s="28" t="s">
        <v>55</v>
      </c>
      <c r="F906" s="5" t="s">
        <v>783</v>
      </c>
      <c r="G906" s="6" t="s">
        <v>38</v>
      </c>
      <c r="H906" s="6" t="s">
        <v>38</v>
      </c>
      <c r="I906" s="6" t="s">
        <v>38</v>
      </c>
      <c r="J906" s="8" t="s">
        <v>784</v>
      </c>
      <c r="K906" s="5" t="s">
        <v>785</v>
      </c>
      <c r="L906" s="7" t="s">
        <v>786</v>
      </c>
      <c r="M906" s="9">
        <v>490400</v>
      </c>
      <c r="N906" s="5" t="s">
        <v>57</v>
      </c>
      <c r="O906" s="31">
        <v>43711.3405049421</v>
      </c>
      <c r="P906" s="32">
        <v>43711.3457499653</v>
      </c>
      <c r="Q906" s="28" t="s">
        <v>38</v>
      </c>
      <c r="R906" s="29" t="s">
        <v>38</v>
      </c>
      <c r="S906" s="28" t="s">
        <v>38</v>
      </c>
      <c r="T906" s="28" t="s">
        <v>38</v>
      </c>
      <c r="U906" s="5" t="s">
        <v>38</v>
      </c>
      <c r="V906" s="28" t="s">
        <v>38</v>
      </c>
      <c r="W906" s="7" t="s">
        <v>38</v>
      </c>
      <c r="X906" s="7" t="s">
        <v>38</v>
      </c>
      <c r="Y906" s="5" t="s">
        <v>38</v>
      </c>
      <c r="Z906" s="5" t="s">
        <v>38</v>
      </c>
      <c r="AA906" s="6" t="s">
        <v>38</v>
      </c>
      <c r="AB906" s="6" t="s">
        <v>263</v>
      </c>
      <c r="AC906" s="6" t="s">
        <v>38</v>
      </c>
      <c r="AD906" s="6" t="s">
        <v>38</v>
      </c>
      <c r="AE906" s="6" t="s">
        <v>38</v>
      </c>
    </row>
    <row r="907">
      <c r="A907" s="30" t="s">
        <v>2519</v>
      </c>
      <c r="B907" s="6" t="s">
        <v>2518</v>
      </c>
      <c r="C907" s="6" t="s">
        <v>1533</v>
      </c>
      <c r="D907" s="7" t="s">
        <v>54</v>
      </c>
      <c r="E907" s="28" t="s">
        <v>55</v>
      </c>
      <c r="F907" s="5" t="s">
        <v>22</v>
      </c>
      <c r="G907" s="6" t="s">
        <v>127</v>
      </c>
      <c r="H907" s="6" t="s">
        <v>38</v>
      </c>
      <c r="I907" s="6" t="s">
        <v>38</v>
      </c>
      <c r="J907" s="8" t="s">
        <v>444</v>
      </c>
      <c r="K907" s="5" t="s">
        <v>445</v>
      </c>
      <c r="L907" s="7" t="s">
        <v>446</v>
      </c>
      <c r="M907" s="9">
        <v>46071</v>
      </c>
      <c r="N907" s="5" t="s">
        <v>336</v>
      </c>
      <c r="O907" s="31">
        <v>43711.3405055556</v>
      </c>
      <c r="Q907" s="28" t="s">
        <v>2517</v>
      </c>
      <c r="R907" s="29" t="s">
        <v>38</v>
      </c>
      <c r="S907" s="28" t="s">
        <v>75</v>
      </c>
      <c r="T907" s="28" t="s">
        <v>133</v>
      </c>
      <c r="U907" s="5" t="s">
        <v>139</v>
      </c>
      <c r="V907" s="28" t="s">
        <v>446</v>
      </c>
      <c r="W907" s="7" t="s">
        <v>2520</v>
      </c>
      <c r="X907" s="7" t="s">
        <v>899</v>
      </c>
      <c r="Y907" s="5" t="s">
        <v>79</v>
      </c>
      <c r="Z907" s="5" t="s">
        <v>38</v>
      </c>
      <c r="AA907" s="6" t="s">
        <v>38</v>
      </c>
      <c r="AB907" s="6" t="s">
        <v>38</v>
      </c>
      <c r="AC907" s="6" t="s">
        <v>38</v>
      </c>
      <c r="AD907" s="6" t="s">
        <v>38</v>
      </c>
      <c r="AE907" s="6" t="s">
        <v>38</v>
      </c>
    </row>
    <row r="908">
      <c r="A908" s="28" t="s">
        <v>2523</v>
      </c>
      <c r="B908" s="6" t="s">
        <v>2522</v>
      </c>
      <c r="C908" s="6" t="s">
        <v>1533</v>
      </c>
      <c r="D908" s="7" t="s">
        <v>54</v>
      </c>
      <c r="E908" s="28" t="s">
        <v>55</v>
      </c>
      <c r="F908" s="5" t="s">
        <v>22</v>
      </c>
      <c r="G908" s="6" t="s">
        <v>127</v>
      </c>
      <c r="H908" s="6" t="s">
        <v>38</v>
      </c>
      <c r="I908" s="6" t="s">
        <v>38</v>
      </c>
      <c r="J908" s="8" t="s">
        <v>444</v>
      </c>
      <c r="K908" s="5" t="s">
        <v>445</v>
      </c>
      <c r="L908" s="7" t="s">
        <v>446</v>
      </c>
      <c r="M908" s="9">
        <v>46081</v>
      </c>
      <c r="N908" s="5" t="s">
        <v>220</v>
      </c>
      <c r="O908" s="31">
        <v>43711.3405243403</v>
      </c>
      <c r="P908" s="32">
        <v>43711.3457500347</v>
      </c>
      <c r="Q908" s="28" t="s">
        <v>2521</v>
      </c>
      <c r="R908" s="29" t="s">
        <v>38</v>
      </c>
      <c r="S908" s="28" t="s">
        <v>75</v>
      </c>
      <c r="T908" s="28" t="s">
        <v>133</v>
      </c>
      <c r="U908" s="5" t="s">
        <v>139</v>
      </c>
      <c r="V908" s="28" t="s">
        <v>446</v>
      </c>
      <c r="W908" s="7" t="s">
        <v>2524</v>
      </c>
      <c r="X908" s="7" t="s">
        <v>899</v>
      </c>
      <c r="Y908" s="5" t="s">
        <v>84</v>
      </c>
      <c r="Z908" s="5" t="s">
        <v>449</v>
      </c>
      <c r="AA908" s="6" t="s">
        <v>38</v>
      </c>
      <c r="AB908" s="6" t="s">
        <v>38</v>
      </c>
      <c r="AC908" s="6" t="s">
        <v>38</v>
      </c>
      <c r="AD908" s="6" t="s">
        <v>38</v>
      </c>
      <c r="AE908" s="6" t="s">
        <v>38</v>
      </c>
    </row>
    <row r="909">
      <c r="A909" s="28" t="s">
        <v>2527</v>
      </c>
      <c r="B909" s="6" t="s">
        <v>2526</v>
      </c>
      <c r="C909" s="6" t="s">
        <v>1533</v>
      </c>
      <c r="D909" s="7" t="s">
        <v>54</v>
      </c>
      <c r="E909" s="28" t="s">
        <v>55</v>
      </c>
      <c r="F909" s="5" t="s">
        <v>22</v>
      </c>
      <c r="G909" s="6" t="s">
        <v>127</v>
      </c>
      <c r="H909" s="6" t="s">
        <v>38</v>
      </c>
      <c r="I909" s="6" t="s">
        <v>38</v>
      </c>
      <c r="J909" s="8" t="s">
        <v>444</v>
      </c>
      <c r="K909" s="5" t="s">
        <v>445</v>
      </c>
      <c r="L909" s="7" t="s">
        <v>446</v>
      </c>
      <c r="M909" s="9">
        <v>46091</v>
      </c>
      <c r="N909" s="5" t="s">
        <v>220</v>
      </c>
      <c r="O909" s="31">
        <v>43711.3405461458</v>
      </c>
      <c r="P909" s="32">
        <v>43711.345750081</v>
      </c>
      <c r="Q909" s="28" t="s">
        <v>2525</v>
      </c>
      <c r="R909" s="29" t="s">
        <v>38</v>
      </c>
      <c r="S909" s="28" t="s">
        <v>75</v>
      </c>
      <c r="T909" s="28" t="s">
        <v>133</v>
      </c>
      <c r="U909" s="5" t="s">
        <v>139</v>
      </c>
      <c r="V909" s="28" t="s">
        <v>446</v>
      </c>
      <c r="W909" s="7" t="s">
        <v>2528</v>
      </c>
      <c r="X909" s="7" t="s">
        <v>899</v>
      </c>
      <c r="Y909" s="5" t="s">
        <v>79</v>
      </c>
      <c r="Z909" s="5" t="s">
        <v>449</v>
      </c>
      <c r="AA909" s="6" t="s">
        <v>38</v>
      </c>
      <c r="AB909" s="6" t="s">
        <v>38</v>
      </c>
      <c r="AC909" s="6" t="s">
        <v>38</v>
      </c>
      <c r="AD909" s="6" t="s">
        <v>38</v>
      </c>
      <c r="AE909" s="6" t="s">
        <v>38</v>
      </c>
    </row>
    <row r="910">
      <c r="A910" s="28" t="s">
        <v>2531</v>
      </c>
      <c r="B910" s="6" t="s">
        <v>2530</v>
      </c>
      <c r="C910" s="6" t="s">
        <v>3000</v>
      </c>
      <c r="D910" s="7" t="s">
        <v>54</v>
      </c>
      <c r="E910" s="28" t="s">
        <v>55</v>
      </c>
      <c r="F910" s="5" t="s">
        <v>22</v>
      </c>
      <c r="G910" s="6" t="s">
        <v>127</v>
      </c>
      <c r="H910" s="6" t="s">
        <v>38</v>
      </c>
      <c r="I910" s="6" t="s">
        <v>38</v>
      </c>
      <c r="J910" s="8" t="s">
        <v>444</v>
      </c>
      <c r="K910" s="5" t="s">
        <v>445</v>
      </c>
      <c r="L910" s="7" t="s">
        <v>446</v>
      </c>
      <c r="M910" s="9">
        <v>46101</v>
      </c>
      <c r="N910" s="5" t="s">
        <v>220</v>
      </c>
      <c r="O910" s="31">
        <v>43711.3405579861</v>
      </c>
      <c r="P910" s="32">
        <v>43711.3457501157</v>
      </c>
      <c r="Q910" s="28" t="s">
        <v>2529</v>
      </c>
      <c r="R910" s="29" t="s">
        <v>38</v>
      </c>
      <c r="S910" s="28" t="s">
        <v>75</v>
      </c>
      <c r="T910" s="28" t="s">
        <v>133</v>
      </c>
      <c r="U910" s="5" t="s">
        <v>139</v>
      </c>
      <c r="V910" s="28" t="s">
        <v>446</v>
      </c>
      <c r="W910" s="7" t="s">
        <v>2532</v>
      </c>
      <c r="X910" s="7" t="s">
        <v>899</v>
      </c>
      <c r="Y910" s="5" t="s">
        <v>84</v>
      </c>
      <c r="Z910" s="5" t="s">
        <v>449</v>
      </c>
      <c r="AA910" s="6" t="s">
        <v>38</v>
      </c>
      <c r="AB910" s="6" t="s">
        <v>38</v>
      </c>
      <c r="AC910" s="6" t="s">
        <v>38</v>
      </c>
      <c r="AD910" s="6" t="s">
        <v>38</v>
      </c>
      <c r="AE910" s="6" t="s">
        <v>38</v>
      </c>
    </row>
    <row r="911">
      <c r="A911" s="28" t="s">
        <v>2541</v>
      </c>
      <c r="B911" s="6" t="s">
        <v>2540</v>
      </c>
      <c r="C911" s="6" t="s">
        <v>1533</v>
      </c>
      <c r="D911" s="7" t="s">
        <v>54</v>
      </c>
      <c r="E911" s="28" t="s">
        <v>55</v>
      </c>
      <c r="F911" s="5" t="s">
        <v>22</v>
      </c>
      <c r="G911" s="6" t="s">
        <v>127</v>
      </c>
      <c r="H911" s="6" t="s">
        <v>38</v>
      </c>
      <c r="I911" s="6" t="s">
        <v>38</v>
      </c>
      <c r="J911" s="8" t="s">
        <v>444</v>
      </c>
      <c r="K911" s="5" t="s">
        <v>445</v>
      </c>
      <c r="L911" s="7" t="s">
        <v>446</v>
      </c>
      <c r="M911" s="9">
        <v>46131</v>
      </c>
      <c r="N911" s="5" t="s">
        <v>220</v>
      </c>
      <c r="O911" s="31">
        <v>43711.3405739236</v>
      </c>
      <c r="P911" s="32">
        <v>43711.3457501505</v>
      </c>
      <c r="Q911" s="28" t="s">
        <v>2539</v>
      </c>
      <c r="R911" s="29" t="s">
        <v>38</v>
      </c>
      <c r="S911" s="28" t="s">
        <v>75</v>
      </c>
      <c r="T911" s="28" t="s">
        <v>133</v>
      </c>
      <c r="U911" s="5" t="s">
        <v>139</v>
      </c>
      <c r="V911" s="28" t="s">
        <v>446</v>
      </c>
      <c r="W911" s="7" t="s">
        <v>2542</v>
      </c>
      <c r="X911" s="7" t="s">
        <v>899</v>
      </c>
      <c r="Y911" s="5" t="s">
        <v>84</v>
      </c>
      <c r="Z911" s="5" t="s">
        <v>449</v>
      </c>
      <c r="AA911" s="6" t="s">
        <v>38</v>
      </c>
      <c r="AB911" s="6" t="s">
        <v>38</v>
      </c>
      <c r="AC911" s="6" t="s">
        <v>38</v>
      </c>
      <c r="AD911" s="6" t="s">
        <v>38</v>
      </c>
      <c r="AE911" s="6" t="s">
        <v>38</v>
      </c>
    </row>
    <row r="912">
      <c r="A912" s="28" t="s">
        <v>2770</v>
      </c>
      <c r="B912" s="6" t="s">
        <v>2769</v>
      </c>
      <c r="C912" s="6" t="s">
        <v>2733</v>
      </c>
      <c r="D912" s="7" t="s">
        <v>54</v>
      </c>
      <c r="E912" s="28" t="s">
        <v>55</v>
      </c>
      <c r="F912" s="5" t="s">
        <v>22</v>
      </c>
      <c r="G912" s="6" t="s">
        <v>127</v>
      </c>
      <c r="H912" s="6" t="s">
        <v>38</v>
      </c>
      <c r="I912" s="6" t="s">
        <v>38</v>
      </c>
      <c r="J912" s="8" t="s">
        <v>444</v>
      </c>
      <c r="K912" s="5" t="s">
        <v>445</v>
      </c>
      <c r="L912" s="7" t="s">
        <v>446</v>
      </c>
      <c r="M912" s="9">
        <v>46721</v>
      </c>
      <c r="N912" s="5" t="s">
        <v>220</v>
      </c>
      <c r="O912" s="31">
        <v>43711.3405939468</v>
      </c>
      <c r="P912" s="32">
        <v>43711.3457501968</v>
      </c>
      <c r="Q912" s="28" t="s">
        <v>2768</v>
      </c>
      <c r="R912" s="29" t="s">
        <v>38</v>
      </c>
      <c r="S912" s="28" t="s">
        <v>75</v>
      </c>
      <c r="T912" s="28" t="s">
        <v>133</v>
      </c>
      <c r="U912" s="5" t="s">
        <v>139</v>
      </c>
      <c r="V912" s="28" t="s">
        <v>446</v>
      </c>
      <c r="W912" s="7" t="s">
        <v>2771</v>
      </c>
      <c r="X912" s="7" t="s">
        <v>899</v>
      </c>
      <c r="Y912" s="5" t="s">
        <v>79</v>
      </c>
      <c r="Z912" s="5" t="s">
        <v>449</v>
      </c>
      <c r="AA912" s="6" t="s">
        <v>38</v>
      </c>
      <c r="AB912" s="6" t="s">
        <v>38</v>
      </c>
      <c r="AC912" s="6" t="s">
        <v>38</v>
      </c>
      <c r="AD912" s="6" t="s">
        <v>38</v>
      </c>
      <c r="AE912" s="6" t="s">
        <v>38</v>
      </c>
    </row>
    <row r="913">
      <c r="A913" s="28" t="s">
        <v>1727</v>
      </c>
      <c r="B913" s="6" t="s">
        <v>1726</v>
      </c>
      <c r="C913" s="6" t="s">
        <v>1695</v>
      </c>
      <c r="D913" s="7" t="s">
        <v>54</v>
      </c>
      <c r="E913" s="28" t="s">
        <v>55</v>
      </c>
      <c r="F913" s="5" t="s">
        <v>22</v>
      </c>
      <c r="G913" s="6" t="s">
        <v>127</v>
      </c>
      <c r="H913" s="6" t="s">
        <v>38</v>
      </c>
      <c r="I913" s="6" t="s">
        <v>38</v>
      </c>
      <c r="J913" s="8" t="s">
        <v>197</v>
      </c>
      <c r="K913" s="5" t="s">
        <v>198</v>
      </c>
      <c r="L913" s="7" t="s">
        <v>199</v>
      </c>
      <c r="M913" s="9">
        <v>43971</v>
      </c>
      <c r="N913" s="5" t="s">
        <v>220</v>
      </c>
      <c r="O913" s="31">
        <v>43711.3406163542</v>
      </c>
      <c r="P913" s="32">
        <v>43711.3457502315</v>
      </c>
      <c r="Q913" s="28" t="s">
        <v>1725</v>
      </c>
      <c r="R913" s="29" t="s">
        <v>38</v>
      </c>
      <c r="S913" s="28" t="s">
        <v>75</v>
      </c>
      <c r="T913" s="28" t="s">
        <v>98</v>
      </c>
      <c r="U913" s="5" t="s">
        <v>99</v>
      </c>
      <c r="V913" s="28" t="s">
        <v>199</v>
      </c>
      <c r="W913" s="7" t="s">
        <v>1728</v>
      </c>
      <c r="X913" s="7" t="s">
        <v>899</v>
      </c>
      <c r="Y913" s="5" t="s">
        <v>79</v>
      </c>
      <c r="Z913" s="5" t="s">
        <v>1944</v>
      </c>
      <c r="AA913" s="6" t="s">
        <v>38</v>
      </c>
      <c r="AB913" s="6" t="s">
        <v>38</v>
      </c>
      <c r="AC913" s="6" t="s">
        <v>38</v>
      </c>
      <c r="AD913" s="6" t="s">
        <v>38</v>
      </c>
      <c r="AE913" s="6" t="s">
        <v>38</v>
      </c>
    </row>
    <row r="914">
      <c r="A914" s="28" t="s">
        <v>1529</v>
      </c>
      <c r="B914" s="6" t="s">
        <v>1528</v>
      </c>
      <c r="C914" s="6" t="s">
        <v>1518</v>
      </c>
      <c r="D914" s="7" t="s">
        <v>54</v>
      </c>
      <c r="E914" s="28" t="s">
        <v>55</v>
      </c>
      <c r="F914" s="5" t="s">
        <v>22</v>
      </c>
      <c r="G914" s="6" t="s">
        <v>127</v>
      </c>
      <c r="H914" s="6" t="s">
        <v>38</v>
      </c>
      <c r="I914" s="6" t="s">
        <v>38</v>
      </c>
      <c r="J914" s="8" t="s">
        <v>197</v>
      </c>
      <c r="K914" s="5" t="s">
        <v>198</v>
      </c>
      <c r="L914" s="7" t="s">
        <v>199</v>
      </c>
      <c r="M914" s="9">
        <v>43461</v>
      </c>
      <c r="N914" s="5" t="s">
        <v>220</v>
      </c>
      <c r="O914" s="31">
        <v>43711.3406370718</v>
      </c>
      <c r="P914" s="32">
        <v>43711.3457502662</v>
      </c>
      <c r="Q914" s="28" t="s">
        <v>1527</v>
      </c>
      <c r="R914" s="29" t="s">
        <v>38</v>
      </c>
      <c r="S914" s="28" t="s">
        <v>75</v>
      </c>
      <c r="T914" s="28" t="s">
        <v>98</v>
      </c>
      <c r="U914" s="5" t="s">
        <v>99</v>
      </c>
      <c r="V914" s="28" t="s">
        <v>199</v>
      </c>
      <c r="W914" s="7" t="s">
        <v>1530</v>
      </c>
      <c r="X914" s="7" t="s">
        <v>899</v>
      </c>
      <c r="Y914" s="5" t="s">
        <v>79</v>
      </c>
      <c r="Z914" s="5" t="s">
        <v>493</v>
      </c>
      <c r="AA914" s="6" t="s">
        <v>38</v>
      </c>
      <c r="AB914" s="6" t="s">
        <v>38</v>
      </c>
      <c r="AC914" s="6" t="s">
        <v>38</v>
      </c>
      <c r="AD914" s="6" t="s">
        <v>38</v>
      </c>
      <c r="AE914" s="6" t="s">
        <v>38</v>
      </c>
    </row>
    <row r="915">
      <c r="A915" s="28" t="s">
        <v>2050</v>
      </c>
      <c r="B915" s="6" t="s">
        <v>2048</v>
      </c>
      <c r="C915" s="6" t="s">
        <v>2049</v>
      </c>
      <c r="D915" s="7" t="s">
        <v>54</v>
      </c>
      <c r="E915" s="28" t="s">
        <v>55</v>
      </c>
      <c r="F915" s="5" t="s">
        <v>22</v>
      </c>
      <c r="G915" s="6" t="s">
        <v>127</v>
      </c>
      <c r="H915" s="6" t="s">
        <v>38</v>
      </c>
      <c r="I915" s="6" t="s">
        <v>38</v>
      </c>
      <c r="J915" s="8" t="s">
        <v>227</v>
      </c>
      <c r="K915" s="5" t="s">
        <v>228</v>
      </c>
      <c r="L915" s="7" t="s">
        <v>229</v>
      </c>
      <c r="M915" s="9">
        <v>44801</v>
      </c>
      <c r="N915" s="5" t="s">
        <v>220</v>
      </c>
      <c r="O915" s="31">
        <v>43711.340656794</v>
      </c>
      <c r="P915" s="32">
        <v>43711.3457503125</v>
      </c>
      <c r="Q915" s="28" t="s">
        <v>2047</v>
      </c>
      <c r="R915" s="29" t="s">
        <v>38</v>
      </c>
      <c r="S915" s="28" t="s">
        <v>75</v>
      </c>
      <c r="T915" s="28" t="s">
        <v>98</v>
      </c>
      <c r="U915" s="5" t="s">
        <v>99</v>
      </c>
      <c r="V915" s="28" t="s">
        <v>229</v>
      </c>
      <c r="W915" s="7" t="s">
        <v>2051</v>
      </c>
      <c r="X915" s="7" t="s">
        <v>899</v>
      </c>
      <c r="Y915" s="5" t="s">
        <v>79</v>
      </c>
      <c r="Z915" s="5" t="s">
        <v>1692</v>
      </c>
      <c r="AA915" s="6" t="s">
        <v>38</v>
      </c>
      <c r="AB915" s="6" t="s">
        <v>38</v>
      </c>
      <c r="AC915" s="6" t="s">
        <v>38</v>
      </c>
      <c r="AD915" s="6" t="s">
        <v>38</v>
      </c>
      <c r="AE915" s="6" t="s">
        <v>38</v>
      </c>
    </row>
    <row r="916">
      <c r="A916" s="28" t="s">
        <v>1871</v>
      </c>
      <c r="B916" s="6" t="s">
        <v>1870</v>
      </c>
      <c r="C916" s="6" t="s">
        <v>1879</v>
      </c>
      <c r="D916" s="7" t="s">
        <v>54</v>
      </c>
      <c r="E916" s="28" t="s">
        <v>55</v>
      </c>
      <c r="F916" s="5" t="s">
        <v>22</v>
      </c>
      <c r="G916" s="6" t="s">
        <v>127</v>
      </c>
      <c r="H916" s="6" t="s">
        <v>38</v>
      </c>
      <c r="I916" s="6" t="s">
        <v>38</v>
      </c>
      <c r="J916" s="8" t="s">
        <v>227</v>
      </c>
      <c r="K916" s="5" t="s">
        <v>228</v>
      </c>
      <c r="L916" s="7" t="s">
        <v>229</v>
      </c>
      <c r="M916" s="9">
        <v>44311</v>
      </c>
      <c r="N916" s="5" t="s">
        <v>220</v>
      </c>
      <c r="O916" s="31">
        <v>43711.3406689005</v>
      </c>
      <c r="P916" s="32">
        <v>43711.3457503472</v>
      </c>
      <c r="Q916" s="28" t="s">
        <v>1869</v>
      </c>
      <c r="R916" s="29" t="s">
        <v>38</v>
      </c>
      <c r="S916" s="28" t="s">
        <v>75</v>
      </c>
      <c r="T916" s="28" t="s">
        <v>98</v>
      </c>
      <c r="U916" s="5" t="s">
        <v>99</v>
      </c>
      <c r="V916" s="28" t="s">
        <v>229</v>
      </c>
      <c r="W916" s="7" t="s">
        <v>1872</v>
      </c>
      <c r="X916" s="7" t="s">
        <v>899</v>
      </c>
      <c r="Y916" s="5" t="s">
        <v>79</v>
      </c>
      <c r="Z916" s="5" t="s">
        <v>1692</v>
      </c>
      <c r="AA916" s="6" t="s">
        <v>38</v>
      </c>
      <c r="AB916" s="6" t="s">
        <v>38</v>
      </c>
      <c r="AC916" s="6" t="s">
        <v>38</v>
      </c>
      <c r="AD916" s="6" t="s">
        <v>38</v>
      </c>
      <c r="AE916" s="6" t="s">
        <v>38</v>
      </c>
    </row>
    <row r="917">
      <c r="A917" s="28" t="s">
        <v>2960</v>
      </c>
      <c r="B917" s="6" t="s">
        <v>3001</v>
      </c>
      <c r="C917" s="6" t="s">
        <v>3002</v>
      </c>
      <c r="D917" s="7" t="s">
        <v>54</v>
      </c>
      <c r="E917" s="28" t="s">
        <v>55</v>
      </c>
      <c r="F917" s="5" t="s">
        <v>22</v>
      </c>
      <c r="G917" s="6" t="s">
        <v>38</v>
      </c>
      <c r="H917" s="6" t="s">
        <v>38</v>
      </c>
      <c r="I917" s="6" t="s">
        <v>38</v>
      </c>
      <c r="J917" s="8" t="s">
        <v>227</v>
      </c>
      <c r="K917" s="5" t="s">
        <v>228</v>
      </c>
      <c r="L917" s="7" t="s">
        <v>229</v>
      </c>
      <c r="M917" s="9">
        <v>42412</v>
      </c>
      <c r="N917" s="5" t="s">
        <v>64</v>
      </c>
      <c r="O917" s="31">
        <v>43711.3406851042</v>
      </c>
      <c r="P917" s="32">
        <v>43711.3457503819</v>
      </c>
      <c r="Q917" s="28" t="s">
        <v>1124</v>
      </c>
      <c r="R917" s="29" t="s">
        <v>3003</v>
      </c>
      <c r="S917" s="28" t="s">
        <v>75</v>
      </c>
      <c r="T917" s="28" t="s">
        <v>98</v>
      </c>
      <c r="U917" s="5" t="s">
        <v>99</v>
      </c>
      <c r="V917" s="28" t="s">
        <v>229</v>
      </c>
      <c r="W917" s="7" t="s">
        <v>1125</v>
      </c>
      <c r="X917" s="7" t="s">
        <v>39</v>
      </c>
      <c r="Y917" s="5" t="s">
        <v>84</v>
      </c>
      <c r="Z917" s="5" t="s">
        <v>38</v>
      </c>
      <c r="AA917" s="6" t="s">
        <v>38</v>
      </c>
      <c r="AB917" s="6" t="s">
        <v>38</v>
      </c>
      <c r="AC917" s="6" t="s">
        <v>38</v>
      </c>
      <c r="AD917" s="6" t="s">
        <v>38</v>
      </c>
      <c r="AE917" s="6" t="s">
        <v>38</v>
      </c>
    </row>
    <row r="918">
      <c r="A918" s="28" t="s">
        <v>1875</v>
      </c>
      <c r="B918" s="6" t="s">
        <v>1874</v>
      </c>
      <c r="C918" s="6" t="s">
        <v>1851</v>
      </c>
      <c r="D918" s="7" t="s">
        <v>54</v>
      </c>
      <c r="E918" s="28" t="s">
        <v>55</v>
      </c>
      <c r="F918" s="5" t="s">
        <v>22</v>
      </c>
      <c r="G918" s="6" t="s">
        <v>127</v>
      </c>
      <c r="H918" s="6" t="s">
        <v>38</v>
      </c>
      <c r="I918" s="6" t="s">
        <v>38</v>
      </c>
      <c r="J918" s="8" t="s">
        <v>227</v>
      </c>
      <c r="K918" s="5" t="s">
        <v>228</v>
      </c>
      <c r="L918" s="7" t="s">
        <v>229</v>
      </c>
      <c r="M918" s="9">
        <v>44321</v>
      </c>
      <c r="N918" s="5" t="s">
        <v>220</v>
      </c>
      <c r="O918" s="31">
        <v>43711.3407045139</v>
      </c>
      <c r="P918" s="32">
        <v>43711.3457504282</v>
      </c>
      <c r="Q918" s="28" t="s">
        <v>1873</v>
      </c>
      <c r="R918" s="29" t="s">
        <v>38</v>
      </c>
      <c r="S918" s="28" t="s">
        <v>75</v>
      </c>
      <c r="T918" s="28" t="s">
        <v>133</v>
      </c>
      <c r="U918" s="5" t="s">
        <v>139</v>
      </c>
      <c r="V918" s="28" t="s">
        <v>229</v>
      </c>
      <c r="W918" s="7" t="s">
        <v>1876</v>
      </c>
      <c r="X918" s="7" t="s">
        <v>899</v>
      </c>
      <c r="Y918" s="5" t="s">
        <v>79</v>
      </c>
      <c r="Z918" s="5" t="s">
        <v>658</v>
      </c>
      <c r="AA918" s="6" t="s">
        <v>38</v>
      </c>
      <c r="AB918" s="6" t="s">
        <v>38</v>
      </c>
      <c r="AC918" s="6" t="s">
        <v>38</v>
      </c>
      <c r="AD918" s="6" t="s">
        <v>38</v>
      </c>
      <c r="AE918" s="6" t="s">
        <v>38</v>
      </c>
    </row>
    <row r="919">
      <c r="A919" s="28" t="s">
        <v>1880</v>
      </c>
      <c r="B919" s="6" t="s">
        <v>1878</v>
      </c>
      <c r="C919" s="6" t="s">
        <v>1879</v>
      </c>
      <c r="D919" s="7" t="s">
        <v>54</v>
      </c>
      <c r="E919" s="28" t="s">
        <v>55</v>
      </c>
      <c r="F919" s="5" t="s">
        <v>22</v>
      </c>
      <c r="G919" s="6" t="s">
        <v>127</v>
      </c>
      <c r="H919" s="6" t="s">
        <v>38</v>
      </c>
      <c r="I919" s="6" t="s">
        <v>38</v>
      </c>
      <c r="J919" s="8" t="s">
        <v>227</v>
      </c>
      <c r="K919" s="5" t="s">
        <v>228</v>
      </c>
      <c r="L919" s="7" t="s">
        <v>229</v>
      </c>
      <c r="M919" s="9">
        <v>44331</v>
      </c>
      <c r="N919" s="5" t="s">
        <v>220</v>
      </c>
      <c r="O919" s="31">
        <v>43711.340718831</v>
      </c>
      <c r="P919" s="32">
        <v>43711.3457504977</v>
      </c>
      <c r="Q919" s="28" t="s">
        <v>1877</v>
      </c>
      <c r="R919" s="29" t="s">
        <v>38</v>
      </c>
      <c r="S919" s="28" t="s">
        <v>75</v>
      </c>
      <c r="T919" s="28" t="s">
        <v>98</v>
      </c>
      <c r="U919" s="5" t="s">
        <v>99</v>
      </c>
      <c r="V919" s="28" t="s">
        <v>229</v>
      </c>
      <c r="W919" s="7" t="s">
        <v>1881</v>
      </c>
      <c r="X919" s="7" t="s">
        <v>899</v>
      </c>
      <c r="Y919" s="5" t="s">
        <v>79</v>
      </c>
      <c r="Z919" s="5" t="s">
        <v>1692</v>
      </c>
      <c r="AA919" s="6" t="s">
        <v>38</v>
      </c>
      <c r="AB919" s="6" t="s">
        <v>38</v>
      </c>
      <c r="AC919" s="6" t="s">
        <v>38</v>
      </c>
      <c r="AD919" s="6" t="s">
        <v>38</v>
      </c>
      <c r="AE919" s="6" t="s">
        <v>38</v>
      </c>
    </row>
    <row r="920">
      <c r="A920" s="28" t="s">
        <v>1883</v>
      </c>
      <c r="B920" s="6" t="s">
        <v>1878</v>
      </c>
      <c r="C920" s="6" t="s">
        <v>1851</v>
      </c>
      <c r="D920" s="7" t="s">
        <v>54</v>
      </c>
      <c r="E920" s="28" t="s">
        <v>55</v>
      </c>
      <c r="F920" s="5" t="s">
        <v>22</v>
      </c>
      <c r="G920" s="6" t="s">
        <v>127</v>
      </c>
      <c r="H920" s="6" t="s">
        <v>38</v>
      </c>
      <c r="I920" s="6" t="s">
        <v>38</v>
      </c>
      <c r="J920" s="8" t="s">
        <v>227</v>
      </c>
      <c r="K920" s="5" t="s">
        <v>228</v>
      </c>
      <c r="L920" s="7" t="s">
        <v>229</v>
      </c>
      <c r="M920" s="9">
        <v>44341</v>
      </c>
      <c r="N920" s="5" t="s">
        <v>220</v>
      </c>
      <c r="O920" s="31">
        <v>43711.3407384606</v>
      </c>
      <c r="P920" s="32">
        <v>43711.345750544</v>
      </c>
      <c r="Q920" s="28" t="s">
        <v>1882</v>
      </c>
      <c r="R920" s="29" t="s">
        <v>38</v>
      </c>
      <c r="S920" s="28" t="s">
        <v>75</v>
      </c>
      <c r="T920" s="28" t="s">
        <v>133</v>
      </c>
      <c r="U920" s="5" t="s">
        <v>139</v>
      </c>
      <c r="V920" s="28" t="s">
        <v>229</v>
      </c>
      <c r="W920" s="7" t="s">
        <v>1884</v>
      </c>
      <c r="X920" s="7" t="s">
        <v>899</v>
      </c>
      <c r="Y920" s="5" t="s">
        <v>79</v>
      </c>
      <c r="Z920" s="5" t="s">
        <v>658</v>
      </c>
      <c r="AA920" s="6" t="s">
        <v>38</v>
      </c>
      <c r="AB920" s="6" t="s">
        <v>38</v>
      </c>
      <c r="AC920" s="6" t="s">
        <v>38</v>
      </c>
      <c r="AD920" s="6" t="s">
        <v>38</v>
      </c>
      <c r="AE920" s="6" t="s">
        <v>38</v>
      </c>
    </row>
    <row r="921">
      <c r="A921" s="28" t="s">
        <v>2054</v>
      </c>
      <c r="B921" s="6" t="s">
        <v>2053</v>
      </c>
      <c r="C921" s="6" t="s">
        <v>2049</v>
      </c>
      <c r="D921" s="7" t="s">
        <v>54</v>
      </c>
      <c r="E921" s="28" t="s">
        <v>55</v>
      </c>
      <c r="F921" s="5" t="s">
        <v>22</v>
      </c>
      <c r="G921" s="6" t="s">
        <v>127</v>
      </c>
      <c r="H921" s="6" t="s">
        <v>38</v>
      </c>
      <c r="I921" s="6" t="s">
        <v>38</v>
      </c>
      <c r="J921" s="8" t="s">
        <v>227</v>
      </c>
      <c r="K921" s="5" t="s">
        <v>228</v>
      </c>
      <c r="L921" s="7" t="s">
        <v>229</v>
      </c>
      <c r="M921" s="9">
        <v>44811</v>
      </c>
      <c r="N921" s="5" t="s">
        <v>64</v>
      </c>
      <c r="O921" s="31">
        <v>43711.3407504282</v>
      </c>
      <c r="P921" s="32">
        <v>43711.3457505787</v>
      </c>
      <c r="Q921" s="28" t="s">
        <v>2052</v>
      </c>
      <c r="R921" s="29" t="s">
        <v>3004</v>
      </c>
      <c r="S921" s="28" t="s">
        <v>75</v>
      </c>
      <c r="T921" s="28" t="s">
        <v>98</v>
      </c>
      <c r="U921" s="5" t="s">
        <v>99</v>
      </c>
      <c r="V921" s="28" t="s">
        <v>229</v>
      </c>
      <c r="W921" s="7" t="s">
        <v>2055</v>
      </c>
      <c r="X921" s="7" t="s">
        <v>899</v>
      </c>
      <c r="Y921" s="5" t="s">
        <v>79</v>
      </c>
      <c r="Z921" s="5" t="s">
        <v>38</v>
      </c>
      <c r="AA921" s="6" t="s">
        <v>38</v>
      </c>
      <c r="AB921" s="6" t="s">
        <v>38</v>
      </c>
      <c r="AC921" s="6" t="s">
        <v>38</v>
      </c>
      <c r="AD921" s="6" t="s">
        <v>38</v>
      </c>
      <c r="AE921" s="6" t="s">
        <v>38</v>
      </c>
    </row>
    <row r="922">
      <c r="A922" s="28" t="s">
        <v>2061</v>
      </c>
      <c r="B922" s="6" t="s">
        <v>2060</v>
      </c>
      <c r="C922" s="6" t="s">
        <v>2049</v>
      </c>
      <c r="D922" s="7" t="s">
        <v>54</v>
      </c>
      <c r="E922" s="28" t="s">
        <v>55</v>
      </c>
      <c r="F922" s="5" t="s">
        <v>22</v>
      </c>
      <c r="G922" s="6" t="s">
        <v>127</v>
      </c>
      <c r="H922" s="6" t="s">
        <v>38</v>
      </c>
      <c r="I922" s="6" t="s">
        <v>38</v>
      </c>
      <c r="J922" s="8" t="s">
        <v>227</v>
      </c>
      <c r="K922" s="5" t="s">
        <v>228</v>
      </c>
      <c r="L922" s="7" t="s">
        <v>229</v>
      </c>
      <c r="M922" s="9">
        <v>44831</v>
      </c>
      <c r="N922" s="5" t="s">
        <v>64</v>
      </c>
      <c r="O922" s="31">
        <v>43711.3407634259</v>
      </c>
      <c r="P922" s="32">
        <v>43711.3457506134</v>
      </c>
      <c r="Q922" s="28" t="s">
        <v>2059</v>
      </c>
      <c r="R922" s="29" t="s">
        <v>3005</v>
      </c>
      <c r="S922" s="28" t="s">
        <v>75</v>
      </c>
      <c r="T922" s="28" t="s">
        <v>98</v>
      </c>
      <c r="U922" s="5" t="s">
        <v>99</v>
      </c>
      <c r="V922" s="28" t="s">
        <v>229</v>
      </c>
      <c r="W922" s="7" t="s">
        <v>2062</v>
      </c>
      <c r="X922" s="7" t="s">
        <v>899</v>
      </c>
      <c r="Y922" s="5" t="s">
        <v>79</v>
      </c>
      <c r="Z922" s="5" t="s">
        <v>38</v>
      </c>
      <c r="AA922" s="6" t="s">
        <v>38</v>
      </c>
      <c r="AB922" s="6" t="s">
        <v>38</v>
      </c>
      <c r="AC922" s="6" t="s">
        <v>38</v>
      </c>
      <c r="AD922" s="6" t="s">
        <v>38</v>
      </c>
      <c r="AE922" s="6" t="s">
        <v>38</v>
      </c>
    </row>
    <row r="923">
      <c r="A923" s="28" t="s">
        <v>2065</v>
      </c>
      <c r="B923" s="6" t="s">
        <v>2064</v>
      </c>
      <c r="C923" s="6" t="s">
        <v>2049</v>
      </c>
      <c r="D923" s="7" t="s">
        <v>54</v>
      </c>
      <c r="E923" s="28" t="s">
        <v>55</v>
      </c>
      <c r="F923" s="5" t="s">
        <v>22</v>
      </c>
      <c r="G923" s="6" t="s">
        <v>127</v>
      </c>
      <c r="H923" s="6" t="s">
        <v>38</v>
      </c>
      <c r="I923" s="6" t="s">
        <v>38</v>
      </c>
      <c r="J923" s="8" t="s">
        <v>227</v>
      </c>
      <c r="K923" s="5" t="s">
        <v>228</v>
      </c>
      <c r="L923" s="7" t="s">
        <v>229</v>
      </c>
      <c r="M923" s="9">
        <v>44841</v>
      </c>
      <c r="N923" s="5" t="s">
        <v>64</v>
      </c>
      <c r="O923" s="31">
        <v>43711.340775463</v>
      </c>
      <c r="P923" s="32">
        <v>43711.3457506597</v>
      </c>
      <c r="Q923" s="28" t="s">
        <v>2063</v>
      </c>
      <c r="R923" s="29" t="s">
        <v>3006</v>
      </c>
      <c r="S923" s="28" t="s">
        <v>75</v>
      </c>
      <c r="T923" s="28" t="s">
        <v>98</v>
      </c>
      <c r="U923" s="5" t="s">
        <v>99</v>
      </c>
      <c r="V923" s="28" t="s">
        <v>229</v>
      </c>
      <c r="W923" s="7" t="s">
        <v>2066</v>
      </c>
      <c r="X923" s="7" t="s">
        <v>899</v>
      </c>
      <c r="Y923" s="5" t="s">
        <v>79</v>
      </c>
      <c r="Z923" s="5" t="s">
        <v>38</v>
      </c>
      <c r="AA923" s="6" t="s">
        <v>38</v>
      </c>
      <c r="AB923" s="6" t="s">
        <v>38</v>
      </c>
      <c r="AC923" s="6" t="s">
        <v>38</v>
      </c>
      <c r="AD923" s="6" t="s">
        <v>38</v>
      </c>
      <c r="AE923" s="6" t="s">
        <v>38</v>
      </c>
    </row>
    <row r="924">
      <c r="A924" s="28" t="s">
        <v>2104</v>
      </c>
      <c r="B924" s="6" t="s">
        <v>2103</v>
      </c>
      <c r="C924" s="6" t="s">
        <v>2049</v>
      </c>
      <c r="D924" s="7" t="s">
        <v>54</v>
      </c>
      <c r="E924" s="28" t="s">
        <v>55</v>
      </c>
      <c r="F924" s="5" t="s">
        <v>22</v>
      </c>
      <c r="G924" s="6" t="s">
        <v>127</v>
      </c>
      <c r="H924" s="6" t="s">
        <v>38</v>
      </c>
      <c r="I924" s="6" t="s">
        <v>38</v>
      </c>
      <c r="J924" s="8" t="s">
        <v>227</v>
      </c>
      <c r="K924" s="5" t="s">
        <v>228</v>
      </c>
      <c r="L924" s="7" t="s">
        <v>229</v>
      </c>
      <c r="M924" s="9">
        <v>44951</v>
      </c>
      <c r="N924" s="5" t="s">
        <v>220</v>
      </c>
      <c r="O924" s="31">
        <v>43711.3407880787</v>
      </c>
      <c r="P924" s="32">
        <v>43711.3457506944</v>
      </c>
      <c r="Q924" s="28" t="s">
        <v>2102</v>
      </c>
      <c r="R924" s="29" t="s">
        <v>38</v>
      </c>
      <c r="S924" s="28" t="s">
        <v>75</v>
      </c>
      <c r="T924" s="28" t="s">
        <v>98</v>
      </c>
      <c r="U924" s="5" t="s">
        <v>99</v>
      </c>
      <c r="V924" s="28" t="s">
        <v>229</v>
      </c>
      <c r="W924" s="7" t="s">
        <v>2105</v>
      </c>
      <c r="X924" s="7" t="s">
        <v>899</v>
      </c>
      <c r="Y924" s="5" t="s">
        <v>79</v>
      </c>
      <c r="Z924" s="5" t="s">
        <v>1692</v>
      </c>
      <c r="AA924" s="6" t="s">
        <v>38</v>
      </c>
      <c r="AB924" s="6" t="s">
        <v>38</v>
      </c>
      <c r="AC924" s="6" t="s">
        <v>38</v>
      </c>
      <c r="AD924" s="6" t="s">
        <v>38</v>
      </c>
      <c r="AE924" s="6" t="s">
        <v>38</v>
      </c>
    </row>
    <row r="925">
      <c r="A925" s="30" t="s">
        <v>2782</v>
      </c>
      <c r="B925" s="6" t="s">
        <v>2781</v>
      </c>
      <c r="C925" s="6" t="s">
        <v>2195</v>
      </c>
      <c r="D925" s="7" t="s">
        <v>54</v>
      </c>
      <c r="E925" s="28" t="s">
        <v>55</v>
      </c>
      <c r="F925" s="5" t="s">
        <v>22</v>
      </c>
      <c r="G925" s="6" t="s">
        <v>212</v>
      </c>
      <c r="H925" s="6" t="s">
        <v>38</v>
      </c>
      <c r="I925" s="6" t="s">
        <v>38</v>
      </c>
      <c r="J925" s="8" t="s">
        <v>227</v>
      </c>
      <c r="K925" s="5" t="s">
        <v>228</v>
      </c>
      <c r="L925" s="7" t="s">
        <v>229</v>
      </c>
      <c r="M925" s="9">
        <v>46761</v>
      </c>
      <c r="N925" s="5" t="s">
        <v>336</v>
      </c>
      <c r="O925" s="31">
        <v>43711.3408079514</v>
      </c>
      <c r="Q925" s="28" t="s">
        <v>2780</v>
      </c>
      <c r="R925" s="29" t="s">
        <v>38</v>
      </c>
      <c r="S925" s="28" t="s">
        <v>75</v>
      </c>
      <c r="T925" s="28" t="s">
        <v>98</v>
      </c>
      <c r="U925" s="5" t="s">
        <v>99</v>
      </c>
      <c r="V925" s="28" t="s">
        <v>229</v>
      </c>
      <c r="W925" s="7" t="s">
        <v>2783</v>
      </c>
      <c r="X925" s="7" t="s">
        <v>899</v>
      </c>
      <c r="Y925" s="5" t="s">
        <v>79</v>
      </c>
      <c r="Z925" s="5" t="s">
        <v>38</v>
      </c>
      <c r="AA925" s="6" t="s">
        <v>38</v>
      </c>
      <c r="AB925" s="6" t="s">
        <v>38</v>
      </c>
      <c r="AC925" s="6" t="s">
        <v>38</v>
      </c>
      <c r="AD925" s="6" t="s">
        <v>38</v>
      </c>
      <c r="AE925" s="6" t="s">
        <v>38</v>
      </c>
    </row>
    <row r="926">
      <c r="A926" s="28" t="s">
        <v>916</v>
      </c>
      <c r="B926" s="6" t="s">
        <v>914</v>
      </c>
      <c r="C926" s="6" t="s">
        <v>3007</v>
      </c>
      <c r="D926" s="7" t="s">
        <v>54</v>
      </c>
      <c r="E926" s="28" t="s">
        <v>55</v>
      </c>
      <c r="F926" s="5" t="s">
        <v>22</v>
      </c>
      <c r="G926" s="6" t="s">
        <v>38</v>
      </c>
      <c r="H926" s="6" t="s">
        <v>38</v>
      </c>
      <c r="I926" s="6" t="s">
        <v>38</v>
      </c>
      <c r="J926" s="8" t="s">
        <v>197</v>
      </c>
      <c r="K926" s="5" t="s">
        <v>198</v>
      </c>
      <c r="L926" s="7" t="s">
        <v>199</v>
      </c>
      <c r="M926" s="9">
        <v>41871</v>
      </c>
      <c r="N926" s="5" t="s">
        <v>220</v>
      </c>
      <c r="O926" s="31">
        <v>43711.340819294</v>
      </c>
      <c r="P926" s="32">
        <v>43711.3457507755</v>
      </c>
      <c r="Q926" s="28" t="s">
        <v>913</v>
      </c>
      <c r="R926" s="29" t="s">
        <v>38</v>
      </c>
      <c r="S926" s="28" t="s">
        <v>75</v>
      </c>
      <c r="T926" s="28" t="s">
        <v>98</v>
      </c>
      <c r="U926" s="5" t="s">
        <v>99</v>
      </c>
      <c r="V926" s="28" t="s">
        <v>199</v>
      </c>
      <c r="W926" s="7" t="s">
        <v>917</v>
      </c>
      <c r="X926" s="7" t="s">
        <v>899</v>
      </c>
      <c r="Y926" s="5" t="s">
        <v>79</v>
      </c>
      <c r="Z926" s="5" t="s">
        <v>493</v>
      </c>
      <c r="AA926" s="6" t="s">
        <v>38</v>
      </c>
      <c r="AB926" s="6" t="s">
        <v>38</v>
      </c>
      <c r="AC926" s="6" t="s">
        <v>38</v>
      </c>
      <c r="AD926" s="6" t="s">
        <v>38</v>
      </c>
      <c r="AE926" s="6" t="s">
        <v>38</v>
      </c>
    </row>
    <row r="927">
      <c r="A927" s="28" t="s">
        <v>661</v>
      </c>
      <c r="B927" s="6" t="s">
        <v>660</v>
      </c>
      <c r="C927" s="6" t="s">
        <v>651</v>
      </c>
      <c r="D927" s="7" t="s">
        <v>54</v>
      </c>
      <c r="E927" s="28" t="s">
        <v>55</v>
      </c>
      <c r="F927" s="5" t="s">
        <v>22</v>
      </c>
      <c r="G927" s="6" t="s">
        <v>127</v>
      </c>
      <c r="H927" s="6" t="s">
        <v>38</v>
      </c>
      <c r="I927" s="6" t="s">
        <v>38</v>
      </c>
      <c r="J927" s="8" t="s">
        <v>197</v>
      </c>
      <c r="K927" s="5" t="s">
        <v>198</v>
      </c>
      <c r="L927" s="7" t="s">
        <v>199</v>
      </c>
      <c r="M927" s="9">
        <v>41281</v>
      </c>
      <c r="N927" s="5" t="s">
        <v>220</v>
      </c>
      <c r="O927" s="31">
        <v>43711.3408324884</v>
      </c>
      <c r="P927" s="32">
        <v>43711.3457508102</v>
      </c>
      <c r="Q927" s="28" t="s">
        <v>659</v>
      </c>
      <c r="R927" s="29" t="s">
        <v>38</v>
      </c>
      <c r="S927" s="28" t="s">
        <v>75</v>
      </c>
      <c r="T927" s="28" t="s">
        <v>98</v>
      </c>
      <c r="U927" s="5" t="s">
        <v>99</v>
      </c>
      <c r="V927" s="28" t="s">
        <v>199</v>
      </c>
      <c r="W927" s="7" t="s">
        <v>662</v>
      </c>
      <c r="X927" s="7" t="s">
        <v>899</v>
      </c>
      <c r="Y927" s="5" t="s">
        <v>79</v>
      </c>
      <c r="Z927" s="5" t="s">
        <v>493</v>
      </c>
      <c r="AA927" s="6" t="s">
        <v>38</v>
      </c>
      <c r="AB927" s="6" t="s">
        <v>38</v>
      </c>
      <c r="AC927" s="6" t="s">
        <v>38</v>
      </c>
      <c r="AD927" s="6" t="s">
        <v>38</v>
      </c>
      <c r="AE927" s="6" t="s">
        <v>38</v>
      </c>
    </row>
    <row r="928">
      <c r="A928" s="28" t="s">
        <v>891</v>
      </c>
      <c r="B928" s="6" t="s">
        <v>887</v>
      </c>
      <c r="C928" s="6" t="s">
        <v>625</v>
      </c>
      <c r="D928" s="7" t="s">
        <v>54</v>
      </c>
      <c r="E928" s="28" t="s">
        <v>55</v>
      </c>
      <c r="F928" s="5" t="s">
        <v>22</v>
      </c>
      <c r="G928" s="6" t="s">
        <v>127</v>
      </c>
      <c r="H928" s="6" t="s">
        <v>38</v>
      </c>
      <c r="I928" s="6" t="s">
        <v>38</v>
      </c>
      <c r="J928" s="8" t="s">
        <v>197</v>
      </c>
      <c r="K928" s="5" t="s">
        <v>198</v>
      </c>
      <c r="L928" s="7" t="s">
        <v>199</v>
      </c>
      <c r="M928" s="9">
        <v>41801</v>
      </c>
      <c r="N928" s="5" t="s">
        <v>220</v>
      </c>
      <c r="O928" s="31">
        <v>43711.3408453704</v>
      </c>
      <c r="P928" s="32">
        <v>43711.3457508449</v>
      </c>
      <c r="Q928" s="28" t="s">
        <v>886</v>
      </c>
      <c r="R928" s="29" t="s">
        <v>38</v>
      </c>
      <c r="S928" s="28" t="s">
        <v>75</v>
      </c>
      <c r="T928" s="28" t="s">
        <v>98</v>
      </c>
      <c r="U928" s="5" t="s">
        <v>99</v>
      </c>
      <c r="V928" s="28" t="s">
        <v>199</v>
      </c>
      <c r="W928" s="7" t="s">
        <v>892</v>
      </c>
      <c r="X928" s="7" t="s">
        <v>963</v>
      </c>
      <c r="Y928" s="5" t="s">
        <v>79</v>
      </c>
      <c r="Z928" s="5" t="s">
        <v>493</v>
      </c>
      <c r="AA928" s="6" t="s">
        <v>38</v>
      </c>
      <c r="AB928" s="6" t="s">
        <v>38</v>
      </c>
      <c r="AC928" s="6" t="s">
        <v>38</v>
      </c>
      <c r="AD928" s="6" t="s">
        <v>38</v>
      </c>
      <c r="AE928" s="6" t="s">
        <v>38</v>
      </c>
    </row>
    <row r="929">
      <c r="A929" s="28" t="s">
        <v>1373</v>
      </c>
      <c r="B929" s="6" t="s">
        <v>1371</v>
      </c>
      <c r="C929" s="6" t="s">
        <v>1372</v>
      </c>
      <c r="D929" s="7" t="s">
        <v>54</v>
      </c>
      <c r="E929" s="28" t="s">
        <v>55</v>
      </c>
      <c r="F929" s="5" t="s">
        <v>22</v>
      </c>
      <c r="G929" s="6" t="s">
        <v>38</v>
      </c>
      <c r="H929" s="6" t="s">
        <v>38</v>
      </c>
      <c r="I929" s="6" t="s">
        <v>38</v>
      </c>
      <c r="J929" s="8" t="s">
        <v>197</v>
      </c>
      <c r="K929" s="5" t="s">
        <v>198</v>
      </c>
      <c r="L929" s="7" t="s">
        <v>199</v>
      </c>
      <c r="M929" s="9">
        <v>43101</v>
      </c>
      <c r="N929" s="5" t="s">
        <v>220</v>
      </c>
      <c r="O929" s="31">
        <v>43711.340866169</v>
      </c>
      <c r="P929" s="32">
        <v>43711.3457508912</v>
      </c>
      <c r="Q929" s="28" t="s">
        <v>1370</v>
      </c>
      <c r="R929" s="29" t="s">
        <v>38</v>
      </c>
      <c r="S929" s="28" t="s">
        <v>75</v>
      </c>
      <c r="T929" s="28" t="s">
        <v>98</v>
      </c>
      <c r="U929" s="5" t="s">
        <v>99</v>
      </c>
      <c r="V929" s="28" t="s">
        <v>229</v>
      </c>
      <c r="W929" s="7" t="s">
        <v>1374</v>
      </c>
      <c r="X929" s="7" t="s">
        <v>899</v>
      </c>
      <c r="Y929" s="5" t="s">
        <v>79</v>
      </c>
      <c r="Z929" s="5" t="s">
        <v>1692</v>
      </c>
      <c r="AA929" s="6" t="s">
        <v>38</v>
      </c>
      <c r="AB929" s="6" t="s">
        <v>38</v>
      </c>
      <c r="AC929" s="6" t="s">
        <v>38</v>
      </c>
      <c r="AD929" s="6" t="s">
        <v>38</v>
      </c>
      <c r="AE929" s="6" t="s">
        <v>38</v>
      </c>
    </row>
    <row r="930">
      <c r="A930" s="28" t="s">
        <v>2201</v>
      </c>
      <c r="B930" s="6" t="s">
        <v>2200</v>
      </c>
      <c r="C930" s="6" t="s">
        <v>3008</v>
      </c>
      <c r="D930" s="7" t="s">
        <v>54</v>
      </c>
      <c r="E930" s="28" t="s">
        <v>55</v>
      </c>
      <c r="F930" s="5" t="s">
        <v>22</v>
      </c>
      <c r="G930" s="6" t="s">
        <v>38</v>
      </c>
      <c r="H930" s="6" t="s">
        <v>38</v>
      </c>
      <c r="I930" s="6" t="s">
        <v>38</v>
      </c>
      <c r="J930" s="8" t="s">
        <v>197</v>
      </c>
      <c r="K930" s="5" t="s">
        <v>198</v>
      </c>
      <c r="L930" s="7" t="s">
        <v>199</v>
      </c>
      <c r="M930" s="9">
        <v>45211</v>
      </c>
      <c r="N930" s="5" t="s">
        <v>220</v>
      </c>
      <c r="O930" s="31">
        <v>43711.3408803241</v>
      </c>
      <c r="P930" s="32">
        <v>43711.3457509259</v>
      </c>
      <c r="Q930" s="28" t="s">
        <v>2199</v>
      </c>
      <c r="R930" s="29" t="s">
        <v>38</v>
      </c>
      <c r="S930" s="28" t="s">
        <v>75</v>
      </c>
      <c r="T930" s="28" t="s">
        <v>147</v>
      </c>
      <c r="U930" s="5" t="s">
        <v>159</v>
      </c>
      <c r="V930" s="28" t="s">
        <v>199</v>
      </c>
      <c r="W930" s="7" t="s">
        <v>2202</v>
      </c>
      <c r="X930" s="7" t="s">
        <v>899</v>
      </c>
      <c r="Y930" s="5" t="s">
        <v>79</v>
      </c>
      <c r="Z930" s="5" t="s">
        <v>497</v>
      </c>
      <c r="AA930" s="6" t="s">
        <v>38</v>
      </c>
      <c r="AB930" s="6" t="s">
        <v>38</v>
      </c>
      <c r="AC930" s="6" t="s">
        <v>38</v>
      </c>
      <c r="AD930" s="6" t="s">
        <v>38</v>
      </c>
      <c r="AE930" s="6" t="s">
        <v>38</v>
      </c>
    </row>
    <row r="931">
      <c r="A931" s="28" t="s">
        <v>2133</v>
      </c>
      <c r="B931" s="6" t="s">
        <v>2132</v>
      </c>
      <c r="C931" s="6" t="s">
        <v>1851</v>
      </c>
      <c r="D931" s="7" t="s">
        <v>54</v>
      </c>
      <c r="E931" s="28" t="s">
        <v>55</v>
      </c>
      <c r="F931" s="5" t="s">
        <v>22</v>
      </c>
      <c r="G931" s="6" t="s">
        <v>127</v>
      </c>
      <c r="H931" s="6" t="s">
        <v>38</v>
      </c>
      <c r="I931" s="6" t="s">
        <v>38</v>
      </c>
      <c r="J931" s="8" t="s">
        <v>197</v>
      </c>
      <c r="K931" s="5" t="s">
        <v>198</v>
      </c>
      <c r="L931" s="7" t="s">
        <v>199</v>
      </c>
      <c r="M931" s="9">
        <v>45021</v>
      </c>
      <c r="N931" s="5" t="s">
        <v>220</v>
      </c>
      <c r="O931" s="31">
        <v>43711.3408966435</v>
      </c>
      <c r="P931" s="32">
        <v>43711.3457509606</v>
      </c>
      <c r="Q931" s="28" t="s">
        <v>2131</v>
      </c>
      <c r="R931" s="29" t="s">
        <v>38</v>
      </c>
      <c r="S931" s="28" t="s">
        <v>75</v>
      </c>
      <c r="T931" s="28" t="s">
        <v>98</v>
      </c>
      <c r="U931" s="5" t="s">
        <v>99</v>
      </c>
      <c r="V931" s="28" t="s">
        <v>199</v>
      </c>
      <c r="W931" s="7" t="s">
        <v>2134</v>
      </c>
      <c r="X931" s="7" t="s">
        <v>899</v>
      </c>
      <c r="Y931" s="5" t="s">
        <v>79</v>
      </c>
      <c r="Z931" s="5" t="s">
        <v>1944</v>
      </c>
      <c r="AA931" s="6" t="s">
        <v>38</v>
      </c>
      <c r="AB931" s="6" t="s">
        <v>38</v>
      </c>
      <c r="AC931" s="6" t="s">
        <v>38</v>
      </c>
      <c r="AD931" s="6" t="s">
        <v>38</v>
      </c>
      <c r="AE931" s="6" t="s">
        <v>38</v>
      </c>
    </row>
    <row r="932">
      <c r="A932" s="28" t="s">
        <v>2355</v>
      </c>
      <c r="B932" s="6" t="s">
        <v>2353</v>
      </c>
      <c r="C932" s="6" t="s">
        <v>2354</v>
      </c>
      <c r="D932" s="7" t="s">
        <v>54</v>
      </c>
      <c r="E932" s="28" t="s">
        <v>55</v>
      </c>
      <c r="F932" s="5" t="s">
        <v>22</v>
      </c>
      <c r="G932" s="6" t="s">
        <v>212</v>
      </c>
      <c r="H932" s="6" t="s">
        <v>38</v>
      </c>
      <c r="I932" s="6" t="s">
        <v>38</v>
      </c>
      <c r="J932" s="8" t="s">
        <v>197</v>
      </c>
      <c r="K932" s="5" t="s">
        <v>198</v>
      </c>
      <c r="L932" s="7" t="s">
        <v>199</v>
      </c>
      <c r="M932" s="9">
        <v>45621</v>
      </c>
      <c r="N932" s="5" t="s">
        <v>336</v>
      </c>
      <c r="O932" s="31">
        <v>43711.3409100347</v>
      </c>
      <c r="P932" s="32">
        <v>43711.3457510069</v>
      </c>
      <c r="Q932" s="28" t="s">
        <v>2352</v>
      </c>
      <c r="R932" s="29" t="s">
        <v>38</v>
      </c>
      <c r="S932" s="28" t="s">
        <v>75</v>
      </c>
      <c r="T932" s="28" t="s">
        <v>98</v>
      </c>
      <c r="U932" s="5" t="s">
        <v>99</v>
      </c>
      <c r="V932" s="28" t="s">
        <v>199</v>
      </c>
      <c r="W932" s="7" t="s">
        <v>2356</v>
      </c>
      <c r="X932" s="7" t="s">
        <v>899</v>
      </c>
      <c r="Y932" s="5" t="s">
        <v>79</v>
      </c>
      <c r="Z932" s="5" t="s">
        <v>38</v>
      </c>
      <c r="AA932" s="6" t="s">
        <v>38</v>
      </c>
      <c r="AB932" s="6" t="s">
        <v>38</v>
      </c>
      <c r="AC932" s="6" t="s">
        <v>38</v>
      </c>
      <c r="AD932" s="6" t="s">
        <v>38</v>
      </c>
      <c r="AE932" s="6" t="s">
        <v>38</v>
      </c>
    </row>
    <row r="933">
      <c r="A933" s="28" t="s">
        <v>2271</v>
      </c>
      <c r="B933" s="6" t="s">
        <v>2270</v>
      </c>
      <c r="C933" s="6" t="s">
        <v>3009</v>
      </c>
      <c r="D933" s="7" t="s">
        <v>54</v>
      </c>
      <c r="E933" s="28" t="s">
        <v>55</v>
      </c>
      <c r="F933" s="5" t="s">
        <v>22</v>
      </c>
      <c r="G933" s="6" t="s">
        <v>127</v>
      </c>
      <c r="H933" s="6" t="s">
        <v>38</v>
      </c>
      <c r="I933" s="6" t="s">
        <v>38</v>
      </c>
      <c r="J933" s="8" t="s">
        <v>674</v>
      </c>
      <c r="K933" s="5" t="s">
        <v>675</v>
      </c>
      <c r="L933" s="7" t="s">
        <v>676</v>
      </c>
      <c r="M933" s="9">
        <v>45391</v>
      </c>
      <c r="N933" s="5" t="s">
        <v>64</v>
      </c>
      <c r="O933" s="31">
        <v>43711.3409234607</v>
      </c>
      <c r="P933" s="32">
        <v>43711.3457510417</v>
      </c>
      <c r="Q933" s="28" t="s">
        <v>2269</v>
      </c>
      <c r="R933" s="29" t="s">
        <v>3010</v>
      </c>
      <c r="S933" s="28" t="s">
        <v>75</v>
      </c>
      <c r="T933" s="28" t="s">
        <v>98</v>
      </c>
      <c r="U933" s="5" t="s">
        <v>99</v>
      </c>
      <c r="V933" s="28" t="s">
        <v>676</v>
      </c>
      <c r="W933" s="7" t="s">
        <v>2272</v>
      </c>
      <c r="X933" s="7" t="s">
        <v>899</v>
      </c>
      <c r="Y933" s="5" t="s">
        <v>84</v>
      </c>
      <c r="Z933" s="5" t="s">
        <v>38</v>
      </c>
      <c r="AA933" s="6" t="s">
        <v>38</v>
      </c>
      <c r="AB933" s="6" t="s">
        <v>38</v>
      </c>
      <c r="AC933" s="6" t="s">
        <v>38</v>
      </c>
      <c r="AD933" s="6" t="s">
        <v>38</v>
      </c>
      <c r="AE933" s="6" t="s">
        <v>38</v>
      </c>
    </row>
    <row r="934">
      <c r="A934" s="28" t="s">
        <v>713</v>
      </c>
      <c r="B934" s="6" t="s">
        <v>712</v>
      </c>
      <c r="C934" s="6" t="s">
        <v>3011</v>
      </c>
      <c r="D934" s="7" t="s">
        <v>54</v>
      </c>
      <c r="E934" s="28" t="s">
        <v>55</v>
      </c>
      <c r="F934" s="5" t="s">
        <v>88</v>
      </c>
      <c r="G934" s="6" t="s">
        <v>38</v>
      </c>
      <c r="H934" s="6" t="s">
        <v>38</v>
      </c>
      <c r="I934" s="6" t="s">
        <v>38</v>
      </c>
      <c r="J934" s="8" t="s">
        <v>89</v>
      </c>
      <c r="K934" s="5" t="s">
        <v>90</v>
      </c>
      <c r="L934" s="7" t="s">
        <v>91</v>
      </c>
      <c r="M934" s="9">
        <v>41391</v>
      </c>
      <c r="N934" s="5" t="s">
        <v>336</v>
      </c>
      <c r="O934" s="31">
        <v>43711.3409368866</v>
      </c>
      <c r="P934" s="32">
        <v>43711.3457511227</v>
      </c>
      <c r="Q934" s="28" t="s">
        <v>711</v>
      </c>
      <c r="R934" s="29" t="s">
        <v>38</v>
      </c>
      <c r="S934" s="28" t="s">
        <v>75</v>
      </c>
      <c r="T934" s="28" t="s">
        <v>93</v>
      </c>
      <c r="U934" s="5" t="s">
        <v>94</v>
      </c>
      <c r="V934" s="28" t="s">
        <v>91</v>
      </c>
      <c r="W934" s="7" t="s">
        <v>38</v>
      </c>
      <c r="X934" s="7" t="s">
        <v>38</v>
      </c>
      <c r="Y934" s="5" t="s">
        <v>38</v>
      </c>
      <c r="Z934" s="5" t="s">
        <v>38</v>
      </c>
      <c r="AA934" s="6" t="s">
        <v>38</v>
      </c>
      <c r="AB934" s="6" t="s">
        <v>38</v>
      </c>
      <c r="AC934" s="6" t="s">
        <v>38</v>
      </c>
      <c r="AD934" s="6" t="s">
        <v>38</v>
      </c>
      <c r="AE934" s="6" t="s">
        <v>38</v>
      </c>
    </row>
    <row r="935">
      <c r="A935" s="28" t="s">
        <v>1181</v>
      </c>
      <c r="B935" s="6" t="s">
        <v>1180</v>
      </c>
      <c r="C935" s="6" t="s">
        <v>3012</v>
      </c>
      <c r="D935" s="7" t="s">
        <v>54</v>
      </c>
      <c r="E935" s="28" t="s">
        <v>55</v>
      </c>
      <c r="F935" s="5" t="s">
        <v>88</v>
      </c>
      <c r="G935" s="6" t="s">
        <v>38</v>
      </c>
      <c r="H935" s="6" t="s">
        <v>38</v>
      </c>
      <c r="I935" s="6" t="s">
        <v>38</v>
      </c>
      <c r="J935" s="8" t="s">
        <v>89</v>
      </c>
      <c r="K935" s="5" t="s">
        <v>90</v>
      </c>
      <c r="L935" s="7" t="s">
        <v>91</v>
      </c>
      <c r="M935" s="9">
        <v>42531</v>
      </c>
      <c r="N935" s="5" t="s">
        <v>336</v>
      </c>
      <c r="O935" s="31">
        <v>43711.3409381944</v>
      </c>
      <c r="P935" s="32">
        <v>43711.3457511227</v>
      </c>
      <c r="Q935" s="28" t="s">
        <v>1179</v>
      </c>
      <c r="R935" s="29" t="s">
        <v>38</v>
      </c>
      <c r="S935" s="28" t="s">
        <v>75</v>
      </c>
      <c r="T935" s="28" t="s">
        <v>93</v>
      </c>
      <c r="U935" s="5" t="s">
        <v>94</v>
      </c>
      <c r="V935" s="28" t="s">
        <v>91</v>
      </c>
      <c r="W935" s="7" t="s">
        <v>38</v>
      </c>
      <c r="X935" s="7" t="s">
        <v>38</v>
      </c>
      <c r="Y935" s="5" t="s">
        <v>38</v>
      </c>
      <c r="Z935" s="5" t="s">
        <v>38</v>
      </c>
      <c r="AA935" s="6" t="s">
        <v>38</v>
      </c>
      <c r="AB935" s="6" t="s">
        <v>38</v>
      </c>
      <c r="AC935" s="6" t="s">
        <v>38</v>
      </c>
      <c r="AD935" s="6" t="s">
        <v>38</v>
      </c>
      <c r="AE935" s="6" t="s">
        <v>38</v>
      </c>
    </row>
    <row r="936">
      <c r="A936" s="28" t="s">
        <v>761</v>
      </c>
      <c r="B936" s="6" t="s">
        <v>760</v>
      </c>
      <c r="C936" s="6" t="s">
        <v>758</v>
      </c>
      <c r="D936" s="7" t="s">
        <v>54</v>
      </c>
      <c r="E936" s="28" t="s">
        <v>55</v>
      </c>
      <c r="F936" s="5" t="s">
        <v>88</v>
      </c>
      <c r="G936" s="6" t="s">
        <v>127</v>
      </c>
      <c r="H936" s="6" t="s">
        <v>38</v>
      </c>
      <c r="I936" s="6" t="s">
        <v>38</v>
      </c>
      <c r="J936" s="8" t="s">
        <v>89</v>
      </c>
      <c r="K936" s="5" t="s">
        <v>90</v>
      </c>
      <c r="L936" s="7" t="s">
        <v>91</v>
      </c>
      <c r="M936" s="9">
        <v>41521</v>
      </c>
      <c r="N936" s="5" t="s">
        <v>220</v>
      </c>
      <c r="O936" s="31">
        <v>43711.3409390046</v>
      </c>
      <c r="P936" s="32">
        <v>43711.3457511921</v>
      </c>
      <c r="Q936" s="28" t="s">
        <v>759</v>
      </c>
      <c r="R936" s="29" t="s">
        <v>38</v>
      </c>
      <c r="S936" s="28" t="s">
        <v>75</v>
      </c>
      <c r="T936" s="28" t="s">
        <v>93</v>
      </c>
      <c r="U936" s="5" t="s">
        <v>94</v>
      </c>
      <c r="V936" s="28" t="s">
        <v>91</v>
      </c>
      <c r="W936" s="7" t="s">
        <v>38</v>
      </c>
      <c r="X936" s="7" t="s">
        <v>38</v>
      </c>
      <c r="Y936" s="5" t="s">
        <v>38</v>
      </c>
      <c r="Z936" s="5" t="s">
        <v>38</v>
      </c>
      <c r="AA936" s="6" t="s">
        <v>38</v>
      </c>
      <c r="AB936" s="6" t="s">
        <v>38</v>
      </c>
      <c r="AC936" s="6" t="s">
        <v>38</v>
      </c>
      <c r="AD936" s="6" t="s">
        <v>38</v>
      </c>
      <c r="AE936" s="6" t="s">
        <v>38</v>
      </c>
    </row>
    <row r="937">
      <c r="A937" s="28" t="s">
        <v>772</v>
      </c>
      <c r="B937" s="6" t="s">
        <v>771</v>
      </c>
      <c r="C937" s="6" t="s">
        <v>758</v>
      </c>
      <c r="D937" s="7" t="s">
        <v>54</v>
      </c>
      <c r="E937" s="28" t="s">
        <v>55</v>
      </c>
      <c r="F937" s="5" t="s">
        <v>88</v>
      </c>
      <c r="G937" s="6" t="s">
        <v>127</v>
      </c>
      <c r="H937" s="6" t="s">
        <v>38</v>
      </c>
      <c r="I937" s="6" t="s">
        <v>38</v>
      </c>
      <c r="J937" s="8" t="s">
        <v>89</v>
      </c>
      <c r="K937" s="5" t="s">
        <v>90</v>
      </c>
      <c r="L937" s="7" t="s">
        <v>91</v>
      </c>
      <c r="M937" s="9">
        <v>41551</v>
      </c>
      <c r="N937" s="5" t="s">
        <v>64</v>
      </c>
      <c r="O937" s="31">
        <v>43711.3409398495</v>
      </c>
      <c r="P937" s="32">
        <v>43711.3457512384</v>
      </c>
      <c r="Q937" s="28" t="s">
        <v>770</v>
      </c>
      <c r="R937" s="29" t="s">
        <v>3013</v>
      </c>
      <c r="S937" s="28" t="s">
        <v>75</v>
      </c>
      <c r="T937" s="28" t="s">
        <v>93</v>
      </c>
      <c r="U937" s="5" t="s">
        <v>94</v>
      </c>
      <c r="V937" s="28" t="s">
        <v>91</v>
      </c>
      <c r="W937" s="7" t="s">
        <v>38</v>
      </c>
      <c r="X937" s="7" t="s">
        <v>38</v>
      </c>
      <c r="Y937" s="5" t="s">
        <v>38</v>
      </c>
      <c r="Z937" s="5" t="s">
        <v>38</v>
      </c>
      <c r="AA937" s="6" t="s">
        <v>38</v>
      </c>
      <c r="AB937" s="6" t="s">
        <v>38</v>
      </c>
      <c r="AC937" s="6" t="s">
        <v>38</v>
      </c>
      <c r="AD937" s="6" t="s">
        <v>38</v>
      </c>
      <c r="AE937" s="6" t="s">
        <v>38</v>
      </c>
    </row>
    <row r="938">
      <c r="A938" s="28" t="s">
        <v>765</v>
      </c>
      <c r="B938" s="6" t="s">
        <v>763</v>
      </c>
      <c r="C938" s="6" t="s">
        <v>3014</v>
      </c>
      <c r="D938" s="7" t="s">
        <v>54</v>
      </c>
      <c r="E938" s="28" t="s">
        <v>55</v>
      </c>
      <c r="F938" s="5" t="s">
        <v>88</v>
      </c>
      <c r="G938" s="6" t="s">
        <v>127</v>
      </c>
      <c r="H938" s="6" t="s">
        <v>38</v>
      </c>
      <c r="I938" s="6" t="s">
        <v>38</v>
      </c>
      <c r="J938" s="8" t="s">
        <v>89</v>
      </c>
      <c r="K938" s="5" t="s">
        <v>90</v>
      </c>
      <c r="L938" s="7" t="s">
        <v>91</v>
      </c>
      <c r="M938" s="9">
        <v>41531</v>
      </c>
      <c r="N938" s="5" t="s">
        <v>64</v>
      </c>
      <c r="O938" s="31">
        <v>43711.3409406597</v>
      </c>
      <c r="P938" s="32">
        <v>43711.3457513079</v>
      </c>
      <c r="Q938" s="28" t="s">
        <v>762</v>
      </c>
      <c r="R938" s="29" t="s">
        <v>3015</v>
      </c>
      <c r="S938" s="28" t="s">
        <v>75</v>
      </c>
      <c r="T938" s="28" t="s">
        <v>93</v>
      </c>
      <c r="U938" s="5" t="s">
        <v>94</v>
      </c>
      <c r="V938" s="28" t="s">
        <v>91</v>
      </c>
      <c r="W938" s="7" t="s">
        <v>38</v>
      </c>
      <c r="X938" s="7" t="s">
        <v>38</v>
      </c>
      <c r="Y938" s="5" t="s">
        <v>38</v>
      </c>
      <c r="Z938" s="5" t="s">
        <v>38</v>
      </c>
      <c r="AA938" s="6" t="s">
        <v>38</v>
      </c>
      <c r="AB938" s="6" t="s">
        <v>38</v>
      </c>
      <c r="AC938" s="6" t="s">
        <v>38</v>
      </c>
      <c r="AD938" s="6" t="s">
        <v>38</v>
      </c>
      <c r="AE938" s="6" t="s">
        <v>38</v>
      </c>
    </row>
    <row r="939">
      <c r="A939" s="28" t="s">
        <v>2605</v>
      </c>
      <c r="B939" s="6" t="s">
        <v>2603</v>
      </c>
      <c r="C939" s="6" t="s">
        <v>2604</v>
      </c>
      <c r="D939" s="7" t="s">
        <v>54</v>
      </c>
      <c r="E939" s="28" t="s">
        <v>55</v>
      </c>
      <c r="F939" s="5" t="s">
        <v>22</v>
      </c>
      <c r="G939" s="6" t="s">
        <v>127</v>
      </c>
      <c r="H939" s="6" t="s">
        <v>38</v>
      </c>
      <c r="I939" s="6" t="s">
        <v>38</v>
      </c>
      <c r="J939" s="8" t="s">
        <v>89</v>
      </c>
      <c r="K939" s="5" t="s">
        <v>90</v>
      </c>
      <c r="L939" s="7" t="s">
        <v>91</v>
      </c>
      <c r="M939" s="9">
        <v>46281</v>
      </c>
      <c r="N939" s="5" t="s">
        <v>336</v>
      </c>
      <c r="O939" s="31">
        <v>43711.3409414005</v>
      </c>
      <c r="P939" s="32">
        <v>43711.3457513542</v>
      </c>
      <c r="Q939" s="28" t="s">
        <v>2602</v>
      </c>
      <c r="R939" s="29" t="s">
        <v>38</v>
      </c>
      <c r="S939" s="28" t="s">
        <v>75</v>
      </c>
      <c r="T939" s="28" t="s">
        <v>98</v>
      </c>
      <c r="U939" s="5" t="s">
        <v>99</v>
      </c>
      <c r="V939" s="28" t="s">
        <v>91</v>
      </c>
      <c r="W939" s="7" t="s">
        <v>2606</v>
      </c>
      <c r="X939" s="7" t="s">
        <v>899</v>
      </c>
      <c r="Y939" s="5" t="s">
        <v>79</v>
      </c>
      <c r="Z939" s="5" t="s">
        <v>38</v>
      </c>
      <c r="AA939" s="6" t="s">
        <v>38</v>
      </c>
      <c r="AB939" s="6" t="s">
        <v>38</v>
      </c>
      <c r="AC939" s="6" t="s">
        <v>38</v>
      </c>
      <c r="AD939" s="6" t="s">
        <v>38</v>
      </c>
      <c r="AE939" s="6" t="s">
        <v>38</v>
      </c>
    </row>
    <row r="940">
      <c r="A940" s="28" t="s">
        <v>769</v>
      </c>
      <c r="B940" s="6" t="s">
        <v>767</v>
      </c>
      <c r="C940" s="6" t="s">
        <v>3016</v>
      </c>
      <c r="D940" s="7" t="s">
        <v>54</v>
      </c>
      <c r="E940" s="28" t="s">
        <v>55</v>
      </c>
      <c r="F940" s="5" t="s">
        <v>88</v>
      </c>
      <c r="G940" s="6" t="s">
        <v>127</v>
      </c>
      <c r="H940" s="6" t="s">
        <v>38</v>
      </c>
      <c r="I940" s="6" t="s">
        <v>38</v>
      </c>
      <c r="J940" s="8" t="s">
        <v>89</v>
      </c>
      <c r="K940" s="5" t="s">
        <v>90</v>
      </c>
      <c r="L940" s="7" t="s">
        <v>91</v>
      </c>
      <c r="M940" s="9">
        <v>41541</v>
      </c>
      <c r="N940" s="5" t="s">
        <v>220</v>
      </c>
      <c r="O940" s="31">
        <v>43711.3409616898</v>
      </c>
      <c r="P940" s="32">
        <v>43711.3457513889</v>
      </c>
      <c r="Q940" s="28" t="s">
        <v>766</v>
      </c>
      <c r="R940" s="29" t="s">
        <v>38</v>
      </c>
      <c r="S940" s="28" t="s">
        <v>75</v>
      </c>
      <c r="T940" s="28" t="s">
        <v>93</v>
      </c>
      <c r="U940" s="5" t="s">
        <v>94</v>
      </c>
      <c r="V940" s="28" t="s">
        <v>91</v>
      </c>
      <c r="W940" s="7" t="s">
        <v>38</v>
      </c>
      <c r="X940" s="7" t="s">
        <v>38</v>
      </c>
      <c r="Y940" s="5" t="s">
        <v>38</v>
      </c>
      <c r="Z940" s="5" t="s">
        <v>38</v>
      </c>
      <c r="AA940" s="6" t="s">
        <v>38</v>
      </c>
      <c r="AB940" s="6" t="s">
        <v>38</v>
      </c>
      <c r="AC940" s="6" t="s">
        <v>38</v>
      </c>
      <c r="AD940" s="6" t="s">
        <v>38</v>
      </c>
      <c r="AE940" s="6" t="s">
        <v>38</v>
      </c>
    </row>
    <row r="941">
      <c r="A941" s="28" t="s">
        <v>2293</v>
      </c>
      <c r="B941" s="6" t="s">
        <v>2291</v>
      </c>
      <c r="C941" s="6" t="s">
        <v>1586</v>
      </c>
      <c r="D941" s="7" t="s">
        <v>54</v>
      </c>
      <c r="E941" s="28" t="s">
        <v>55</v>
      </c>
      <c r="F941" s="5" t="s">
        <v>22</v>
      </c>
      <c r="G941" s="6" t="s">
        <v>127</v>
      </c>
      <c r="H941" s="6" t="s">
        <v>38</v>
      </c>
      <c r="I941" s="6" t="s">
        <v>38</v>
      </c>
      <c r="J941" s="8" t="s">
        <v>89</v>
      </c>
      <c r="K941" s="5" t="s">
        <v>90</v>
      </c>
      <c r="L941" s="7" t="s">
        <v>91</v>
      </c>
      <c r="M941" s="9">
        <v>45451</v>
      </c>
      <c r="N941" s="5" t="s">
        <v>220</v>
      </c>
      <c r="O941" s="31">
        <v>43711.3409625347</v>
      </c>
      <c r="P941" s="32">
        <v>43711.3457514236</v>
      </c>
      <c r="Q941" s="28" t="s">
        <v>2290</v>
      </c>
      <c r="R941" s="29" t="s">
        <v>38</v>
      </c>
      <c r="S941" s="28" t="s">
        <v>75</v>
      </c>
      <c r="T941" s="28" t="s">
        <v>98</v>
      </c>
      <c r="U941" s="5" t="s">
        <v>99</v>
      </c>
      <c r="V941" s="28" t="s">
        <v>91</v>
      </c>
      <c r="W941" s="7" t="s">
        <v>2294</v>
      </c>
      <c r="X941" s="7" t="s">
        <v>899</v>
      </c>
      <c r="Y941" s="5" t="s">
        <v>79</v>
      </c>
      <c r="Z941" s="5" t="s">
        <v>2923</v>
      </c>
      <c r="AA941" s="6" t="s">
        <v>38</v>
      </c>
      <c r="AB941" s="6" t="s">
        <v>38</v>
      </c>
      <c r="AC941" s="6" t="s">
        <v>38</v>
      </c>
      <c r="AD941" s="6" t="s">
        <v>38</v>
      </c>
      <c r="AE941" s="6" t="s">
        <v>38</v>
      </c>
    </row>
    <row r="942">
      <c r="A942" s="28" t="s">
        <v>103</v>
      </c>
      <c r="B942" s="6" t="s">
        <v>102</v>
      </c>
      <c r="C942" s="6" t="s">
        <v>68</v>
      </c>
      <c r="D942" s="7" t="s">
        <v>54</v>
      </c>
      <c r="E942" s="28" t="s">
        <v>55</v>
      </c>
      <c r="F942" s="5" t="s">
        <v>22</v>
      </c>
      <c r="G942" s="6" t="s">
        <v>38</v>
      </c>
      <c r="H942" s="6" t="s">
        <v>38</v>
      </c>
      <c r="I942" s="6" t="s">
        <v>38</v>
      </c>
      <c r="J942" s="8" t="s">
        <v>89</v>
      </c>
      <c r="K942" s="5" t="s">
        <v>90</v>
      </c>
      <c r="L942" s="7" t="s">
        <v>91</v>
      </c>
      <c r="M942" s="9">
        <v>40111</v>
      </c>
      <c r="N942" s="5" t="s">
        <v>64</v>
      </c>
      <c r="O942" s="31">
        <v>43711.3409770833</v>
      </c>
      <c r="P942" s="32">
        <v>43711.3457514699</v>
      </c>
      <c r="Q942" s="28" t="s">
        <v>101</v>
      </c>
      <c r="R942" s="29" t="s">
        <v>3017</v>
      </c>
      <c r="S942" s="28" t="s">
        <v>75</v>
      </c>
      <c r="T942" s="28" t="s">
        <v>98</v>
      </c>
      <c r="U942" s="5" t="s">
        <v>99</v>
      </c>
      <c r="V942" s="28" t="s">
        <v>91</v>
      </c>
      <c r="W942" s="7" t="s">
        <v>104</v>
      </c>
      <c r="X942" s="7" t="s">
        <v>899</v>
      </c>
      <c r="Y942" s="5" t="s">
        <v>84</v>
      </c>
      <c r="Z942" s="5" t="s">
        <v>38</v>
      </c>
      <c r="AA942" s="6" t="s">
        <v>38</v>
      </c>
      <c r="AB942" s="6" t="s">
        <v>38</v>
      </c>
      <c r="AC942" s="6" t="s">
        <v>38</v>
      </c>
      <c r="AD942" s="6" t="s">
        <v>38</v>
      </c>
      <c r="AE942" s="6" t="s">
        <v>38</v>
      </c>
    </row>
    <row r="943">
      <c r="A943" s="28" t="s">
        <v>949</v>
      </c>
      <c r="B943" s="6" t="s">
        <v>948</v>
      </c>
      <c r="C943" s="6" t="s">
        <v>927</v>
      </c>
      <c r="D943" s="7" t="s">
        <v>54</v>
      </c>
      <c r="E943" s="28" t="s">
        <v>55</v>
      </c>
      <c r="F943" s="5" t="s">
        <v>88</v>
      </c>
      <c r="G943" s="6" t="s">
        <v>127</v>
      </c>
      <c r="H943" s="6" t="s">
        <v>38</v>
      </c>
      <c r="I943" s="6" t="s">
        <v>38</v>
      </c>
      <c r="J943" s="8" t="s">
        <v>89</v>
      </c>
      <c r="K943" s="5" t="s">
        <v>90</v>
      </c>
      <c r="L943" s="7" t="s">
        <v>91</v>
      </c>
      <c r="M943" s="9">
        <v>41951</v>
      </c>
      <c r="N943" s="5" t="s">
        <v>220</v>
      </c>
      <c r="O943" s="31">
        <v>43711.3410004977</v>
      </c>
      <c r="P943" s="32">
        <v>43711.3457515046</v>
      </c>
      <c r="Q943" s="28" t="s">
        <v>947</v>
      </c>
      <c r="R943" s="29" t="s">
        <v>38</v>
      </c>
      <c r="S943" s="28" t="s">
        <v>75</v>
      </c>
      <c r="T943" s="28" t="s">
        <v>93</v>
      </c>
      <c r="U943" s="5" t="s">
        <v>94</v>
      </c>
      <c r="V943" s="28" t="s">
        <v>91</v>
      </c>
      <c r="W943" s="7" t="s">
        <v>38</v>
      </c>
      <c r="X943" s="7" t="s">
        <v>38</v>
      </c>
      <c r="Y943" s="5" t="s">
        <v>38</v>
      </c>
      <c r="Z943" s="5" t="s">
        <v>38</v>
      </c>
      <c r="AA943" s="6" t="s">
        <v>38</v>
      </c>
      <c r="AB943" s="6" t="s">
        <v>38</v>
      </c>
      <c r="AC943" s="6" t="s">
        <v>38</v>
      </c>
      <c r="AD943" s="6" t="s">
        <v>38</v>
      </c>
      <c r="AE943" s="6" t="s">
        <v>38</v>
      </c>
    </row>
    <row r="944">
      <c r="A944" s="28" t="s">
        <v>952</v>
      </c>
      <c r="B944" s="6" t="s">
        <v>951</v>
      </c>
      <c r="C944" s="6" t="s">
        <v>2928</v>
      </c>
      <c r="D944" s="7" t="s">
        <v>54</v>
      </c>
      <c r="E944" s="28" t="s">
        <v>55</v>
      </c>
      <c r="F944" s="5" t="s">
        <v>22</v>
      </c>
      <c r="G944" s="6" t="s">
        <v>212</v>
      </c>
      <c r="H944" s="6" t="s">
        <v>38</v>
      </c>
      <c r="I944" s="6" t="s">
        <v>38</v>
      </c>
      <c r="J944" s="8" t="s">
        <v>89</v>
      </c>
      <c r="K944" s="5" t="s">
        <v>90</v>
      </c>
      <c r="L944" s="7" t="s">
        <v>91</v>
      </c>
      <c r="M944" s="9">
        <v>41961</v>
      </c>
      <c r="N944" s="5" t="s">
        <v>220</v>
      </c>
      <c r="O944" s="31">
        <v>43711.3410020486</v>
      </c>
      <c r="P944" s="32">
        <v>43711.3457515394</v>
      </c>
      <c r="Q944" s="28" t="s">
        <v>950</v>
      </c>
      <c r="R944" s="29" t="s">
        <v>38</v>
      </c>
      <c r="S944" s="28" t="s">
        <v>75</v>
      </c>
      <c r="T944" s="28" t="s">
        <v>98</v>
      </c>
      <c r="U944" s="5" t="s">
        <v>99</v>
      </c>
      <c r="V944" s="28" t="s">
        <v>91</v>
      </c>
      <c r="W944" s="7" t="s">
        <v>953</v>
      </c>
      <c r="X944" s="7" t="s">
        <v>899</v>
      </c>
      <c r="Y944" s="5" t="s">
        <v>84</v>
      </c>
      <c r="Z944" s="5" t="s">
        <v>2923</v>
      </c>
      <c r="AA944" s="6" t="s">
        <v>38</v>
      </c>
      <c r="AB944" s="6" t="s">
        <v>38</v>
      </c>
      <c r="AC944" s="6" t="s">
        <v>38</v>
      </c>
      <c r="AD944" s="6" t="s">
        <v>38</v>
      </c>
      <c r="AE944" s="6" t="s">
        <v>38</v>
      </c>
    </row>
    <row r="945">
      <c r="A945" s="28" t="s">
        <v>3018</v>
      </c>
      <c r="B945" s="6" t="s">
        <v>3019</v>
      </c>
      <c r="C945" s="6" t="s">
        <v>241</v>
      </c>
      <c r="D945" s="7" t="s">
        <v>54</v>
      </c>
      <c r="E945" s="28" t="s">
        <v>55</v>
      </c>
      <c r="F945" s="5" t="s">
        <v>235</v>
      </c>
      <c r="G945" s="6" t="s">
        <v>38</v>
      </c>
      <c r="H945" s="6" t="s">
        <v>38</v>
      </c>
      <c r="I945" s="6" t="s">
        <v>38</v>
      </c>
      <c r="J945" s="8" t="s">
        <v>237</v>
      </c>
      <c r="K945" s="5" t="s">
        <v>121</v>
      </c>
      <c r="L945" s="7" t="s">
        <v>238</v>
      </c>
      <c r="M945" s="9">
        <v>494300</v>
      </c>
      <c r="N945" s="5" t="s">
        <v>336</v>
      </c>
      <c r="O945" s="31">
        <v>43711.3410194792</v>
      </c>
      <c r="P945" s="32">
        <v>43711.3457515857</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1317</v>
      </c>
      <c r="B946" s="6" t="s">
        <v>1316</v>
      </c>
      <c r="C946" s="6" t="s">
        <v>3020</v>
      </c>
      <c r="D946" s="7" t="s">
        <v>54</v>
      </c>
      <c r="E946" s="28" t="s">
        <v>55</v>
      </c>
      <c r="F946" s="5" t="s">
        <v>88</v>
      </c>
      <c r="G946" s="6" t="s">
        <v>212</v>
      </c>
      <c r="H946" s="6" t="s">
        <v>38</v>
      </c>
      <c r="I946" s="6" t="s">
        <v>38</v>
      </c>
      <c r="J946" s="8" t="s">
        <v>89</v>
      </c>
      <c r="K946" s="5" t="s">
        <v>90</v>
      </c>
      <c r="L946" s="7" t="s">
        <v>91</v>
      </c>
      <c r="M946" s="9">
        <v>42951</v>
      </c>
      <c r="N946" s="5" t="s">
        <v>64</v>
      </c>
      <c r="O946" s="31">
        <v>43711.3410207523</v>
      </c>
      <c r="P946" s="32">
        <v>43711.3457516204</v>
      </c>
      <c r="Q946" s="28" t="s">
        <v>1315</v>
      </c>
      <c r="R946" s="29" t="s">
        <v>3021</v>
      </c>
      <c r="S946" s="28" t="s">
        <v>75</v>
      </c>
      <c r="T946" s="28" t="s">
        <v>93</v>
      </c>
      <c r="U946" s="5" t="s">
        <v>94</v>
      </c>
      <c r="V946" s="28" t="s">
        <v>91</v>
      </c>
      <c r="W946" s="7" t="s">
        <v>38</v>
      </c>
      <c r="X946" s="7" t="s">
        <v>38</v>
      </c>
      <c r="Y946" s="5" t="s">
        <v>38</v>
      </c>
      <c r="Z946" s="5" t="s">
        <v>38</v>
      </c>
      <c r="AA946" s="6" t="s">
        <v>38</v>
      </c>
      <c r="AB946" s="6" t="s">
        <v>38</v>
      </c>
      <c r="AC946" s="6" t="s">
        <v>38</v>
      </c>
      <c r="AD946" s="6" t="s">
        <v>38</v>
      </c>
      <c r="AE946" s="6" t="s">
        <v>38</v>
      </c>
    </row>
    <row r="947">
      <c r="A947" s="28" t="s">
        <v>937</v>
      </c>
      <c r="B947" s="6" t="s">
        <v>936</v>
      </c>
      <c r="C947" s="6" t="s">
        <v>3022</v>
      </c>
      <c r="D947" s="7" t="s">
        <v>54</v>
      </c>
      <c r="E947" s="28" t="s">
        <v>55</v>
      </c>
      <c r="F947" s="5" t="s">
        <v>22</v>
      </c>
      <c r="G947" s="6" t="s">
        <v>212</v>
      </c>
      <c r="H947" s="6" t="s">
        <v>38</v>
      </c>
      <c r="I947" s="6" t="s">
        <v>38</v>
      </c>
      <c r="J947" s="8" t="s">
        <v>89</v>
      </c>
      <c r="K947" s="5" t="s">
        <v>90</v>
      </c>
      <c r="L947" s="7" t="s">
        <v>91</v>
      </c>
      <c r="M947" s="9">
        <v>41921</v>
      </c>
      <c r="N947" s="5" t="s">
        <v>64</v>
      </c>
      <c r="O947" s="31">
        <v>43711.3410217593</v>
      </c>
      <c r="P947" s="32">
        <v>43711.3457516551</v>
      </c>
      <c r="Q947" s="28" t="s">
        <v>935</v>
      </c>
      <c r="R947" s="29" t="s">
        <v>3023</v>
      </c>
      <c r="S947" s="28" t="s">
        <v>75</v>
      </c>
      <c r="T947" s="28" t="s">
        <v>98</v>
      </c>
      <c r="U947" s="5" t="s">
        <v>99</v>
      </c>
      <c r="V947" s="28" t="s">
        <v>91</v>
      </c>
      <c r="W947" s="7" t="s">
        <v>938</v>
      </c>
      <c r="X947" s="7" t="s">
        <v>899</v>
      </c>
      <c r="Y947" s="5" t="s">
        <v>84</v>
      </c>
      <c r="Z947" s="5" t="s">
        <v>38</v>
      </c>
      <c r="AA947" s="6" t="s">
        <v>38</v>
      </c>
      <c r="AB947" s="6" t="s">
        <v>38</v>
      </c>
      <c r="AC947" s="6" t="s">
        <v>38</v>
      </c>
      <c r="AD947" s="6" t="s">
        <v>38</v>
      </c>
      <c r="AE947" s="6" t="s">
        <v>38</v>
      </c>
    </row>
    <row r="948">
      <c r="A948" s="28" t="s">
        <v>170</v>
      </c>
      <c r="B948" s="6" t="s">
        <v>166</v>
      </c>
      <c r="C948" s="6" t="s">
        <v>3024</v>
      </c>
      <c r="D948" s="7" t="s">
        <v>54</v>
      </c>
      <c r="E948" s="28" t="s">
        <v>55</v>
      </c>
      <c r="F948" s="5" t="s">
        <v>22</v>
      </c>
      <c r="G948" s="6" t="s">
        <v>127</v>
      </c>
      <c r="H948" s="6" t="s">
        <v>38</v>
      </c>
      <c r="I948" s="6" t="s">
        <v>38</v>
      </c>
      <c r="J948" s="8" t="s">
        <v>167</v>
      </c>
      <c r="K948" s="5" t="s">
        <v>168</v>
      </c>
      <c r="L948" s="7" t="s">
        <v>169</v>
      </c>
      <c r="M948" s="9">
        <v>40211</v>
      </c>
      <c r="N948" s="5" t="s">
        <v>64</v>
      </c>
      <c r="O948" s="31">
        <v>43711.3410451389</v>
      </c>
      <c r="P948" s="32">
        <v>43711.3457517361</v>
      </c>
      <c r="Q948" s="28" t="s">
        <v>165</v>
      </c>
      <c r="R948" s="29" t="s">
        <v>3025</v>
      </c>
      <c r="S948" s="28" t="s">
        <v>75</v>
      </c>
      <c r="T948" s="28" t="s">
        <v>171</v>
      </c>
      <c r="U948" s="5" t="s">
        <v>99</v>
      </c>
      <c r="V948" s="28" t="s">
        <v>172</v>
      </c>
      <c r="W948" s="7" t="s">
        <v>173</v>
      </c>
      <c r="X948" s="7" t="s">
        <v>899</v>
      </c>
      <c r="Y948" s="5" t="s">
        <v>84</v>
      </c>
      <c r="Z948" s="5" t="s">
        <v>38</v>
      </c>
      <c r="AA948" s="6" t="s">
        <v>38</v>
      </c>
      <c r="AB948" s="6" t="s">
        <v>38</v>
      </c>
      <c r="AC948" s="6" t="s">
        <v>38</v>
      </c>
      <c r="AD948" s="6" t="s">
        <v>38</v>
      </c>
      <c r="AE948" s="6" t="s">
        <v>38</v>
      </c>
    </row>
    <row r="949">
      <c r="A949" s="28" t="s">
        <v>1753</v>
      </c>
      <c r="B949" s="6" t="s">
        <v>1751</v>
      </c>
      <c r="C949" s="6" t="s">
        <v>3026</v>
      </c>
      <c r="D949" s="7" t="s">
        <v>54</v>
      </c>
      <c r="E949" s="28" t="s">
        <v>55</v>
      </c>
      <c r="F949" s="5" t="s">
        <v>22</v>
      </c>
      <c r="G949" s="6" t="s">
        <v>127</v>
      </c>
      <c r="H949" s="6" t="s">
        <v>38</v>
      </c>
      <c r="I949" s="6" t="s">
        <v>38</v>
      </c>
      <c r="J949" s="8" t="s">
        <v>1742</v>
      </c>
      <c r="K949" s="5" t="s">
        <v>1743</v>
      </c>
      <c r="L949" s="7" t="s">
        <v>1744</v>
      </c>
      <c r="M949" s="9">
        <v>44031</v>
      </c>
      <c r="N949" s="5" t="s">
        <v>220</v>
      </c>
      <c r="O949" s="31">
        <v>43711.3410621528</v>
      </c>
      <c r="P949" s="32">
        <v>43711.3457518171</v>
      </c>
      <c r="Q949" s="28" t="s">
        <v>1750</v>
      </c>
      <c r="R949" s="29" t="s">
        <v>38</v>
      </c>
      <c r="S949" s="28" t="s">
        <v>75</v>
      </c>
      <c r="T949" s="28" t="s">
        <v>98</v>
      </c>
      <c r="U949" s="5" t="s">
        <v>99</v>
      </c>
      <c r="V949" s="28" t="s">
        <v>1745</v>
      </c>
      <c r="W949" s="7" t="s">
        <v>1754</v>
      </c>
      <c r="X949" s="7" t="s">
        <v>899</v>
      </c>
      <c r="Y949" s="5" t="s">
        <v>84</v>
      </c>
      <c r="Z949" s="5" t="s">
        <v>1747</v>
      </c>
      <c r="AA949" s="6" t="s">
        <v>38</v>
      </c>
      <c r="AB949" s="6" t="s">
        <v>38</v>
      </c>
      <c r="AC949" s="6" t="s">
        <v>38</v>
      </c>
      <c r="AD949" s="6" t="s">
        <v>38</v>
      </c>
      <c r="AE949" s="6" t="s">
        <v>38</v>
      </c>
    </row>
    <row r="950">
      <c r="A950" s="28" t="s">
        <v>1759</v>
      </c>
      <c r="B950" s="6" t="s">
        <v>1758</v>
      </c>
      <c r="C950" s="6" t="s">
        <v>1741</v>
      </c>
      <c r="D950" s="7" t="s">
        <v>54</v>
      </c>
      <c r="E950" s="28" t="s">
        <v>55</v>
      </c>
      <c r="F950" s="5" t="s">
        <v>22</v>
      </c>
      <c r="G950" s="6" t="s">
        <v>127</v>
      </c>
      <c r="H950" s="6" t="s">
        <v>38</v>
      </c>
      <c r="I950" s="6" t="s">
        <v>38</v>
      </c>
      <c r="J950" s="8" t="s">
        <v>1742</v>
      </c>
      <c r="K950" s="5" t="s">
        <v>1743</v>
      </c>
      <c r="L950" s="7" t="s">
        <v>1744</v>
      </c>
      <c r="M950" s="9">
        <v>44051</v>
      </c>
      <c r="N950" s="5" t="s">
        <v>64</v>
      </c>
      <c r="O950" s="31">
        <v>43711.3411178241</v>
      </c>
      <c r="P950" s="32">
        <v>43711.3457518171</v>
      </c>
      <c r="Q950" s="28" t="s">
        <v>1757</v>
      </c>
      <c r="R950" s="29" t="s">
        <v>3027</v>
      </c>
      <c r="S950" s="28" t="s">
        <v>75</v>
      </c>
      <c r="T950" s="28" t="s">
        <v>98</v>
      </c>
      <c r="U950" s="5" t="s">
        <v>99</v>
      </c>
      <c r="V950" s="28" t="s">
        <v>1745</v>
      </c>
      <c r="W950" s="7" t="s">
        <v>1760</v>
      </c>
      <c r="X950" s="7" t="s">
        <v>899</v>
      </c>
      <c r="Y950" s="5" t="s">
        <v>84</v>
      </c>
      <c r="Z950" s="5" t="s">
        <v>38</v>
      </c>
      <c r="AA950" s="6" t="s">
        <v>38</v>
      </c>
      <c r="AB950" s="6" t="s">
        <v>38</v>
      </c>
      <c r="AC950" s="6" t="s">
        <v>38</v>
      </c>
      <c r="AD950" s="6" t="s">
        <v>38</v>
      </c>
      <c r="AE950" s="6" t="s">
        <v>38</v>
      </c>
    </row>
    <row r="951">
      <c r="A951" s="28" t="s">
        <v>2092</v>
      </c>
      <c r="B951" s="6" t="s">
        <v>2091</v>
      </c>
      <c r="C951" s="6" t="s">
        <v>1533</v>
      </c>
      <c r="D951" s="7" t="s">
        <v>54</v>
      </c>
      <c r="E951" s="28" t="s">
        <v>55</v>
      </c>
      <c r="F951" s="5" t="s">
        <v>22</v>
      </c>
      <c r="G951" s="6" t="s">
        <v>127</v>
      </c>
      <c r="H951" s="6" t="s">
        <v>38</v>
      </c>
      <c r="I951" s="6" t="s">
        <v>38</v>
      </c>
      <c r="J951" s="8" t="s">
        <v>1742</v>
      </c>
      <c r="K951" s="5" t="s">
        <v>1743</v>
      </c>
      <c r="L951" s="7" t="s">
        <v>1744</v>
      </c>
      <c r="M951" s="9">
        <v>44921</v>
      </c>
      <c r="N951" s="5" t="s">
        <v>220</v>
      </c>
      <c r="O951" s="31">
        <v>43711.3411645486</v>
      </c>
      <c r="P951" s="32">
        <v>43711.3457518866</v>
      </c>
      <c r="Q951" s="28" t="s">
        <v>2090</v>
      </c>
      <c r="R951" s="29" t="s">
        <v>38</v>
      </c>
      <c r="S951" s="28" t="s">
        <v>75</v>
      </c>
      <c r="T951" s="28" t="s">
        <v>1862</v>
      </c>
      <c r="U951" s="5" t="s">
        <v>99</v>
      </c>
      <c r="V951" s="28" t="s">
        <v>1745</v>
      </c>
      <c r="W951" s="7" t="s">
        <v>946</v>
      </c>
      <c r="X951" s="7" t="s">
        <v>899</v>
      </c>
      <c r="Y951" s="5" t="s">
        <v>84</v>
      </c>
      <c r="Z951" s="5" t="s">
        <v>1747</v>
      </c>
      <c r="AA951" s="6" t="s">
        <v>38</v>
      </c>
      <c r="AB951" s="6" t="s">
        <v>38</v>
      </c>
      <c r="AC951" s="6" t="s">
        <v>38</v>
      </c>
      <c r="AD951" s="6" t="s">
        <v>38</v>
      </c>
      <c r="AE951" s="6" t="s">
        <v>38</v>
      </c>
    </row>
    <row r="952">
      <c r="A952" s="28" t="s">
        <v>119</v>
      </c>
      <c r="B952" s="6" t="s">
        <v>117</v>
      </c>
      <c r="C952" s="6" t="s">
        <v>68</v>
      </c>
      <c r="D952" s="7" t="s">
        <v>54</v>
      </c>
      <c r="E952" s="28" t="s">
        <v>55</v>
      </c>
      <c r="F952" s="5" t="s">
        <v>22</v>
      </c>
      <c r="G952" s="6" t="s">
        <v>38</v>
      </c>
      <c r="H952" s="6" t="s">
        <v>38</v>
      </c>
      <c r="I952" s="6" t="s">
        <v>38</v>
      </c>
      <c r="J952" s="8" t="s">
        <v>71</v>
      </c>
      <c r="K952" s="5" t="s">
        <v>72</v>
      </c>
      <c r="L952" s="7" t="s">
        <v>73</v>
      </c>
      <c r="M952" s="9">
        <v>40141</v>
      </c>
      <c r="N952" s="5" t="s">
        <v>220</v>
      </c>
      <c r="O952" s="31">
        <v>43711.3411774653</v>
      </c>
      <c r="P952" s="32">
        <v>43711.3457519329</v>
      </c>
      <c r="Q952" s="28" t="s">
        <v>116</v>
      </c>
      <c r="R952" s="29" t="s">
        <v>38</v>
      </c>
      <c r="S952" s="28" t="s">
        <v>75</v>
      </c>
      <c r="T952" s="28" t="s">
        <v>76</v>
      </c>
      <c r="U952" s="5" t="s">
        <v>77</v>
      </c>
      <c r="V952" s="28" t="s">
        <v>73</v>
      </c>
      <c r="W952" s="7" t="s">
        <v>120</v>
      </c>
      <c r="X952" s="7" t="s">
        <v>61</v>
      </c>
      <c r="Y952" s="5" t="s">
        <v>84</v>
      </c>
      <c r="Z952" s="5" t="s">
        <v>3028</v>
      </c>
      <c r="AA952" s="6" t="s">
        <v>38</v>
      </c>
      <c r="AB952" s="6" t="s">
        <v>38</v>
      </c>
      <c r="AC952" s="6" t="s">
        <v>38</v>
      </c>
      <c r="AD952" s="6" t="s">
        <v>38</v>
      </c>
      <c r="AE952" s="6" t="s">
        <v>38</v>
      </c>
    </row>
    <row r="953">
      <c r="A953" s="28" t="s">
        <v>422</v>
      </c>
      <c r="B953" s="6" t="s">
        <v>421</v>
      </c>
      <c r="C953" s="6" t="s">
        <v>416</v>
      </c>
      <c r="D953" s="7" t="s">
        <v>54</v>
      </c>
      <c r="E953" s="28" t="s">
        <v>55</v>
      </c>
      <c r="F953" s="5" t="s">
        <v>22</v>
      </c>
      <c r="G953" s="6" t="s">
        <v>38</v>
      </c>
      <c r="H953" s="6" t="s">
        <v>38</v>
      </c>
      <c r="I953" s="6" t="s">
        <v>38</v>
      </c>
      <c r="J953" s="8" t="s">
        <v>71</v>
      </c>
      <c r="K953" s="5" t="s">
        <v>72</v>
      </c>
      <c r="L953" s="7" t="s">
        <v>73</v>
      </c>
      <c r="M953" s="9">
        <v>40791</v>
      </c>
      <c r="N953" s="5" t="s">
        <v>336</v>
      </c>
      <c r="O953" s="31">
        <v>43711.3411934028</v>
      </c>
      <c r="P953" s="32">
        <v>43711.3457519676</v>
      </c>
      <c r="Q953" s="28" t="s">
        <v>420</v>
      </c>
      <c r="R953" s="29" t="s">
        <v>38</v>
      </c>
      <c r="S953" s="28" t="s">
        <v>75</v>
      </c>
      <c r="T953" s="28" t="s">
        <v>98</v>
      </c>
      <c r="U953" s="5" t="s">
        <v>99</v>
      </c>
      <c r="V953" s="28" t="s">
        <v>73</v>
      </c>
      <c r="W953" s="7" t="s">
        <v>423</v>
      </c>
      <c r="X953" s="7" t="s">
        <v>899</v>
      </c>
      <c r="Y953" s="5" t="s">
        <v>84</v>
      </c>
      <c r="Z953" s="5" t="s">
        <v>38</v>
      </c>
      <c r="AA953" s="6" t="s">
        <v>38</v>
      </c>
      <c r="AB953" s="6" t="s">
        <v>38</v>
      </c>
      <c r="AC953" s="6" t="s">
        <v>38</v>
      </c>
      <c r="AD953" s="6" t="s">
        <v>38</v>
      </c>
      <c r="AE953" s="6" t="s">
        <v>38</v>
      </c>
    </row>
    <row r="954">
      <c r="A954" s="30" t="s">
        <v>82</v>
      </c>
      <c r="B954" s="6" t="s">
        <v>81</v>
      </c>
      <c r="C954" s="6" t="s">
        <v>68</v>
      </c>
      <c r="D954" s="7" t="s">
        <v>54</v>
      </c>
      <c r="E954" s="28" t="s">
        <v>55</v>
      </c>
      <c r="F954" s="5" t="s">
        <v>22</v>
      </c>
      <c r="G954" s="6" t="s">
        <v>38</v>
      </c>
      <c r="H954" s="6" t="s">
        <v>38</v>
      </c>
      <c r="I954" s="6" t="s">
        <v>38</v>
      </c>
      <c r="J954" s="8" t="s">
        <v>71</v>
      </c>
      <c r="K954" s="5" t="s">
        <v>72</v>
      </c>
      <c r="L954" s="7" t="s">
        <v>73</v>
      </c>
      <c r="M954" s="9">
        <v>40081</v>
      </c>
      <c r="N954" s="5" t="s">
        <v>602</v>
      </c>
      <c r="O954" s="31">
        <v>43711.3412158565</v>
      </c>
      <c r="Q954" s="28" t="s">
        <v>80</v>
      </c>
      <c r="R954" s="29" t="s">
        <v>38</v>
      </c>
      <c r="S954" s="28" t="s">
        <v>75</v>
      </c>
      <c r="T954" s="28" t="s">
        <v>76</v>
      </c>
      <c r="U954" s="5" t="s">
        <v>77</v>
      </c>
      <c r="V954" s="28" t="s">
        <v>73</v>
      </c>
      <c r="W954" s="7" t="s">
        <v>83</v>
      </c>
      <c r="X954" s="7" t="s">
        <v>899</v>
      </c>
      <c r="Y954" s="5" t="s">
        <v>84</v>
      </c>
      <c r="Z954" s="5" t="s">
        <v>38</v>
      </c>
      <c r="AA954" s="6" t="s">
        <v>38</v>
      </c>
      <c r="AB954" s="6" t="s">
        <v>38</v>
      </c>
      <c r="AC954" s="6" t="s">
        <v>38</v>
      </c>
      <c r="AD954" s="6" t="s">
        <v>38</v>
      </c>
      <c r="AE954" s="6" t="s">
        <v>38</v>
      </c>
    </row>
    <row r="955">
      <c r="A955" s="28" t="s">
        <v>107</v>
      </c>
      <c r="B955" s="6" t="s">
        <v>106</v>
      </c>
      <c r="C955" s="6" t="s">
        <v>68</v>
      </c>
      <c r="D955" s="7" t="s">
        <v>54</v>
      </c>
      <c r="E955" s="28" t="s">
        <v>55</v>
      </c>
      <c r="F955" s="5" t="s">
        <v>22</v>
      </c>
      <c r="G955" s="6" t="s">
        <v>38</v>
      </c>
      <c r="H955" s="6" t="s">
        <v>38</v>
      </c>
      <c r="I955" s="6" t="s">
        <v>38</v>
      </c>
      <c r="J955" s="8" t="s">
        <v>71</v>
      </c>
      <c r="K955" s="5" t="s">
        <v>72</v>
      </c>
      <c r="L955" s="7" t="s">
        <v>73</v>
      </c>
      <c r="M955" s="9">
        <v>40121</v>
      </c>
      <c r="N955" s="5" t="s">
        <v>64</v>
      </c>
      <c r="O955" s="31">
        <v>43711.3412461806</v>
      </c>
      <c r="P955" s="32">
        <v>43711.3457520023</v>
      </c>
      <c r="Q955" s="28" t="s">
        <v>105</v>
      </c>
      <c r="R955" s="29" t="s">
        <v>3029</v>
      </c>
      <c r="S955" s="28" t="s">
        <v>75</v>
      </c>
      <c r="T955" s="28" t="s">
        <v>76</v>
      </c>
      <c r="U955" s="5" t="s">
        <v>77</v>
      </c>
      <c r="V955" s="28" t="s">
        <v>73</v>
      </c>
      <c r="W955" s="7" t="s">
        <v>108</v>
      </c>
      <c r="X955" s="7" t="s">
        <v>899</v>
      </c>
      <c r="Y955" s="5" t="s">
        <v>84</v>
      </c>
      <c r="Z955" s="5" t="s">
        <v>38</v>
      </c>
      <c r="AA955" s="6" t="s">
        <v>38</v>
      </c>
      <c r="AB955" s="6" t="s">
        <v>38</v>
      </c>
      <c r="AC955" s="6" t="s">
        <v>38</v>
      </c>
      <c r="AD955" s="6" t="s">
        <v>38</v>
      </c>
      <c r="AE955" s="6" t="s">
        <v>38</v>
      </c>
    </row>
    <row r="956">
      <c r="A956" s="28" t="s">
        <v>426</v>
      </c>
      <c r="B956" s="6" t="s">
        <v>425</v>
      </c>
      <c r="C956" s="6" t="s">
        <v>416</v>
      </c>
      <c r="D956" s="7" t="s">
        <v>54</v>
      </c>
      <c r="E956" s="28" t="s">
        <v>55</v>
      </c>
      <c r="F956" s="5" t="s">
        <v>22</v>
      </c>
      <c r="G956" s="6" t="s">
        <v>38</v>
      </c>
      <c r="H956" s="6" t="s">
        <v>38</v>
      </c>
      <c r="I956" s="6" t="s">
        <v>38</v>
      </c>
      <c r="J956" s="8" t="s">
        <v>71</v>
      </c>
      <c r="K956" s="5" t="s">
        <v>72</v>
      </c>
      <c r="L956" s="7" t="s">
        <v>73</v>
      </c>
      <c r="M956" s="9">
        <v>40801</v>
      </c>
      <c r="N956" s="5" t="s">
        <v>64</v>
      </c>
      <c r="O956" s="31">
        <v>43711.3412621528</v>
      </c>
      <c r="P956" s="32">
        <v>43711.3457520486</v>
      </c>
      <c r="Q956" s="28" t="s">
        <v>424</v>
      </c>
      <c r="R956" s="29" t="s">
        <v>3030</v>
      </c>
      <c r="S956" s="28" t="s">
        <v>75</v>
      </c>
      <c r="T956" s="28" t="s">
        <v>98</v>
      </c>
      <c r="U956" s="5" t="s">
        <v>99</v>
      </c>
      <c r="V956" s="28" t="s">
        <v>73</v>
      </c>
      <c r="W956" s="7" t="s">
        <v>427</v>
      </c>
      <c r="X956" s="7" t="s">
        <v>899</v>
      </c>
      <c r="Y956" s="5" t="s">
        <v>84</v>
      </c>
      <c r="Z956" s="5" t="s">
        <v>38</v>
      </c>
      <c r="AA956" s="6" t="s">
        <v>38</v>
      </c>
      <c r="AB956" s="6" t="s">
        <v>38</v>
      </c>
      <c r="AC956" s="6" t="s">
        <v>38</v>
      </c>
      <c r="AD956" s="6" t="s">
        <v>38</v>
      </c>
      <c r="AE956" s="6" t="s">
        <v>38</v>
      </c>
    </row>
    <row r="957">
      <c r="A957" s="28" t="s">
        <v>430</v>
      </c>
      <c r="B957" s="6" t="s">
        <v>3031</v>
      </c>
      <c r="C957" s="6" t="s">
        <v>416</v>
      </c>
      <c r="D957" s="7" t="s">
        <v>54</v>
      </c>
      <c r="E957" s="28" t="s">
        <v>55</v>
      </c>
      <c r="F957" s="5" t="s">
        <v>22</v>
      </c>
      <c r="G957" s="6" t="s">
        <v>38</v>
      </c>
      <c r="H957" s="6" t="s">
        <v>38</v>
      </c>
      <c r="I957" s="6" t="s">
        <v>38</v>
      </c>
      <c r="J957" s="8" t="s">
        <v>71</v>
      </c>
      <c r="K957" s="5" t="s">
        <v>72</v>
      </c>
      <c r="L957" s="7" t="s">
        <v>73</v>
      </c>
      <c r="M957" s="9">
        <v>40811</v>
      </c>
      <c r="N957" s="5" t="s">
        <v>220</v>
      </c>
      <c r="O957" s="31">
        <v>43711.3412819097</v>
      </c>
      <c r="P957" s="32">
        <v>43711.3457521181</v>
      </c>
      <c r="Q957" s="28" t="s">
        <v>428</v>
      </c>
      <c r="R957" s="29" t="s">
        <v>38</v>
      </c>
      <c r="S957" s="28" t="s">
        <v>75</v>
      </c>
      <c r="T957" s="28" t="s">
        <v>431</v>
      </c>
      <c r="U957" s="5" t="s">
        <v>77</v>
      </c>
      <c r="V957" s="28" t="s">
        <v>73</v>
      </c>
      <c r="W957" s="7" t="s">
        <v>432</v>
      </c>
      <c r="X957" s="7" t="s">
        <v>899</v>
      </c>
      <c r="Y957" s="5" t="s">
        <v>84</v>
      </c>
      <c r="Z957" s="5" t="s">
        <v>3028</v>
      </c>
      <c r="AA957" s="6" t="s">
        <v>38</v>
      </c>
      <c r="AB957" s="6" t="s">
        <v>38</v>
      </c>
      <c r="AC957" s="6" t="s">
        <v>38</v>
      </c>
      <c r="AD957" s="6" t="s">
        <v>38</v>
      </c>
      <c r="AE957" s="6" t="s">
        <v>38</v>
      </c>
    </row>
    <row r="958">
      <c r="A958" s="28" t="s">
        <v>2312</v>
      </c>
      <c r="B958" s="6" t="s">
        <v>2311</v>
      </c>
      <c r="C958" s="6" t="s">
        <v>1586</v>
      </c>
      <c r="D958" s="7" t="s">
        <v>54</v>
      </c>
      <c r="E958" s="28" t="s">
        <v>55</v>
      </c>
      <c r="F958" s="5" t="s">
        <v>22</v>
      </c>
      <c r="G958" s="6" t="s">
        <v>127</v>
      </c>
      <c r="H958" s="6" t="s">
        <v>38</v>
      </c>
      <c r="I958" s="6" t="s">
        <v>38</v>
      </c>
      <c r="J958" s="8" t="s">
        <v>71</v>
      </c>
      <c r="K958" s="5" t="s">
        <v>72</v>
      </c>
      <c r="L958" s="7" t="s">
        <v>73</v>
      </c>
      <c r="M958" s="9">
        <v>45511</v>
      </c>
      <c r="N958" s="5" t="s">
        <v>64</v>
      </c>
      <c r="O958" s="31">
        <v>43711.3412954051</v>
      </c>
      <c r="P958" s="32">
        <v>43711.3457521644</v>
      </c>
      <c r="Q958" s="28" t="s">
        <v>2310</v>
      </c>
      <c r="R958" s="29" t="s">
        <v>3032</v>
      </c>
      <c r="S958" s="28" t="s">
        <v>75</v>
      </c>
      <c r="T958" s="28" t="s">
        <v>431</v>
      </c>
      <c r="U958" s="5" t="s">
        <v>77</v>
      </c>
      <c r="V958" s="28" t="s">
        <v>73</v>
      </c>
      <c r="W958" s="7" t="s">
        <v>2313</v>
      </c>
      <c r="X958" s="7" t="s">
        <v>899</v>
      </c>
      <c r="Y958" s="5" t="s">
        <v>79</v>
      </c>
      <c r="Z958" s="5" t="s">
        <v>38</v>
      </c>
      <c r="AA958" s="6" t="s">
        <v>38</v>
      </c>
      <c r="AB958" s="6" t="s">
        <v>38</v>
      </c>
      <c r="AC958" s="6" t="s">
        <v>38</v>
      </c>
      <c r="AD958" s="6" t="s">
        <v>38</v>
      </c>
      <c r="AE958" s="6" t="s">
        <v>38</v>
      </c>
    </row>
    <row r="959">
      <c r="A959" s="28" t="s">
        <v>435</v>
      </c>
      <c r="B959" s="6" t="s">
        <v>434</v>
      </c>
      <c r="C959" s="6" t="s">
        <v>416</v>
      </c>
      <c r="D959" s="7" t="s">
        <v>54</v>
      </c>
      <c r="E959" s="28" t="s">
        <v>55</v>
      </c>
      <c r="F959" s="5" t="s">
        <v>22</v>
      </c>
      <c r="G959" s="6" t="s">
        <v>38</v>
      </c>
      <c r="H959" s="6" t="s">
        <v>38</v>
      </c>
      <c r="I959" s="6" t="s">
        <v>38</v>
      </c>
      <c r="J959" s="8" t="s">
        <v>71</v>
      </c>
      <c r="K959" s="5" t="s">
        <v>72</v>
      </c>
      <c r="L959" s="7" t="s">
        <v>73</v>
      </c>
      <c r="M959" s="9">
        <v>40821</v>
      </c>
      <c r="N959" s="5" t="s">
        <v>64</v>
      </c>
      <c r="O959" s="31">
        <v>43711.3413087963</v>
      </c>
      <c r="P959" s="32">
        <v>43711.3457521991</v>
      </c>
      <c r="Q959" s="28" t="s">
        <v>433</v>
      </c>
      <c r="R959" s="29" t="s">
        <v>3033</v>
      </c>
      <c r="S959" s="28" t="s">
        <v>75</v>
      </c>
      <c r="T959" s="28" t="s">
        <v>98</v>
      </c>
      <c r="U959" s="5" t="s">
        <v>99</v>
      </c>
      <c r="V959" s="28" t="s">
        <v>73</v>
      </c>
      <c r="W959" s="7" t="s">
        <v>436</v>
      </c>
      <c r="X959" s="7" t="s">
        <v>899</v>
      </c>
      <c r="Y959" s="5" t="s">
        <v>84</v>
      </c>
      <c r="Z959" s="5" t="s">
        <v>38</v>
      </c>
      <c r="AA959" s="6" t="s">
        <v>38</v>
      </c>
      <c r="AB959" s="6" t="s">
        <v>38</v>
      </c>
      <c r="AC959" s="6" t="s">
        <v>38</v>
      </c>
      <c r="AD959" s="6" t="s">
        <v>38</v>
      </c>
      <c r="AE959" s="6" t="s">
        <v>38</v>
      </c>
    </row>
    <row r="960">
      <c r="A960" s="28" t="s">
        <v>439</v>
      </c>
      <c r="B960" s="6" t="s">
        <v>438</v>
      </c>
      <c r="C960" s="6" t="s">
        <v>3034</v>
      </c>
      <c r="D960" s="7" t="s">
        <v>54</v>
      </c>
      <c r="E960" s="28" t="s">
        <v>55</v>
      </c>
      <c r="F960" s="5" t="s">
        <v>22</v>
      </c>
      <c r="G960" s="6" t="s">
        <v>38</v>
      </c>
      <c r="H960" s="6" t="s">
        <v>38</v>
      </c>
      <c r="I960" s="6" t="s">
        <v>38</v>
      </c>
      <c r="J960" s="8" t="s">
        <v>71</v>
      </c>
      <c r="K960" s="5" t="s">
        <v>72</v>
      </c>
      <c r="L960" s="7" t="s">
        <v>73</v>
      </c>
      <c r="M960" s="9">
        <v>40831</v>
      </c>
      <c r="N960" s="5" t="s">
        <v>64</v>
      </c>
      <c r="O960" s="31">
        <v>43711.341328125</v>
      </c>
      <c r="P960" s="32">
        <v>43711.3457522338</v>
      </c>
      <c r="Q960" s="28" t="s">
        <v>437</v>
      </c>
      <c r="R960" s="29" t="s">
        <v>3035</v>
      </c>
      <c r="S960" s="28" t="s">
        <v>75</v>
      </c>
      <c r="T960" s="28" t="s">
        <v>98</v>
      </c>
      <c r="U960" s="5" t="s">
        <v>99</v>
      </c>
      <c r="V960" s="28" t="s">
        <v>73</v>
      </c>
      <c r="W960" s="7" t="s">
        <v>440</v>
      </c>
      <c r="X960" s="7" t="s">
        <v>899</v>
      </c>
      <c r="Y960" s="5" t="s">
        <v>84</v>
      </c>
      <c r="Z960" s="5" t="s">
        <v>38</v>
      </c>
      <c r="AA960" s="6" t="s">
        <v>38</v>
      </c>
      <c r="AB960" s="6" t="s">
        <v>38</v>
      </c>
      <c r="AC960" s="6" t="s">
        <v>38</v>
      </c>
      <c r="AD960" s="6" t="s">
        <v>38</v>
      </c>
      <c r="AE960" s="6" t="s">
        <v>38</v>
      </c>
    </row>
    <row r="961">
      <c r="A961" s="28" t="s">
        <v>2302</v>
      </c>
      <c r="B961" s="6" t="s">
        <v>2301</v>
      </c>
      <c r="C961" s="6" t="s">
        <v>1586</v>
      </c>
      <c r="D961" s="7" t="s">
        <v>54</v>
      </c>
      <c r="E961" s="28" t="s">
        <v>55</v>
      </c>
      <c r="F961" s="5" t="s">
        <v>22</v>
      </c>
      <c r="G961" s="6" t="s">
        <v>127</v>
      </c>
      <c r="H961" s="6" t="s">
        <v>38</v>
      </c>
      <c r="I961" s="6" t="s">
        <v>38</v>
      </c>
      <c r="J961" s="8" t="s">
        <v>71</v>
      </c>
      <c r="K961" s="5" t="s">
        <v>72</v>
      </c>
      <c r="L961" s="7" t="s">
        <v>73</v>
      </c>
      <c r="M961" s="9">
        <v>45481</v>
      </c>
      <c r="N961" s="5" t="s">
        <v>64</v>
      </c>
      <c r="O961" s="31">
        <v>43711.3413434028</v>
      </c>
      <c r="P961" s="32">
        <v>43711.3457522801</v>
      </c>
      <c r="Q961" s="28" t="s">
        <v>2300</v>
      </c>
      <c r="R961" s="29" t="s">
        <v>3036</v>
      </c>
      <c r="S961" s="28" t="s">
        <v>75</v>
      </c>
      <c r="T961" s="28" t="s">
        <v>98</v>
      </c>
      <c r="U961" s="5" t="s">
        <v>99</v>
      </c>
      <c r="V961" s="28" t="s">
        <v>73</v>
      </c>
      <c r="W961" s="7" t="s">
        <v>2303</v>
      </c>
      <c r="X961" s="7" t="s">
        <v>899</v>
      </c>
      <c r="Y961" s="5" t="s">
        <v>79</v>
      </c>
      <c r="Z961" s="5" t="s">
        <v>38</v>
      </c>
      <c r="AA961" s="6" t="s">
        <v>38</v>
      </c>
      <c r="AB961" s="6" t="s">
        <v>38</v>
      </c>
      <c r="AC961" s="6" t="s">
        <v>38</v>
      </c>
      <c r="AD961" s="6" t="s">
        <v>38</v>
      </c>
      <c r="AE961" s="6" t="s">
        <v>38</v>
      </c>
    </row>
    <row r="962">
      <c r="A962" s="28" t="s">
        <v>460</v>
      </c>
      <c r="B962" s="6" t="s">
        <v>459</v>
      </c>
      <c r="C962" s="6" t="s">
        <v>3037</v>
      </c>
      <c r="D962" s="7" t="s">
        <v>54</v>
      </c>
      <c r="E962" s="28" t="s">
        <v>55</v>
      </c>
      <c r="F962" s="5" t="s">
        <v>22</v>
      </c>
      <c r="G962" s="6" t="s">
        <v>38</v>
      </c>
      <c r="H962" s="6" t="s">
        <v>38</v>
      </c>
      <c r="I962" s="6" t="s">
        <v>38</v>
      </c>
      <c r="J962" s="8" t="s">
        <v>71</v>
      </c>
      <c r="K962" s="5" t="s">
        <v>72</v>
      </c>
      <c r="L962" s="7" t="s">
        <v>73</v>
      </c>
      <c r="M962" s="9">
        <v>40871</v>
      </c>
      <c r="N962" s="5" t="s">
        <v>220</v>
      </c>
      <c r="O962" s="31">
        <v>43711.3413555208</v>
      </c>
      <c r="P962" s="32">
        <v>43711.3457523148</v>
      </c>
      <c r="Q962" s="28" t="s">
        <v>458</v>
      </c>
      <c r="R962" s="29" t="s">
        <v>38</v>
      </c>
      <c r="S962" s="28" t="s">
        <v>75</v>
      </c>
      <c r="T962" s="28" t="s">
        <v>98</v>
      </c>
      <c r="U962" s="5" t="s">
        <v>99</v>
      </c>
      <c r="V962" s="28" t="s">
        <v>73</v>
      </c>
      <c r="W962" s="7" t="s">
        <v>461</v>
      </c>
      <c r="X962" s="7" t="s">
        <v>899</v>
      </c>
      <c r="Y962" s="5" t="s">
        <v>419</v>
      </c>
      <c r="Z962" s="5" t="s">
        <v>3028</v>
      </c>
      <c r="AA962" s="6" t="s">
        <v>38</v>
      </c>
      <c r="AB962" s="6" t="s">
        <v>38</v>
      </c>
      <c r="AC962" s="6" t="s">
        <v>38</v>
      </c>
      <c r="AD962" s="6" t="s">
        <v>38</v>
      </c>
      <c r="AE962" s="6" t="s">
        <v>38</v>
      </c>
    </row>
    <row r="963">
      <c r="A963" s="28" t="s">
        <v>417</v>
      </c>
      <c r="B963" s="6" t="s">
        <v>415</v>
      </c>
      <c r="C963" s="6" t="s">
        <v>416</v>
      </c>
      <c r="D963" s="7" t="s">
        <v>54</v>
      </c>
      <c r="E963" s="28" t="s">
        <v>55</v>
      </c>
      <c r="F963" s="5" t="s">
        <v>22</v>
      </c>
      <c r="G963" s="6" t="s">
        <v>38</v>
      </c>
      <c r="H963" s="6" t="s">
        <v>38</v>
      </c>
      <c r="I963" s="6" t="s">
        <v>38</v>
      </c>
      <c r="J963" s="8" t="s">
        <v>71</v>
      </c>
      <c r="K963" s="5" t="s">
        <v>72</v>
      </c>
      <c r="L963" s="7" t="s">
        <v>73</v>
      </c>
      <c r="M963" s="9">
        <v>40781</v>
      </c>
      <c r="N963" s="5" t="s">
        <v>64</v>
      </c>
      <c r="O963" s="31">
        <v>43711.3413758912</v>
      </c>
      <c r="P963" s="32">
        <v>43711.3457523495</v>
      </c>
      <c r="Q963" s="28" t="s">
        <v>414</v>
      </c>
      <c r="R963" s="29" t="s">
        <v>3038</v>
      </c>
      <c r="S963" s="28" t="s">
        <v>75</v>
      </c>
      <c r="T963" s="28" t="s">
        <v>98</v>
      </c>
      <c r="U963" s="5" t="s">
        <v>99</v>
      </c>
      <c r="V963" s="28" t="s">
        <v>73</v>
      </c>
      <c r="W963" s="7" t="s">
        <v>418</v>
      </c>
      <c r="X963" s="7" t="s">
        <v>899</v>
      </c>
      <c r="Y963" s="5" t="s">
        <v>419</v>
      </c>
      <c r="Z963" s="5" t="s">
        <v>38</v>
      </c>
      <c r="AA963" s="6" t="s">
        <v>38</v>
      </c>
      <c r="AB963" s="6" t="s">
        <v>38</v>
      </c>
      <c r="AC963" s="6" t="s">
        <v>38</v>
      </c>
      <c r="AD963" s="6" t="s">
        <v>38</v>
      </c>
      <c r="AE963" s="6" t="s">
        <v>38</v>
      </c>
    </row>
    <row r="964">
      <c r="A964" s="28" t="s">
        <v>74</v>
      </c>
      <c r="B964" s="6" t="s">
        <v>67</v>
      </c>
      <c r="C964" s="6" t="s">
        <v>68</v>
      </c>
      <c r="D964" s="7" t="s">
        <v>54</v>
      </c>
      <c r="E964" s="28" t="s">
        <v>55</v>
      </c>
      <c r="F964" s="5" t="s">
        <v>22</v>
      </c>
      <c r="G964" s="6" t="s">
        <v>38</v>
      </c>
      <c r="H964" s="6" t="s">
        <v>38</v>
      </c>
      <c r="I964" s="6" t="s">
        <v>38</v>
      </c>
      <c r="J964" s="8" t="s">
        <v>111</v>
      </c>
      <c r="K964" s="5" t="s">
        <v>112</v>
      </c>
      <c r="L964" s="7" t="s">
        <v>113</v>
      </c>
      <c r="M964" s="9">
        <v>40071</v>
      </c>
      <c r="N964" s="5" t="s">
        <v>220</v>
      </c>
      <c r="O964" s="31">
        <v>43711.3413890046</v>
      </c>
      <c r="P964" s="32">
        <v>43711.3457523958</v>
      </c>
      <c r="Q964" s="28" t="s">
        <v>66</v>
      </c>
      <c r="R964" s="29" t="s">
        <v>38</v>
      </c>
      <c r="S964" s="28" t="s">
        <v>75</v>
      </c>
      <c r="T964" s="28" t="s">
        <v>76</v>
      </c>
      <c r="U964" s="5" t="s">
        <v>77</v>
      </c>
      <c r="V964" s="28" t="s">
        <v>113</v>
      </c>
      <c r="W964" s="7" t="s">
        <v>78</v>
      </c>
      <c r="X964" s="7" t="s">
        <v>899</v>
      </c>
      <c r="Y964" s="5" t="s">
        <v>79</v>
      </c>
      <c r="Z964" s="5" t="s">
        <v>516</v>
      </c>
      <c r="AA964" s="6" t="s">
        <v>38</v>
      </c>
      <c r="AB964" s="6" t="s">
        <v>38</v>
      </c>
      <c r="AC964" s="6" t="s">
        <v>38</v>
      </c>
      <c r="AD964" s="6" t="s">
        <v>38</v>
      </c>
      <c r="AE964" s="6" t="s">
        <v>38</v>
      </c>
    </row>
    <row r="965">
      <c r="A965" s="28" t="s">
        <v>200</v>
      </c>
      <c r="B965" s="6" t="s">
        <v>192</v>
      </c>
      <c r="C965" s="6" t="s">
        <v>193</v>
      </c>
      <c r="D965" s="7" t="s">
        <v>54</v>
      </c>
      <c r="E965" s="28" t="s">
        <v>55</v>
      </c>
      <c r="F965" s="5" t="s">
        <v>22</v>
      </c>
      <c r="G965" s="6" t="s">
        <v>38</v>
      </c>
      <c r="H965" s="6" t="s">
        <v>38</v>
      </c>
      <c r="I965" s="6" t="s">
        <v>38</v>
      </c>
      <c r="J965" s="8" t="s">
        <v>197</v>
      </c>
      <c r="K965" s="5" t="s">
        <v>198</v>
      </c>
      <c r="L965" s="7" t="s">
        <v>199</v>
      </c>
      <c r="M965" s="9">
        <v>40261</v>
      </c>
      <c r="N965" s="5" t="s">
        <v>220</v>
      </c>
      <c r="O965" s="31">
        <v>43711.3414014699</v>
      </c>
      <c r="P965" s="32">
        <v>43711.3457524653</v>
      </c>
      <c r="Q965" s="28" t="s">
        <v>191</v>
      </c>
      <c r="R965" s="29" t="s">
        <v>38</v>
      </c>
      <c r="S965" s="28" t="s">
        <v>75</v>
      </c>
      <c r="T965" s="28" t="s">
        <v>98</v>
      </c>
      <c r="U965" s="5" t="s">
        <v>99</v>
      </c>
      <c r="V965" s="28" t="s">
        <v>199</v>
      </c>
      <c r="W965" s="7" t="s">
        <v>201</v>
      </c>
      <c r="X965" s="7" t="s">
        <v>899</v>
      </c>
      <c r="Y965" s="5" t="s">
        <v>79</v>
      </c>
      <c r="Z965" s="5" t="s">
        <v>493</v>
      </c>
      <c r="AA965" s="6" t="s">
        <v>38</v>
      </c>
      <c r="AB965" s="6" t="s">
        <v>38</v>
      </c>
      <c r="AC965" s="6" t="s">
        <v>38</v>
      </c>
      <c r="AD965" s="6" t="s">
        <v>38</v>
      </c>
      <c r="AE965" s="6" t="s">
        <v>38</v>
      </c>
    </row>
    <row r="966">
      <c r="A966" s="28" t="s">
        <v>794</v>
      </c>
      <c r="B966" s="6" t="s">
        <v>793</v>
      </c>
      <c r="C966" s="6" t="s">
        <v>193</v>
      </c>
      <c r="D966" s="7" t="s">
        <v>54</v>
      </c>
      <c r="E966" s="28" t="s">
        <v>55</v>
      </c>
      <c r="F966" s="5" t="s">
        <v>22</v>
      </c>
      <c r="G966" s="6" t="s">
        <v>38</v>
      </c>
      <c r="H966" s="6" t="s">
        <v>38</v>
      </c>
      <c r="I966" s="6" t="s">
        <v>38</v>
      </c>
      <c r="J966" s="8" t="s">
        <v>197</v>
      </c>
      <c r="K966" s="5" t="s">
        <v>198</v>
      </c>
      <c r="L966" s="7" t="s">
        <v>199</v>
      </c>
      <c r="M966" s="9">
        <v>41611</v>
      </c>
      <c r="N966" s="5" t="s">
        <v>336</v>
      </c>
      <c r="O966" s="31">
        <v>43711.3414159375</v>
      </c>
      <c r="P966" s="32">
        <v>43711.3457525116</v>
      </c>
      <c r="Q966" s="28" t="s">
        <v>792</v>
      </c>
      <c r="R966" s="29" t="s">
        <v>38</v>
      </c>
      <c r="S966" s="28" t="s">
        <v>75</v>
      </c>
      <c r="T966" s="28" t="s">
        <v>98</v>
      </c>
      <c r="U966" s="5" t="s">
        <v>99</v>
      </c>
      <c r="V966" s="28" t="s">
        <v>199</v>
      </c>
      <c r="W966" s="7" t="s">
        <v>795</v>
      </c>
      <c r="X966" s="7" t="s">
        <v>899</v>
      </c>
      <c r="Y966" s="5" t="s">
        <v>79</v>
      </c>
      <c r="Z966" s="5" t="s">
        <v>38</v>
      </c>
      <c r="AA966" s="6" t="s">
        <v>38</v>
      </c>
      <c r="AB966" s="6" t="s">
        <v>38</v>
      </c>
      <c r="AC966" s="6" t="s">
        <v>38</v>
      </c>
      <c r="AD966" s="6" t="s">
        <v>38</v>
      </c>
      <c r="AE966" s="6" t="s">
        <v>38</v>
      </c>
    </row>
    <row r="967">
      <c r="A967" s="28" t="s">
        <v>2753</v>
      </c>
      <c r="B967" s="6" t="s">
        <v>3039</v>
      </c>
      <c r="C967" s="6" t="s">
        <v>3040</v>
      </c>
      <c r="D967" s="7" t="s">
        <v>54</v>
      </c>
      <c r="E967" s="28" t="s">
        <v>55</v>
      </c>
      <c r="F967" s="5" t="s">
        <v>22</v>
      </c>
      <c r="G967" s="6" t="s">
        <v>127</v>
      </c>
      <c r="H967" s="6" t="s">
        <v>38</v>
      </c>
      <c r="I967" s="6" t="s">
        <v>38</v>
      </c>
      <c r="J967" s="8" t="s">
        <v>197</v>
      </c>
      <c r="K967" s="5" t="s">
        <v>198</v>
      </c>
      <c r="L967" s="7" t="s">
        <v>199</v>
      </c>
      <c r="M967" s="9">
        <v>46671</v>
      </c>
      <c r="N967" s="5" t="s">
        <v>64</v>
      </c>
      <c r="O967" s="31">
        <v>43711.3414301736</v>
      </c>
      <c r="P967" s="32">
        <v>43711.3457525463</v>
      </c>
      <c r="Q967" s="28" t="s">
        <v>2751</v>
      </c>
      <c r="R967" s="29" t="s">
        <v>3041</v>
      </c>
      <c r="S967" s="28" t="s">
        <v>75</v>
      </c>
      <c r="T967" s="28" t="s">
        <v>98</v>
      </c>
      <c r="U967" s="5" t="s">
        <v>99</v>
      </c>
      <c r="V967" s="28" t="s">
        <v>199</v>
      </c>
      <c r="W967" s="7" t="s">
        <v>2754</v>
      </c>
      <c r="X967" s="7" t="s">
        <v>899</v>
      </c>
      <c r="Y967" s="5" t="s">
        <v>79</v>
      </c>
      <c r="Z967" s="5" t="s">
        <v>38</v>
      </c>
      <c r="AA967" s="6" t="s">
        <v>38</v>
      </c>
      <c r="AB967" s="6" t="s">
        <v>38</v>
      </c>
      <c r="AC967" s="6" t="s">
        <v>38</v>
      </c>
      <c r="AD967" s="6" t="s">
        <v>38</v>
      </c>
      <c r="AE967" s="6" t="s">
        <v>38</v>
      </c>
    </row>
    <row r="968">
      <c r="A968" s="28" t="s">
        <v>1717</v>
      </c>
      <c r="B968" s="6" t="s">
        <v>1714</v>
      </c>
      <c r="C968" s="6" t="s">
        <v>1715</v>
      </c>
      <c r="D968" s="7" t="s">
        <v>54</v>
      </c>
      <c r="E968" s="28" t="s">
        <v>55</v>
      </c>
      <c r="F968" s="5" t="s">
        <v>22</v>
      </c>
      <c r="G968" s="6" t="s">
        <v>127</v>
      </c>
      <c r="H968" s="6" t="s">
        <v>38</v>
      </c>
      <c r="I968" s="6" t="s">
        <v>38</v>
      </c>
      <c r="J968" s="8" t="s">
        <v>351</v>
      </c>
      <c r="K968" s="5" t="s">
        <v>352</v>
      </c>
      <c r="L968" s="7" t="s">
        <v>353</v>
      </c>
      <c r="M968" s="9">
        <v>43941</v>
      </c>
      <c r="N968" s="5" t="s">
        <v>64</v>
      </c>
      <c r="O968" s="31">
        <v>43711.3414525116</v>
      </c>
      <c r="P968" s="32">
        <v>43711.345752581</v>
      </c>
      <c r="Q968" s="28" t="s">
        <v>1713</v>
      </c>
      <c r="R968" s="29" t="s">
        <v>3042</v>
      </c>
      <c r="S968" s="28" t="s">
        <v>75</v>
      </c>
      <c r="T968" s="28" t="s">
        <v>431</v>
      </c>
      <c r="U968" s="5" t="s">
        <v>77</v>
      </c>
      <c r="V968" s="30" t="s">
        <v>1664</v>
      </c>
      <c r="W968" s="7" t="s">
        <v>1718</v>
      </c>
      <c r="X968" s="7" t="s">
        <v>899</v>
      </c>
      <c r="Y968" s="5" t="s">
        <v>79</v>
      </c>
      <c r="Z968" s="5" t="s">
        <v>38</v>
      </c>
      <c r="AA968" s="6" t="s">
        <v>38</v>
      </c>
      <c r="AB968" s="6" t="s">
        <v>38</v>
      </c>
      <c r="AC968" s="6" t="s">
        <v>38</v>
      </c>
      <c r="AD968" s="6" t="s">
        <v>38</v>
      </c>
      <c r="AE968" s="6" t="s">
        <v>38</v>
      </c>
    </row>
    <row r="969">
      <c r="A969" s="28" t="s">
        <v>2006</v>
      </c>
      <c r="B969" s="6" t="s">
        <v>2004</v>
      </c>
      <c r="C969" s="6" t="s">
        <v>2005</v>
      </c>
      <c r="D969" s="7" t="s">
        <v>54</v>
      </c>
      <c r="E969" s="28" t="s">
        <v>55</v>
      </c>
      <c r="F969" s="5" t="s">
        <v>22</v>
      </c>
      <c r="G969" s="6" t="s">
        <v>38</v>
      </c>
      <c r="H969" s="6" t="s">
        <v>38</v>
      </c>
      <c r="I969" s="6" t="s">
        <v>38</v>
      </c>
      <c r="J969" s="8" t="s">
        <v>197</v>
      </c>
      <c r="K969" s="5" t="s">
        <v>198</v>
      </c>
      <c r="L969" s="7" t="s">
        <v>199</v>
      </c>
      <c r="M969" s="9">
        <v>44691</v>
      </c>
      <c r="N969" s="5" t="s">
        <v>336</v>
      </c>
      <c r="O969" s="31">
        <v>43711.3414758449</v>
      </c>
      <c r="P969" s="32">
        <v>43711.3457526273</v>
      </c>
      <c r="Q969" s="28" t="s">
        <v>2003</v>
      </c>
      <c r="R969" s="29" t="s">
        <v>38</v>
      </c>
      <c r="S969" s="28" t="s">
        <v>75</v>
      </c>
      <c r="T969" s="28" t="s">
        <v>98</v>
      </c>
      <c r="U969" s="5" t="s">
        <v>99</v>
      </c>
      <c r="V969" s="28" t="s">
        <v>199</v>
      </c>
      <c r="W969" s="7" t="s">
        <v>2007</v>
      </c>
      <c r="X969" s="7" t="s">
        <v>899</v>
      </c>
      <c r="Y969" s="5" t="s">
        <v>79</v>
      </c>
      <c r="Z969" s="5" t="s">
        <v>38</v>
      </c>
      <c r="AA969" s="6" t="s">
        <v>38</v>
      </c>
      <c r="AB969" s="6" t="s">
        <v>38</v>
      </c>
      <c r="AC969" s="6" t="s">
        <v>38</v>
      </c>
      <c r="AD969" s="6" t="s">
        <v>38</v>
      </c>
      <c r="AE969" s="6" t="s">
        <v>38</v>
      </c>
    </row>
    <row r="970">
      <c r="A970" s="28" t="s">
        <v>2009</v>
      </c>
      <c r="B970" s="6" t="s">
        <v>2004</v>
      </c>
      <c r="C970" s="6" t="s">
        <v>2005</v>
      </c>
      <c r="D970" s="7" t="s">
        <v>54</v>
      </c>
      <c r="E970" s="28" t="s">
        <v>55</v>
      </c>
      <c r="F970" s="5" t="s">
        <v>22</v>
      </c>
      <c r="G970" s="6" t="s">
        <v>38</v>
      </c>
      <c r="H970" s="6" t="s">
        <v>38</v>
      </c>
      <c r="I970" s="6" t="s">
        <v>38</v>
      </c>
      <c r="J970" s="8" t="s">
        <v>197</v>
      </c>
      <c r="K970" s="5" t="s">
        <v>198</v>
      </c>
      <c r="L970" s="7" t="s">
        <v>199</v>
      </c>
      <c r="M970" s="9">
        <v>44701</v>
      </c>
      <c r="N970" s="5" t="s">
        <v>336</v>
      </c>
      <c r="O970" s="31">
        <v>43711.3414937847</v>
      </c>
      <c r="P970" s="32">
        <v>43711.345752662</v>
      </c>
      <c r="Q970" s="28" t="s">
        <v>2008</v>
      </c>
      <c r="R970" s="29" t="s">
        <v>38</v>
      </c>
      <c r="S970" s="28" t="s">
        <v>75</v>
      </c>
      <c r="T970" s="28" t="s">
        <v>431</v>
      </c>
      <c r="U970" s="5" t="s">
        <v>77</v>
      </c>
      <c r="V970" s="28" t="s">
        <v>199</v>
      </c>
      <c r="W970" s="7" t="s">
        <v>2010</v>
      </c>
      <c r="X970" s="7" t="s">
        <v>899</v>
      </c>
      <c r="Y970" s="5" t="s">
        <v>79</v>
      </c>
      <c r="Z970" s="5" t="s">
        <v>38</v>
      </c>
      <c r="AA970" s="6" t="s">
        <v>38</v>
      </c>
      <c r="AB970" s="6" t="s">
        <v>38</v>
      </c>
      <c r="AC970" s="6" t="s">
        <v>38</v>
      </c>
      <c r="AD970" s="6" t="s">
        <v>38</v>
      </c>
      <c r="AE970" s="6" t="s">
        <v>38</v>
      </c>
    </row>
    <row r="971">
      <c r="A971" s="28" t="s">
        <v>214</v>
      </c>
      <c r="B971" s="6" t="s">
        <v>207</v>
      </c>
      <c r="C971" s="6" t="s">
        <v>3043</v>
      </c>
      <c r="D971" s="7" t="s">
        <v>54</v>
      </c>
      <c r="E971" s="28" t="s">
        <v>55</v>
      </c>
      <c r="F971" s="5" t="s">
        <v>211</v>
      </c>
      <c r="G971" s="6" t="s">
        <v>212</v>
      </c>
      <c r="H971" s="6" t="s">
        <v>38</v>
      </c>
      <c r="I971" s="6" t="s">
        <v>38</v>
      </c>
      <c r="J971" s="8" t="s">
        <v>197</v>
      </c>
      <c r="K971" s="5" t="s">
        <v>198</v>
      </c>
      <c r="L971" s="7" t="s">
        <v>199</v>
      </c>
      <c r="M971" s="9">
        <v>44891</v>
      </c>
      <c r="N971" s="5" t="s">
        <v>64</v>
      </c>
      <c r="O971" s="31">
        <v>43711.3415156597</v>
      </c>
      <c r="P971" s="32">
        <v>43711.3457526968</v>
      </c>
      <c r="Q971" s="28" t="s">
        <v>206</v>
      </c>
      <c r="R971" s="29" t="s">
        <v>3044</v>
      </c>
      <c r="S971" s="28" t="s">
        <v>132</v>
      </c>
      <c r="T971" s="28" t="s">
        <v>38</v>
      </c>
      <c r="U971" s="5" t="s">
        <v>38</v>
      </c>
      <c r="V971" s="28" t="s">
        <v>135</v>
      </c>
      <c r="W971" s="7" t="s">
        <v>38</v>
      </c>
      <c r="X971" s="7" t="s">
        <v>38</v>
      </c>
      <c r="Y971" s="5" t="s">
        <v>38</v>
      </c>
      <c r="Z971" s="5" t="s">
        <v>38</v>
      </c>
      <c r="AA971" s="6" t="s">
        <v>38</v>
      </c>
      <c r="AB971" s="6" t="s">
        <v>38</v>
      </c>
      <c r="AC971" s="6" t="s">
        <v>38</v>
      </c>
      <c r="AD971" s="6" t="s">
        <v>38</v>
      </c>
      <c r="AE971" s="6" t="s">
        <v>38</v>
      </c>
    </row>
    <row r="972">
      <c r="A972" s="28" t="s">
        <v>2546</v>
      </c>
      <c r="B972" s="6" t="s">
        <v>2544</v>
      </c>
      <c r="C972" s="6" t="s">
        <v>2545</v>
      </c>
      <c r="D972" s="7" t="s">
        <v>54</v>
      </c>
      <c r="E972" s="28" t="s">
        <v>55</v>
      </c>
      <c r="F972" s="5" t="s">
        <v>22</v>
      </c>
      <c r="G972" s="6" t="s">
        <v>127</v>
      </c>
      <c r="H972" s="6" t="s">
        <v>38</v>
      </c>
      <c r="I972" s="6" t="s">
        <v>38</v>
      </c>
      <c r="J972" s="8" t="s">
        <v>674</v>
      </c>
      <c r="K972" s="5" t="s">
        <v>675</v>
      </c>
      <c r="L972" s="7" t="s">
        <v>676</v>
      </c>
      <c r="M972" s="9">
        <v>46141</v>
      </c>
      <c r="N972" s="5" t="s">
        <v>336</v>
      </c>
      <c r="O972" s="31">
        <v>43711.3415174421</v>
      </c>
      <c r="P972" s="32">
        <v>43711.3457527431</v>
      </c>
      <c r="Q972" s="28" t="s">
        <v>2543</v>
      </c>
      <c r="R972" s="29" t="s">
        <v>38</v>
      </c>
      <c r="S972" s="28" t="s">
        <v>75</v>
      </c>
      <c r="T972" s="28" t="s">
        <v>98</v>
      </c>
      <c r="U972" s="5" t="s">
        <v>99</v>
      </c>
      <c r="V972" s="28" t="s">
        <v>676</v>
      </c>
      <c r="W972" s="7" t="s">
        <v>2547</v>
      </c>
      <c r="X972" s="7" t="s">
        <v>899</v>
      </c>
      <c r="Y972" s="5" t="s">
        <v>84</v>
      </c>
      <c r="Z972" s="5" t="s">
        <v>38</v>
      </c>
      <c r="AA972" s="6" t="s">
        <v>38</v>
      </c>
      <c r="AB972" s="6" t="s">
        <v>38</v>
      </c>
      <c r="AC972" s="6" t="s">
        <v>38</v>
      </c>
      <c r="AD972" s="6" t="s">
        <v>38</v>
      </c>
      <c r="AE972" s="6" t="s">
        <v>38</v>
      </c>
    </row>
    <row r="973">
      <c r="A973" s="28" t="s">
        <v>2831</v>
      </c>
      <c r="B973" s="6" t="s">
        <v>2830</v>
      </c>
      <c r="C973" s="6" t="s">
        <v>817</v>
      </c>
      <c r="D973" s="7" t="s">
        <v>54</v>
      </c>
      <c r="E973" s="28" t="s">
        <v>55</v>
      </c>
      <c r="F973" s="5" t="s">
        <v>22</v>
      </c>
      <c r="G973" s="6" t="s">
        <v>127</v>
      </c>
      <c r="H973" s="6" t="s">
        <v>38</v>
      </c>
      <c r="I973" s="6" t="s">
        <v>38</v>
      </c>
      <c r="J973" s="8" t="s">
        <v>674</v>
      </c>
      <c r="K973" s="5" t="s">
        <v>675</v>
      </c>
      <c r="L973" s="7" t="s">
        <v>676</v>
      </c>
      <c r="M973" s="9">
        <v>46891</v>
      </c>
      <c r="N973" s="5" t="s">
        <v>64</v>
      </c>
      <c r="O973" s="31">
        <v>43711.3415364236</v>
      </c>
      <c r="P973" s="32">
        <v>43711.3457527778</v>
      </c>
      <c r="Q973" s="28" t="s">
        <v>2829</v>
      </c>
      <c r="R973" s="29" t="s">
        <v>3045</v>
      </c>
      <c r="S973" s="28" t="s">
        <v>75</v>
      </c>
      <c r="T973" s="28" t="s">
        <v>98</v>
      </c>
      <c r="U973" s="5" t="s">
        <v>99</v>
      </c>
      <c r="V973" s="28" t="s">
        <v>676</v>
      </c>
      <c r="W973" s="7" t="s">
        <v>2832</v>
      </c>
      <c r="X973" s="7" t="s">
        <v>899</v>
      </c>
      <c r="Y973" s="5" t="s">
        <v>84</v>
      </c>
      <c r="Z973" s="5" t="s">
        <v>38</v>
      </c>
      <c r="AA973" s="6" t="s">
        <v>38</v>
      </c>
      <c r="AB973" s="6" t="s">
        <v>38</v>
      </c>
      <c r="AC973" s="6" t="s">
        <v>38</v>
      </c>
      <c r="AD973" s="6" t="s">
        <v>38</v>
      </c>
      <c r="AE973" s="6" t="s">
        <v>38</v>
      </c>
    </row>
    <row r="974">
      <c r="A974" s="28" t="s">
        <v>3046</v>
      </c>
      <c r="B974" s="6" t="s">
        <v>3047</v>
      </c>
      <c r="C974" s="6" t="s">
        <v>2908</v>
      </c>
      <c r="D974" s="7" t="s">
        <v>54</v>
      </c>
      <c r="E974" s="28" t="s">
        <v>55</v>
      </c>
      <c r="F974" s="5" t="s">
        <v>783</v>
      </c>
      <c r="G974" s="6" t="s">
        <v>38</v>
      </c>
      <c r="H974" s="6" t="s">
        <v>38</v>
      </c>
      <c r="I974" s="6" t="s">
        <v>38</v>
      </c>
      <c r="J974" s="8" t="s">
        <v>784</v>
      </c>
      <c r="K974" s="5" t="s">
        <v>785</v>
      </c>
      <c r="L974" s="7" t="s">
        <v>786</v>
      </c>
      <c r="M974" s="9">
        <v>497200</v>
      </c>
      <c r="N974" s="5" t="s">
        <v>64</v>
      </c>
      <c r="O974" s="31">
        <v>43711.3415519676</v>
      </c>
      <c r="P974" s="32">
        <v>43711.3457528125</v>
      </c>
      <c r="Q974" s="28" t="s">
        <v>38</v>
      </c>
      <c r="R974" s="29" t="s">
        <v>3048</v>
      </c>
      <c r="S974" s="28" t="s">
        <v>38</v>
      </c>
      <c r="T974" s="28" t="s">
        <v>38</v>
      </c>
      <c r="U974" s="5" t="s">
        <v>38</v>
      </c>
      <c r="V974" s="28" t="s">
        <v>38</v>
      </c>
      <c r="W974" s="7" t="s">
        <v>38</v>
      </c>
      <c r="X974" s="7" t="s">
        <v>38</v>
      </c>
      <c r="Y974" s="5" t="s">
        <v>38</v>
      </c>
      <c r="Z974" s="5" t="s">
        <v>38</v>
      </c>
      <c r="AA974" s="6" t="s">
        <v>38</v>
      </c>
      <c r="AB974" s="6" t="s">
        <v>297</v>
      </c>
      <c r="AC974" s="6" t="s">
        <v>241</v>
      </c>
      <c r="AD974" s="6" t="s">
        <v>38</v>
      </c>
      <c r="AE974" s="6" t="s">
        <v>38</v>
      </c>
    </row>
    <row r="975">
      <c r="A975" s="28" t="s">
        <v>808</v>
      </c>
      <c r="B975" s="6" t="s">
        <v>806</v>
      </c>
      <c r="C975" s="6" t="s">
        <v>800</v>
      </c>
      <c r="D975" s="7" t="s">
        <v>54</v>
      </c>
      <c r="E975" s="28" t="s">
        <v>55</v>
      </c>
      <c r="F975" s="5" t="s">
        <v>22</v>
      </c>
      <c r="G975" s="6" t="s">
        <v>212</v>
      </c>
      <c r="H975" s="6" t="s">
        <v>38</v>
      </c>
      <c r="I975" s="6" t="s">
        <v>38</v>
      </c>
      <c r="J975" s="8" t="s">
        <v>89</v>
      </c>
      <c r="K975" s="5" t="s">
        <v>90</v>
      </c>
      <c r="L975" s="7" t="s">
        <v>91</v>
      </c>
      <c r="M975" s="9">
        <v>41641</v>
      </c>
      <c r="N975" s="5" t="s">
        <v>220</v>
      </c>
      <c r="O975" s="31">
        <v>43711.3415535532</v>
      </c>
      <c r="P975" s="32">
        <v>43711.3457529282</v>
      </c>
      <c r="Q975" s="28" t="s">
        <v>805</v>
      </c>
      <c r="R975" s="29" t="s">
        <v>38</v>
      </c>
      <c r="S975" s="28" t="s">
        <v>75</v>
      </c>
      <c r="T975" s="28" t="s">
        <v>98</v>
      </c>
      <c r="U975" s="5" t="s">
        <v>99</v>
      </c>
      <c r="V975" s="28" t="s">
        <v>91</v>
      </c>
      <c r="W975" s="7" t="s">
        <v>178</v>
      </c>
      <c r="X975" s="7" t="s">
        <v>899</v>
      </c>
      <c r="Y975" s="5" t="s">
        <v>419</v>
      </c>
      <c r="Z975" s="5" t="s">
        <v>2923</v>
      </c>
      <c r="AA975" s="6" t="s">
        <v>38</v>
      </c>
      <c r="AB975" s="6" t="s">
        <v>38</v>
      </c>
      <c r="AC975" s="6" t="s">
        <v>38</v>
      </c>
      <c r="AD975" s="6" t="s">
        <v>38</v>
      </c>
      <c r="AE975" s="6" t="s">
        <v>38</v>
      </c>
    </row>
    <row r="976">
      <c r="A976" s="30" t="s">
        <v>567</v>
      </c>
      <c r="B976" s="6" t="s">
        <v>566</v>
      </c>
      <c r="C976" s="6" t="s">
        <v>68</v>
      </c>
      <c r="D976" s="7" t="s">
        <v>54</v>
      </c>
      <c r="E976" s="28" t="s">
        <v>55</v>
      </c>
      <c r="F976" s="5" t="s">
        <v>22</v>
      </c>
      <c r="G976" s="6" t="s">
        <v>38</v>
      </c>
      <c r="H976" s="6" t="s">
        <v>38</v>
      </c>
      <c r="I976" s="6" t="s">
        <v>38</v>
      </c>
      <c r="J976" s="8" t="s">
        <v>89</v>
      </c>
      <c r="K976" s="5" t="s">
        <v>90</v>
      </c>
      <c r="L976" s="7" t="s">
        <v>91</v>
      </c>
      <c r="M976" s="9">
        <v>41111</v>
      </c>
      <c r="N976" s="5" t="s">
        <v>336</v>
      </c>
      <c r="O976" s="31">
        <v>43711.3415647801</v>
      </c>
      <c r="Q976" s="28" t="s">
        <v>565</v>
      </c>
      <c r="R976" s="29" t="s">
        <v>38</v>
      </c>
      <c r="S976" s="28" t="s">
        <v>75</v>
      </c>
      <c r="T976" s="28" t="s">
        <v>98</v>
      </c>
      <c r="U976" s="5" t="s">
        <v>99</v>
      </c>
      <c r="V976" s="28" t="s">
        <v>91</v>
      </c>
      <c r="W976" s="7" t="s">
        <v>568</v>
      </c>
      <c r="X976" s="7" t="s">
        <v>899</v>
      </c>
      <c r="Y976" s="5" t="s">
        <v>79</v>
      </c>
      <c r="Z976" s="5" t="s">
        <v>38</v>
      </c>
      <c r="AA976" s="6" t="s">
        <v>38</v>
      </c>
      <c r="AB976" s="6" t="s">
        <v>38</v>
      </c>
      <c r="AC976" s="6" t="s">
        <v>38</v>
      </c>
      <c r="AD976" s="6" t="s">
        <v>38</v>
      </c>
      <c r="AE976" s="6" t="s">
        <v>38</v>
      </c>
    </row>
    <row r="977">
      <c r="A977" s="28" t="s">
        <v>1505</v>
      </c>
      <c r="B977" s="6" t="s">
        <v>1504</v>
      </c>
      <c r="C977" s="6" t="s">
        <v>1495</v>
      </c>
      <c r="D977" s="7" t="s">
        <v>54</v>
      </c>
      <c r="E977" s="28" t="s">
        <v>55</v>
      </c>
      <c r="F977" s="5" t="s">
        <v>88</v>
      </c>
      <c r="G977" s="6" t="s">
        <v>127</v>
      </c>
      <c r="H977" s="6" t="s">
        <v>38</v>
      </c>
      <c r="I977" s="6" t="s">
        <v>38</v>
      </c>
      <c r="J977" s="8" t="s">
        <v>89</v>
      </c>
      <c r="K977" s="5" t="s">
        <v>90</v>
      </c>
      <c r="L977" s="7" t="s">
        <v>91</v>
      </c>
      <c r="M977" s="9">
        <v>43401</v>
      </c>
      <c r="N977" s="5" t="s">
        <v>220</v>
      </c>
      <c r="O977" s="31">
        <v>43711.3415835995</v>
      </c>
      <c r="P977" s="32">
        <v>43711.3457530093</v>
      </c>
      <c r="Q977" s="28" t="s">
        <v>1503</v>
      </c>
      <c r="R977" s="29" t="s">
        <v>38</v>
      </c>
      <c r="S977" s="28" t="s">
        <v>75</v>
      </c>
      <c r="T977" s="28" t="s">
        <v>93</v>
      </c>
      <c r="U977" s="5" t="s">
        <v>94</v>
      </c>
      <c r="V977" s="28" t="s">
        <v>91</v>
      </c>
      <c r="W977" s="7" t="s">
        <v>38</v>
      </c>
      <c r="X977" s="7" t="s">
        <v>38</v>
      </c>
      <c r="Y977" s="5" t="s">
        <v>38</v>
      </c>
      <c r="Z977" s="5" t="s">
        <v>38</v>
      </c>
      <c r="AA977" s="6" t="s">
        <v>38</v>
      </c>
      <c r="AB977" s="6" t="s">
        <v>38</v>
      </c>
      <c r="AC977" s="6" t="s">
        <v>38</v>
      </c>
      <c r="AD977" s="6" t="s">
        <v>38</v>
      </c>
      <c r="AE977" s="6" t="s">
        <v>38</v>
      </c>
    </row>
    <row r="978">
      <c r="A978" s="28" t="s">
        <v>930</v>
      </c>
      <c r="B978" s="6" t="s">
        <v>926</v>
      </c>
      <c r="C978" s="6" t="s">
        <v>927</v>
      </c>
      <c r="D978" s="7" t="s">
        <v>54</v>
      </c>
      <c r="E978" s="28" t="s">
        <v>55</v>
      </c>
      <c r="F978" s="5" t="s">
        <v>22</v>
      </c>
      <c r="G978" s="6" t="s">
        <v>38</v>
      </c>
      <c r="H978" s="6" t="s">
        <v>38</v>
      </c>
      <c r="I978" s="6" t="s">
        <v>38</v>
      </c>
      <c r="J978" s="8" t="s">
        <v>89</v>
      </c>
      <c r="K978" s="5" t="s">
        <v>90</v>
      </c>
      <c r="L978" s="7" t="s">
        <v>91</v>
      </c>
      <c r="M978" s="9">
        <v>41901</v>
      </c>
      <c r="N978" s="5" t="s">
        <v>220</v>
      </c>
      <c r="O978" s="31">
        <v>43711.3415885069</v>
      </c>
      <c r="P978" s="32">
        <v>43711.345753044</v>
      </c>
      <c r="Q978" s="28" t="s">
        <v>925</v>
      </c>
      <c r="R978" s="29" t="s">
        <v>38</v>
      </c>
      <c r="S978" s="28" t="s">
        <v>75</v>
      </c>
      <c r="T978" s="28" t="s">
        <v>98</v>
      </c>
      <c r="U978" s="5" t="s">
        <v>99</v>
      </c>
      <c r="V978" s="28" t="s">
        <v>91</v>
      </c>
      <c r="W978" s="7" t="s">
        <v>931</v>
      </c>
      <c r="X978" s="7" t="s">
        <v>899</v>
      </c>
      <c r="Y978" s="5" t="s">
        <v>84</v>
      </c>
      <c r="Z978" s="5" t="s">
        <v>2923</v>
      </c>
      <c r="AA978" s="6" t="s">
        <v>38</v>
      </c>
      <c r="AB978" s="6" t="s">
        <v>38</v>
      </c>
      <c r="AC978" s="6" t="s">
        <v>38</v>
      </c>
      <c r="AD978" s="6" t="s">
        <v>38</v>
      </c>
      <c r="AE978" s="6" t="s">
        <v>38</v>
      </c>
    </row>
    <row r="979">
      <c r="A979" s="30" t="s">
        <v>97</v>
      </c>
      <c r="B979" s="6" t="s">
        <v>96</v>
      </c>
      <c r="C979" s="6" t="s">
        <v>68</v>
      </c>
      <c r="D979" s="7" t="s">
        <v>54</v>
      </c>
      <c r="E979" s="28" t="s">
        <v>55</v>
      </c>
      <c r="F979" s="5" t="s">
        <v>22</v>
      </c>
      <c r="G979" s="6" t="s">
        <v>38</v>
      </c>
      <c r="H979" s="6" t="s">
        <v>38</v>
      </c>
      <c r="I979" s="6" t="s">
        <v>38</v>
      </c>
      <c r="J979" s="8" t="s">
        <v>89</v>
      </c>
      <c r="K979" s="5" t="s">
        <v>90</v>
      </c>
      <c r="L979" s="7" t="s">
        <v>91</v>
      </c>
      <c r="M979" s="9">
        <v>40101</v>
      </c>
      <c r="N979" s="5" t="s">
        <v>336</v>
      </c>
      <c r="O979" s="31">
        <v>43711.3416184838</v>
      </c>
      <c r="Q979" s="28" t="s">
        <v>95</v>
      </c>
      <c r="R979" s="29" t="s">
        <v>38</v>
      </c>
      <c r="S979" s="28" t="s">
        <v>75</v>
      </c>
      <c r="T979" s="28" t="s">
        <v>98</v>
      </c>
      <c r="U979" s="5" t="s">
        <v>99</v>
      </c>
      <c r="V979" s="28" t="s">
        <v>91</v>
      </c>
      <c r="W979" s="7" t="s">
        <v>100</v>
      </c>
      <c r="X979" s="7" t="s">
        <v>899</v>
      </c>
      <c r="Y979" s="5" t="s">
        <v>84</v>
      </c>
      <c r="Z979" s="5" t="s">
        <v>38</v>
      </c>
      <c r="AA979" s="6" t="s">
        <v>38</v>
      </c>
      <c r="AB979" s="6" t="s">
        <v>38</v>
      </c>
      <c r="AC979" s="6" t="s">
        <v>38</v>
      </c>
      <c r="AD979" s="6" t="s">
        <v>38</v>
      </c>
      <c r="AE979" s="6" t="s">
        <v>38</v>
      </c>
    </row>
    <row r="980">
      <c r="A980" s="28" t="s">
        <v>204</v>
      </c>
      <c r="B980" s="6" t="s">
        <v>203</v>
      </c>
      <c r="C980" s="6" t="s">
        <v>68</v>
      </c>
      <c r="D980" s="7" t="s">
        <v>54</v>
      </c>
      <c r="E980" s="28" t="s">
        <v>55</v>
      </c>
      <c r="F980" s="5" t="s">
        <v>22</v>
      </c>
      <c r="G980" s="6" t="s">
        <v>38</v>
      </c>
      <c r="H980" s="6" t="s">
        <v>38</v>
      </c>
      <c r="I980" s="6" t="s">
        <v>38</v>
      </c>
      <c r="J980" s="8" t="s">
        <v>89</v>
      </c>
      <c r="K980" s="5" t="s">
        <v>90</v>
      </c>
      <c r="L980" s="7" t="s">
        <v>91</v>
      </c>
      <c r="M980" s="9">
        <v>40271</v>
      </c>
      <c r="N980" s="5" t="s">
        <v>64</v>
      </c>
      <c r="O980" s="31">
        <v>43711.3416349884</v>
      </c>
      <c r="P980" s="32">
        <v>43711.3457530903</v>
      </c>
      <c r="Q980" s="28" t="s">
        <v>202</v>
      </c>
      <c r="R980" s="29" t="s">
        <v>3049</v>
      </c>
      <c r="S980" s="28" t="s">
        <v>75</v>
      </c>
      <c r="T980" s="28" t="s">
        <v>98</v>
      </c>
      <c r="U980" s="5" t="s">
        <v>99</v>
      </c>
      <c r="V980" s="28" t="s">
        <v>91</v>
      </c>
      <c r="W980" s="7" t="s">
        <v>205</v>
      </c>
      <c r="X980" s="7" t="s">
        <v>899</v>
      </c>
      <c r="Y980" s="5" t="s">
        <v>84</v>
      </c>
      <c r="Z980" s="5" t="s">
        <v>38</v>
      </c>
      <c r="AA980" s="6" t="s">
        <v>38</v>
      </c>
      <c r="AB980" s="6" t="s">
        <v>38</v>
      </c>
      <c r="AC980" s="6" t="s">
        <v>38</v>
      </c>
      <c r="AD980" s="6" t="s">
        <v>38</v>
      </c>
      <c r="AE980" s="6" t="s">
        <v>38</v>
      </c>
    </row>
    <row r="981">
      <c r="A981" s="28" t="s">
        <v>2171</v>
      </c>
      <c r="B981" s="6" t="s">
        <v>2170</v>
      </c>
      <c r="C981" s="6" t="s">
        <v>625</v>
      </c>
      <c r="D981" s="7" t="s">
        <v>54</v>
      </c>
      <c r="E981" s="28" t="s">
        <v>55</v>
      </c>
      <c r="F981" s="5" t="s">
        <v>783</v>
      </c>
      <c r="G981" s="6" t="s">
        <v>38</v>
      </c>
      <c r="H981" s="6" t="s">
        <v>38</v>
      </c>
      <c r="I981" s="6" t="s">
        <v>38</v>
      </c>
      <c r="J981" s="8" t="s">
        <v>784</v>
      </c>
      <c r="K981" s="5" t="s">
        <v>785</v>
      </c>
      <c r="L981" s="7" t="s">
        <v>786</v>
      </c>
      <c r="M981" s="9">
        <v>45141</v>
      </c>
      <c r="N981" s="5" t="s">
        <v>64</v>
      </c>
      <c r="O981" s="31">
        <v>43711.3416582986</v>
      </c>
      <c r="P981" s="32">
        <v>43711.345753125</v>
      </c>
      <c r="Q981" s="28" t="s">
        <v>2169</v>
      </c>
      <c r="R981" s="29" t="s">
        <v>3050</v>
      </c>
      <c r="S981" s="28" t="s">
        <v>75</v>
      </c>
      <c r="T981" s="28" t="s">
        <v>38</v>
      </c>
      <c r="U981" s="5" t="s">
        <v>38</v>
      </c>
      <c r="V981" s="28" t="s">
        <v>467</v>
      </c>
      <c r="W981" s="7" t="s">
        <v>38</v>
      </c>
      <c r="X981" s="7" t="s">
        <v>38</v>
      </c>
      <c r="Y981" s="5" t="s">
        <v>38</v>
      </c>
      <c r="Z981" s="5" t="s">
        <v>38</v>
      </c>
      <c r="AA981" s="6" t="s">
        <v>38</v>
      </c>
      <c r="AB981" s="6" t="s">
        <v>263</v>
      </c>
      <c r="AC981" s="6" t="s">
        <v>38</v>
      </c>
      <c r="AD981" s="6" t="s">
        <v>38</v>
      </c>
      <c r="AE981" s="6" t="s">
        <v>38</v>
      </c>
    </row>
    <row r="982">
      <c r="A982" s="28" t="s">
        <v>2503</v>
      </c>
      <c r="B982" s="6" t="s">
        <v>2502</v>
      </c>
      <c r="C982" s="6" t="s">
        <v>443</v>
      </c>
      <c r="D982" s="7" t="s">
        <v>54</v>
      </c>
      <c r="E982" s="28" t="s">
        <v>55</v>
      </c>
      <c r="F982" s="5" t="s">
        <v>783</v>
      </c>
      <c r="G982" s="6" t="s">
        <v>212</v>
      </c>
      <c r="H982" s="6" t="s">
        <v>38</v>
      </c>
      <c r="I982" s="6" t="s">
        <v>38</v>
      </c>
      <c r="J982" s="8" t="s">
        <v>784</v>
      </c>
      <c r="K982" s="5" t="s">
        <v>785</v>
      </c>
      <c r="L982" s="7" t="s">
        <v>786</v>
      </c>
      <c r="M982" s="9">
        <v>46021</v>
      </c>
      <c r="N982" s="5" t="s">
        <v>336</v>
      </c>
      <c r="O982" s="31">
        <v>43711.341659456</v>
      </c>
      <c r="P982" s="32">
        <v>43711.3457531597</v>
      </c>
      <c r="Q982" s="28" t="s">
        <v>2501</v>
      </c>
      <c r="R982" s="29" t="s">
        <v>38</v>
      </c>
      <c r="S982" s="28" t="s">
        <v>75</v>
      </c>
      <c r="T982" s="28" t="s">
        <v>38</v>
      </c>
      <c r="U982" s="5" t="s">
        <v>38</v>
      </c>
      <c r="V982" s="28" t="s">
        <v>199</v>
      </c>
      <c r="W982" s="7" t="s">
        <v>38</v>
      </c>
      <c r="X982" s="7" t="s">
        <v>38</v>
      </c>
      <c r="Y982" s="5" t="s">
        <v>38</v>
      </c>
      <c r="Z982" s="5" t="s">
        <v>38</v>
      </c>
      <c r="AA982" s="6" t="s">
        <v>2504</v>
      </c>
      <c r="AB982" s="6" t="s">
        <v>263</v>
      </c>
      <c r="AC982" s="6" t="s">
        <v>38</v>
      </c>
      <c r="AD982" s="6" t="s">
        <v>38</v>
      </c>
      <c r="AE982" s="6" t="s">
        <v>38</v>
      </c>
    </row>
    <row r="983">
      <c r="A983" s="30" t="s">
        <v>1481</v>
      </c>
      <c r="B983" s="6" t="s">
        <v>1192</v>
      </c>
      <c r="C983" s="6" t="s">
        <v>1193</v>
      </c>
      <c r="D983" s="7" t="s">
        <v>54</v>
      </c>
      <c r="E983" s="28" t="s">
        <v>55</v>
      </c>
      <c r="F983" s="5" t="s">
        <v>783</v>
      </c>
      <c r="G983" s="6" t="s">
        <v>1480</v>
      </c>
      <c r="H983" s="6" t="s">
        <v>38</v>
      </c>
      <c r="I983" s="6" t="s">
        <v>38</v>
      </c>
      <c r="J983" s="8" t="s">
        <v>784</v>
      </c>
      <c r="K983" s="5" t="s">
        <v>785</v>
      </c>
      <c r="L983" s="7" t="s">
        <v>786</v>
      </c>
      <c r="M983" s="9">
        <v>43341</v>
      </c>
      <c r="N983" s="5" t="s">
        <v>602</v>
      </c>
      <c r="O983" s="31">
        <v>43711.3416606829</v>
      </c>
      <c r="Q983" s="28" t="s">
        <v>1195</v>
      </c>
      <c r="R983" s="29" t="s">
        <v>38</v>
      </c>
      <c r="S983" s="28" t="s">
        <v>75</v>
      </c>
      <c r="T983" s="28" t="s">
        <v>38</v>
      </c>
      <c r="U983" s="5" t="s">
        <v>38</v>
      </c>
      <c r="V983" s="28" t="s">
        <v>369</v>
      </c>
      <c r="W983" s="7" t="s">
        <v>38</v>
      </c>
      <c r="X983" s="7" t="s">
        <v>38</v>
      </c>
      <c r="Y983" s="5" t="s">
        <v>38</v>
      </c>
      <c r="Z983" s="5" t="s">
        <v>38</v>
      </c>
      <c r="AA983" s="6" t="s">
        <v>38</v>
      </c>
      <c r="AB983" s="6" t="s">
        <v>1482</v>
      </c>
      <c r="AC983" s="6" t="s">
        <v>1483</v>
      </c>
      <c r="AD983" s="6" t="s">
        <v>38</v>
      </c>
      <c r="AE983" s="6" t="s">
        <v>38</v>
      </c>
    </row>
    <row r="984">
      <c r="A984" s="28" t="s">
        <v>2946</v>
      </c>
      <c r="B984" s="6" t="s">
        <v>2945</v>
      </c>
      <c r="C984" s="6" t="s">
        <v>2908</v>
      </c>
      <c r="D984" s="7" t="s">
        <v>54</v>
      </c>
      <c r="E984" s="28" t="s">
        <v>55</v>
      </c>
      <c r="F984" s="5" t="s">
        <v>783</v>
      </c>
      <c r="G984" s="6" t="s">
        <v>38</v>
      </c>
      <c r="H984" s="6" t="s">
        <v>38</v>
      </c>
      <c r="I984" s="6" t="s">
        <v>38</v>
      </c>
      <c r="J984" s="8" t="s">
        <v>784</v>
      </c>
      <c r="K984" s="5" t="s">
        <v>785</v>
      </c>
      <c r="L984" s="7" t="s">
        <v>786</v>
      </c>
      <c r="M984" s="9">
        <v>477801</v>
      </c>
      <c r="N984" s="5" t="s">
        <v>64</v>
      </c>
      <c r="O984" s="31">
        <v>43711.3416617245</v>
      </c>
      <c r="P984" s="32">
        <v>43711.3457532407</v>
      </c>
      <c r="Q984" s="28" t="s">
        <v>2944</v>
      </c>
      <c r="R984" s="29" t="s">
        <v>3051</v>
      </c>
      <c r="S984" s="28" t="s">
        <v>38</v>
      </c>
      <c r="T984" s="28" t="s">
        <v>38</v>
      </c>
      <c r="U984" s="5" t="s">
        <v>38</v>
      </c>
      <c r="V984" s="28" t="s">
        <v>38</v>
      </c>
      <c r="W984" s="7" t="s">
        <v>38</v>
      </c>
      <c r="X984" s="7" t="s">
        <v>38</v>
      </c>
      <c r="Y984" s="5" t="s">
        <v>38</v>
      </c>
      <c r="Z984" s="5" t="s">
        <v>38</v>
      </c>
      <c r="AA984" s="6" t="s">
        <v>38</v>
      </c>
      <c r="AB984" s="6" t="s">
        <v>263</v>
      </c>
      <c r="AC984" s="6" t="s">
        <v>38</v>
      </c>
      <c r="AD984" s="6" t="s">
        <v>38</v>
      </c>
      <c r="AE984" s="6" t="s">
        <v>38</v>
      </c>
    </row>
    <row r="985">
      <c r="A985" s="28" t="s">
        <v>2687</v>
      </c>
      <c r="B985" s="6" t="s">
        <v>2685</v>
      </c>
      <c r="C985" s="6" t="s">
        <v>443</v>
      </c>
      <c r="D985" s="7" t="s">
        <v>54</v>
      </c>
      <c r="E985" s="28" t="s">
        <v>55</v>
      </c>
      <c r="F985" s="5" t="s">
        <v>22</v>
      </c>
      <c r="G985" s="6" t="s">
        <v>127</v>
      </c>
      <c r="H985" s="6" t="s">
        <v>38</v>
      </c>
      <c r="I985" s="6" t="s">
        <v>38</v>
      </c>
      <c r="J985" s="8" t="s">
        <v>217</v>
      </c>
      <c r="K985" s="5" t="s">
        <v>218</v>
      </c>
      <c r="L985" s="7" t="s">
        <v>219</v>
      </c>
      <c r="M985" s="9">
        <v>46511</v>
      </c>
      <c r="N985" s="5" t="s">
        <v>64</v>
      </c>
      <c r="O985" s="31">
        <v>43711.3416634259</v>
      </c>
      <c r="P985" s="32">
        <v>43711.3457532755</v>
      </c>
      <c r="Q985" s="28" t="s">
        <v>2684</v>
      </c>
      <c r="R985" s="29" t="s">
        <v>3052</v>
      </c>
      <c r="S985" s="28" t="s">
        <v>75</v>
      </c>
      <c r="T985" s="28" t="s">
        <v>98</v>
      </c>
      <c r="U985" s="5" t="s">
        <v>99</v>
      </c>
      <c r="V985" s="28" t="s">
        <v>219</v>
      </c>
      <c r="W985" s="7" t="s">
        <v>2688</v>
      </c>
      <c r="X985" s="7" t="s">
        <v>237</v>
      </c>
      <c r="Y985" s="5" t="s">
        <v>84</v>
      </c>
      <c r="Z985" s="5" t="s">
        <v>38</v>
      </c>
      <c r="AA985" s="6" t="s">
        <v>38</v>
      </c>
      <c r="AB985" s="6" t="s">
        <v>38</v>
      </c>
      <c r="AC985" s="6" t="s">
        <v>38</v>
      </c>
      <c r="AD985" s="6" t="s">
        <v>38</v>
      </c>
      <c r="AE985" s="6" t="s">
        <v>38</v>
      </c>
    </row>
    <row r="986">
      <c r="A986" s="28" t="s">
        <v>2692</v>
      </c>
      <c r="B986" s="6" t="s">
        <v>2690</v>
      </c>
      <c r="C986" s="6" t="s">
        <v>443</v>
      </c>
      <c r="D986" s="7" t="s">
        <v>54</v>
      </c>
      <c r="E986" s="28" t="s">
        <v>55</v>
      </c>
      <c r="F986" s="5" t="s">
        <v>22</v>
      </c>
      <c r="G986" s="6" t="s">
        <v>127</v>
      </c>
      <c r="H986" s="6" t="s">
        <v>38</v>
      </c>
      <c r="I986" s="6" t="s">
        <v>38</v>
      </c>
      <c r="J986" s="8" t="s">
        <v>217</v>
      </c>
      <c r="K986" s="5" t="s">
        <v>218</v>
      </c>
      <c r="L986" s="7" t="s">
        <v>219</v>
      </c>
      <c r="M986" s="9">
        <v>46521</v>
      </c>
      <c r="N986" s="5" t="s">
        <v>220</v>
      </c>
      <c r="O986" s="31">
        <v>43711.3416844097</v>
      </c>
      <c r="P986" s="32">
        <v>43711.3457533218</v>
      </c>
      <c r="Q986" s="28" t="s">
        <v>2689</v>
      </c>
      <c r="R986" s="29" t="s">
        <v>38</v>
      </c>
      <c r="S986" s="28" t="s">
        <v>75</v>
      </c>
      <c r="T986" s="28" t="s">
        <v>98</v>
      </c>
      <c r="U986" s="5" t="s">
        <v>99</v>
      </c>
      <c r="V986" s="28" t="s">
        <v>219</v>
      </c>
      <c r="W986" s="7" t="s">
        <v>2693</v>
      </c>
      <c r="X986" s="7" t="s">
        <v>61</v>
      </c>
      <c r="Y986" s="5" t="s">
        <v>84</v>
      </c>
      <c r="Z986" s="5" t="s">
        <v>392</v>
      </c>
      <c r="AA986" s="6" t="s">
        <v>38</v>
      </c>
      <c r="AB986" s="6" t="s">
        <v>38</v>
      </c>
      <c r="AC986" s="6" t="s">
        <v>38</v>
      </c>
      <c r="AD986" s="6" t="s">
        <v>38</v>
      </c>
      <c r="AE986" s="6" t="s">
        <v>38</v>
      </c>
    </row>
    <row r="987">
      <c r="A987" s="28" t="s">
        <v>1772</v>
      </c>
      <c r="B987" s="6" t="s">
        <v>3053</v>
      </c>
      <c r="C987" s="6" t="s">
        <v>3054</v>
      </c>
      <c r="D987" s="7" t="s">
        <v>54</v>
      </c>
      <c r="E987" s="28" t="s">
        <v>55</v>
      </c>
      <c r="F987" s="5" t="s">
        <v>22</v>
      </c>
      <c r="G987" s="6" t="s">
        <v>127</v>
      </c>
      <c r="H987" s="6" t="s">
        <v>38</v>
      </c>
      <c r="I987" s="6" t="s">
        <v>38</v>
      </c>
      <c r="J987" s="8" t="s">
        <v>217</v>
      </c>
      <c r="K987" s="5" t="s">
        <v>218</v>
      </c>
      <c r="L987" s="7" t="s">
        <v>219</v>
      </c>
      <c r="M987" s="9">
        <v>44091</v>
      </c>
      <c r="N987" s="5" t="s">
        <v>220</v>
      </c>
      <c r="O987" s="31">
        <v>43711.3417062153</v>
      </c>
      <c r="P987" s="32">
        <v>43711.3457533565</v>
      </c>
      <c r="Q987" s="28" t="s">
        <v>1769</v>
      </c>
      <c r="R987" s="29" t="s">
        <v>38</v>
      </c>
      <c r="S987" s="28" t="s">
        <v>75</v>
      </c>
      <c r="T987" s="28" t="s">
        <v>98</v>
      </c>
      <c r="U987" s="5" t="s">
        <v>99</v>
      </c>
      <c r="V987" s="28" t="s">
        <v>219</v>
      </c>
      <c r="W987" s="7" t="s">
        <v>1773</v>
      </c>
      <c r="X987" s="7" t="s">
        <v>899</v>
      </c>
      <c r="Y987" s="5" t="s">
        <v>84</v>
      </c>
      <c r="Z987" s="5" t="s">
        <v>392</v>
      </c>
      <c r="AA987" s="6" t="s">
        <v>38</v>
      </c>
      <c r="AB987" s="6" t="s">
        <v>38</v>
      </c>
      <c r="AC987" s="6" t="s">
        <v>38</v>
      </c>
      <c r="AD987" s="6" t="s">
        <v>38</v>
      </c>
      <c r="AE987" s="6" t="s">
        <v>38</v>
      </c>
    </row>
    <row r="988">
      <c r="A988" s="28" t="s">
        <v>1777</v>
      </c>
      <c r="B988" s="6" t="s">
        <v>1775</v>
      </c>
      <c r="C988" s="6" t="s">
        <v>1695</v>
      </c>
      <c r="D988" s="7" t="s">
        <v>54</v>
      </c>
      <c r="E988" s="28" t="s">
        <v>55</v>
      </c>
      <c r="F988" s="5" t="s">
        <v>22</v>
      </c>
      <c r="G988" s="6" t="s">
        <v>127</v>
      </c>
      <c r="H988" s="6" t="s">
        <v>38</v>
      </c>
      <c r="I988" s="6" t="s">
        <v>38</v>
      </c>
      <c r="J988" s="8" t="s">
        <v>217</v>
      </c>
      <c r="K988" s="5" t="s">
        <v>218</v>
      </c>
      <c r="L988" s="7" t="s">
        <v>219</v>
      </c>
      <c r="M988" s="9">
        <v>44101</v>
      </c>
      <c r="N988" s="5" t="s">
        <v>64</v>
      </c>
      <c r="O988" s="31">
        <v>43711.3417229167</v>
      </c>
      <c r="P988" s="32">
        <v>43711.3457533912</v>
      </c>
      <c r="Q988" s="28" t="s">
        <v>1774</v>
      </c>
      <c r="R988" s="29" t="s">
        <v>3055</v>
      </c>
      <c r="S988" s="28" t="s">
        <v>75</v>
      </c>
      <c r="T988" s="28" t="s">
        <v>98</v>
      </c>
      <c r="U988" s="5" t="s">
        <v>99</v>
      </c>
      <c r="V988" s="28" t="s">
        <v>219</v>
      </c>
      <c r="W988" s="7" t="s">
        <v>1778</v>
      </c>
      <c r="X988" s="7" t="s">
        <v>899</v>
      </c>
      <c r="Y988" s="5" t="s">
        <v>84</v>
      </c>
      <c r="Z988" s="5" t="s">
        <v>38</v>
      </c>
      <c r="AA988" s="6" t="s">
        <v>38</v>
      </c>
      <c r="AB988" s="6" t="s">
        <v>38</v>
      </c>
      <c r="AC988" s="6" t="s">
        <v>38</v>
      </c>
      <c r="AD988" s="6" t="s">
        <v>38</v>
      </c>
      <c r="AE988" s="6" t="s">
        <v>38</v>
      </c>
    </row>
    <row r="989">
      <c r="A989" s="28" t="s">
        <v>2651</v>
      </c>
      <c r="B989" s="6" t="s">
        <v>2650</v>
      </c>
      <c r="C989" s="6" t="s">
        <v>2545</v>
      </c>
      <c r="D989" s="7" t="s">
        <v>54</v>
      </c>
      <c r="E989" s="28" t="s">
        <v>55</v>
      </c>
      <c r="F989" s="5" t="s">
        <v>22</v>
      </c>
      <c r="G989" s="6" t="s">
        <v>127</v>
      </c>
      <c r="H989" s="6" t="s">
        <v>38</v>
      </c>
      <c r="I989" s="6" t="s">
        <v>38</v>
      </c>
      <c r="J989" s="8" t="s">
        <v>217</v>
      </c>
      <c r="K989" s="5" t="s">
        <v>218</v>
      </c>
      <c r="L989" s="7" t="s">
        <v>219</v>
      </c>
      <c r="M989" s="9">
        <v>46391</v>
      </c>
      <c r="N989" s="5" t="s">
        <v>64</v>
      </c>
      <c r="O989" s="31">
        <v>43711.3417364931</v>
      </c>
      <c r="P989" s="32">
        <v>43711.3457534375</v>
      </c>
      <c r="Q989" s="28" t="s">
        <v>2649</v>
      </c>
      <c r="R989" s="29" t="s">
        <v>3056</v>
      </c>
      <c r="S989" s="28" t="s">
        <v>75</v>
      </c>
      <c r="T989" s="28" t="s">
        <v>98</v>
      </c>
      <c r="U989" s="5" t="s">
        <v>99</v>
      </c>
      <c r="V989" s="28" t="s">
        <v>219</v>
      </c>
      <c r="W989" s="7" t="s">
        <v>2652</v>
      </c>
      <c r="X989" s="7" t="s">
        <v>899</v>
      </c>
      <c r="Y989" s="5" t="s">
        <v>84</v>
      </c>
      <c r="Z989" s="5" t="s">
        <v>38</v>
      </c>
      <c r="AA989" s="6" t="s">
        <v>38</v>
      </c>
      <c r="AB989" s="6" t="s">
        <v>38</v>
      </c>
      <c r="AC989" s="6" t="s">
        <v>38</v>
      </c>
      <c r="AD989" s="6" t="s">
        <v>38</v>
      </c>
      <c r="AE989" s="6" t="s">
        <v>38</v>
      </c>
    </row>
    <row r="990">
      <c r="A990" s="28" t="s">
        <v>2620</v>
      </c>
      <c r="B990" s="6" t="s">
        <v>2619</v>
      </c>
      <c r="C990" s="6" t="s">
        <v>2545</v>
      </c>
      <c r="D990" s="7" t="s">
        <v>54</v>
      </c>
      <c r="E990" s="28" t="s">
        <v>55</v>
      </c>
      <c r="F990" s="5" t="s">
        <v>22</v>
      </c>
      <c r="G990" s="6" t="s">
        <v>127</v>
      </c>
      <c r="H990" s="6" t="s">
        <v>38</v>
      </c>
      <c r="I990" s="6" t="s">
        <v>38</v>
      </c>
      <c r="J990" s="8" t="s">
        <v>217</v>
      </c>
      <c r="K990" s="5" t="s">
        <v>218</v>
      </c>
      <c r="L990" s="7" t="s">
        <v>219</v>
      </c>
      <c r="M990" s="9">
        <v>46311</v>
      </c>
      <c r="N990" s="5" t="s">
        <v>220</v>
      </c>
      <c r="O990" s="31">
        <v>43711.3417510764</v>
      </c>
      <c r="P990" s="32">
        <v>43711.3457535532</v>
      </c>
      <c r="Q990" s="28" t="s">
        <v>2618</v>
      </c>
      <c r="R990" s="29" t="s">
        <v>38</v>
      </c>
      <c r="S990" s="28" t="s">
        <v>75</v>
      </c>
      <c r="T990" s="28" t="s">
        <v>98</v>
      </c>
      <c r="U990" s="5" t="s">
        <v>99</v>
      </c>
      <c r="V990" s="28" t="s">
        <v>219</v>
      </c>
      <c r="W990" s="7" t="s">
        <v>2621</v>
      </c>
      <c r="X990" s="7" t="s">
        <v>899</v>
      </c>
      <c r="Y990" s="5" t="s">
        <v>84</v>
      </c>
      <c r="Z990" s="5" t="s">
        <v>392</v>
      </c>
      <c r="AA990" s="6" t="s">
        <v>38</v>
      </c>
      <c r="AB990" s="6" t="s">
        <v>38</v>
      </c>
      <c r="AC990" s="6" t="s">
        <v>38</v>
      </c>
      <c r="AD990" s="6" t="s">
        <v>38</v>
      </c>
      <c r="AE990" s="6" t="s">
        <v>38</v>
      </c>
    </row>
    <row r="991">
      <c r="A991" s="30" t="s">
        <v>1508</v>
      </c>
      <c r="B991" s="6" t="s">
        <v>1507</v>
      </c>
      <c r="C991" s="6" t="s">
        <v>1495</v>
      </c>
      <c r="D991" s="7" t="s">
        <v>54</v>
      </c>
      <c r="E991" s="28" t="s">
        <v>55</v>
      </c>
      <c r="F991" s="5" t="s">
        <v>22</v>
      </c>
      <c r="G991" s="6" t="s">
        <v>127</v>
      </c>
      <c r="H991" s="6" t="s">
        <v>38</v>
      </c>
      <c r="I991" s="6" t="s">
        <v>38</v>
      </c>
      <c r="J991" s="8" t="s">
        <v>217</v>
      </c>
      <c r="K991" s="5" t="s">
        <v>218</v>
      </c>
      <c r="L991" s="7" t="s">
        <v>219</v>
      </c>
      <c r="M991" s="9">
        <v>43411</v>
      </c>
      <c r="N991" s="5" t="s">
        <v>336</v>
      </c>
      <c r="O991" s="31">
        <v>43711.3417875347</v>
      </c>
      <c r="Q991" s="28" t="s">
        <v>1506</v>
      </c>
      <c r="R991" s="29" t="s">
        <v>38</v>
      </c>
      <c r="S991" s="28" t="s">
        <v>75</v>
      </c>
      <c r="T991" s="28" t="s">
        <v>98</v>
      </c>
      <c r="U991" s="5" t="s">
        <v>99</v>
      </c>
      <c r="V991" s="28" t="s">
        <v>219</v>
      </c>
      <c r="W991" s="7" t="s">
        <v>1509</v>
      </c>
      <c r="X991" s="7" t="s">
        <v>899</v>
      </c>
      <c r="Y991" s="5" t="s">
        <v>79</v>
      </c>
      <c r="Z991" s="5" t="s">
        <v>38</v>
      </c>
      <c r="AA991" s="6" t="s">
        <v>38</v>
      </c>
      <c r="AB991" s="6" t="s">
        <v>38</v>
      </c>
      <c r="AC991" s="6" t="s">
        <v>38</v>
      </c>
      <c r="AD991" s="6" t="s">
        <v>38</v>
      </c>
      <c r="AE991" s="6" t="s">
        <v>38</v>
      </c>
    </row>
    <row r="992">
      <c r="A992" s="28" t="s">
        <v>544</v>
      </c>
      <c r="B992" s="6" t="s">
        <v>527</v>
      </c>
      <c r="C992" s="6" t="s">
        <v>124</v>
      </c>
      <c r="D992" s="7" t="s">
        <v>54</v>
      </c>
      <c r="E992" s="28" t="s">
        <v>55</v>
      </c>
      <c r="F992" s="5" t="s">
        <v>22</v>
      </c>
      <c r="G992" s="6" t="s">
        <v>127</v>
      </c>
      <c r="H992" s="6" t="s">
        <v>38</v>
      </c>
      <c r="I992" s="6" t="s">
        <v>38</v>
      </c>
      <c r="J992" s="8" t="s">
        <v>351</v>
      </c>
      <c r="K992" s="5" t="s">
        <v>352</v>
      </c>
      <c r="L992" s="7" t="s">
        <v>353</v>
      </c>
      <c r="M992" s="9">
        <v>41061</v>
      </c>
      <c r="N992" s="5" t="s">
        <v>220</v>
      </c>
      <c r="O992" s="31">
        <v>43711.3418384259</v>
      </c>
      <c r="P992" s="32">
        <v>43711.3457536227</v>
      </c>
      <c r="Q992" s="28" t="s">
        <v>543</v>
      </c>
      <c r="R992" s="29" t="s">
        <v>38</v>
      </c>
      <c r="S992" s="28" t="s">
        <v>75</v>
      </c>
      <c r="T992" s="28" t="s">
        <v>532</v>
      </c>
      <c r="U992" s="5" t="s">
        <v>545</v>
      </c>
      <c r="V992" s="28" t="s">
        <v>355</v>
      </c>
      <c r="W992" s="7" t="s">
        <v>546</v>
      </c>
      <c r="X992" s="7" t="s">
        <v>899</v>
      </c>
      <c r="Y992" s="5" t="s">
        <v>79</v>
      </c>
      <c r="Z992" s="5" t="s">
        <v>357</v>
      </c>
      <c r="AA992" s="6" t="s">
        <v>38</v>
      </c>
      <c r="AB992" s="6" t="s">
        <v>38</v>
      </c>
      <c r="AC992" s="6" t="s">
        <v>38</v>
      </c>
      <c r="AD992" s="6" t="s">
        <v>38</v>
      </c>
      <c r="AE992" s="6" t="s">
        <v>38</v>
      </c>
    </row>
    <row r="993">
      <c r="A993" s="28" t="s">
        <v>884</v>
      </c>
      <c r="B993" s="6" t="s">
        <v>874</v>
      </c>
      <c r="C993" s="6" t="s">
        <v>875</v>
      </c>
      <c r="D993" s="7" t="s">
        <v>54</v>
      </c>
      <c r="E993" s="28" t="s">
        <v>55</v>
      </c>
      <c r="F993" s="5" t="s">
        <v>22</v>
      </c>
      <c r="G993" s="6" t="s">
        <v>212</v>
      </c>
      <c r="H993" s="6" t="s">
        <v>38</v>
      </c>
      <c r="I993" s="6" t="s">
        <v>38</v>
      </c>
      <c r="J993" s="8" t="s">
        <v>351</v>
      </c>
      <c r="K993" s="5" t="s">
        <v>352</v>
      </c>
      <c r="L993" s="7" t="s">
        <v>353</v>
      </c>
      <c r="M993" s="9">
        <v>41791</v>
      </c>
      <c r="N993" s="5" t="s">
        <v>64</v>
      </c>
      <c r="O993" s="31">
        <v>43711.3418536227</v>
      </c>
      <c r="P993" s="32">
        <v>43711.3457537037</v>
      </c>
      <c r="Q993" s="28" t="s">
        <v>883</v>
      </c>
      <c r="R993" s="29" t="s">
        <v>3057</v>
      </c>
      <c r="S993" s="28" t="s">
        <v>75</v>
      </c>
      <c r="T993" s="28" t="s">
        <v>147</v>
      </c>
      <c r="U993" s="5" t="s">
        <v>159</v>
      </c>
      <c r="V993" s="28" t="s">
        <v>355</v>
      </c>
      <c r="W993" s="7" t="s">
        <v>885</v>
      </c>
      <c r="X993" s="7" t="s">
        <v>899</v>
      </c>
      <c r="Y993" s="5" t="s">
        <v>79</v>
      </c>
      <c r="Z993" s="5" t="s">
        <v>38</v>
      </c>
      <c r="AA993" s="6" t="s">
        <v>38</v>
      </c>
      <c r="AB993" s="6" t="s">
        <v>38</v>
      </c>
      <c r="AC993" s="6" t="s">
        <v>38</v>
      </c>
      <c r="AD993" s="6" t="s">
        <v>38</v>
      </c>
      <c r="AE993" s="6" t="s">
        <v>38</v>
      </c>
    </row>
    <row r="994">
      <c r="A994" s="28" t="s">
        <v>556</v>
      </c>
      <c r="B994" s="6" t="s">
        <v>527</v>
      </c>
      <c r="C994" s="6" t="s">
        <v>124</v>
      </c>
      <c r="D994" s="7" t="s">
        <v>54</v>
      </c>
      <c r="E994" s="28" t="s">
        <v>55</v>
      </c>
      <c r="F994" s="5" t="s">
        <v>22</v>
      </c>
      <c r="G994" s="6" t="s">
        <v>127</v>
      </c>
      <c r="H994" s="6" t="s">
        <v>38</v>
      </c>
      <c r="I994" s="6" t="s">
        <v>38</v>
      </c>
      <c r="J994" s="8" t="s">
        <v>351</v>
      </c>
      <c r="K994" s="5" t="s">
        <v>352</v>
      </c>
      <c r="L994" s="7" t="s">
        <v>353</v>
      </c>
      <c r="M994" s="9">
        <v>41081</v>
      </c>
      <c r="N994" s="5" t="s">
        <v>220</v>
      </c>
      <c r="O994" s="31">
        <v>43711.3418673958</v>
      </c>
      <c r="P994" s="32">
        <v>43711.3457537847</v>
      </c>
      <c r="Q994" s="28" t="s">
        <v>555</v>
      </c>
      <c r="R994" s="29" t="s">
        <v>38</v>
      </c>
      <c r="S994" s="28" t="s">
        <v>75</v>
      </c>
      <c r="T994" s="28" t="s">
        <v>551</v>
      </c>
      <c r="U994" s="5" t="s">
        <v>557</v>
      </c>
      <c r="V994" s="28" t="s">
        <v>355</v>
      </c>
      <c r="W994" s="7" t="s">
        <v>558</v>
      </c>
      <c r="X994" s="7" t="s">
        <v>899</v>
      </c>
      <c r="Y994" s="5" t="s">
        <v>79</v>
      </c>
      <c r="Z994" s="5" t="s">
        <v>357</v>
      </c>
      <c r="AA994" s="6" t="s">
        <v>38</v>
      </c>
      <c r="AB994" s="6" t="s">
        <v>38</v>
      </c>
      <c r="AC994" s="6" t="s">
        <v>38</v>
      </c>
      <c r="AD994" s="6" t="s">
        <v>38</v>
      </c>
      <c r="AE994" s="6" t="s">
        <v>38</v>
      </c>
    </row>
    <row r="995">
      <c r="A995" s="28" t="s">
        <v>1132</v>
      </c>
      <c r="B995" s="6" t="s">
        <v>1127</v>
      </c>
      <c r="C995" s="6" t="s">
        <v>1128</v>
      </c>
      <c r="D995" s="7" t="s">
        <v>54</v>
      </c>
      <c r="E995" s="28" t="s">
        <v>55</v>
      </c>
      <c r="F995" s="5" t="s">
        <v>22</v>
      </c>
      <c r="G995" s="6" t="s">
        <v>38</v>
      </c>
      <c r="H995" s="6" t="s">
        <v>38</v>
      </c>
      <c r="I995" s="6" t="s">
        <v>38</v>
      </c>
      <c r="J995" s="8" t="s">
        <v>1129</v>
      </c>
      <c r="K995" s="5" t="s">
        <v>1130</v>
      </c>
      <c r="L995" s="7" t="s">
        <v>1131</v>
      </c>
      <c r="M995" s="9">
        <v>42421</v>
      </c>
      <c r="N995" s="5" t="s">
        <v>220</v>
      </c>
      <c r="O995" s="31">
        <v>43711.341880787</v>
      </c>
      <c r="P995" s="32">
        <v>43711.3457538194</v>
      </c>
      <c r="Q995" s="28" t="s">
        <v>1126</v>
      </c>
      <c r="R995" s="29" t="s">
        <v>38</v>
      </c>
      <c r="S995" s="28" t="s">
        <v>537</v>
      </c>
      <c r="T995" s="28" t="s">
        <v>1133</v>
      </c>
      <c r="U995" s="5" t="s">
        <v>1134</v>
      </c>
      <c r="V995" s="30" t="s">
        <v>3058</v>
      </c>
      <c r="W995" s="7" t="s">
        <v>1136</v>
      </c>
      <c r="X995" s="7" t="s">
        <v>899</v>
      </c>
      <c r="Y995" s="5" t="s">
        <v>79</v>
      </c>
      <c r="Z995" s="5" t="s">
        <v>3059</v>
      </c>
      <c r="AA995" s="6" t="s">
        <v>38</v>
      </c>
      <c r="AB995" s="6" t="s">
        <v>38</v>
      </c>
      <c r="AC995" s="6" t="s">
        <v>38</v>
      </c>
      <c r="AD995" s="6" t="s">
        <v>38</v>
      </c>
      <c r="AE995" s="6" t="s">
        <v>38</v>
      </c>
    </row>
    <row r="996">
      <c r="A996" s="28" t="s">
        <v>1138</v>
      </c>
      <c r="B996" s="6" t="s">
        <v>1127</v>
      </c>
      <c r="C996" s="6" t="s">
        <v>1128</v>
      </c>
      <c r="D996" s="7" t="s">
        <v>54</v>
      </c>
      <c r="E996" s="28" t="s">
        <v>55</v>
      </c>
      <c r="F996" s="5" t="s">
        <v>22</v>
      </c>
      <c r="G996" s="6" t="s">
        <v>38</v>
      </c>
      <c r="H996" s="6" t="s">
        <v>38</v>
      </c>
      <c r="I996" s="6" t="s">
        <v>38</v>
      </c>
      <c r="J996" s="8" t="s">
        <v>1129</v>
      </c>
      <c r="K996" s="5" t="s">
        <v>1130</v>
      </c>
      <c r="L996" s="7" t="s">
        <v>1131</v>
      </c>
      <c r="M996" s="9">
        <v>42431</v>
      </c>
      <c r="N996" s="5" t="s">
        <v>220</v>
      </c>
      <c r="O996" s="31">
        <v>43711.3418939468</v>
      </c>
      <c r="P996" s="32">
        <v>43711.3457538542</v>
      </c>
      <c r="Q996" s="28" t="s">
        <v>1137</v>
      </c>
      <c r="R996" s="29" t="s">
        <v>38</v>
      </c>
      <c r="S996" s="28" t="s">
        <v>540</v>
      </c>
      <c r="T996" s="28" t="s">
        <v>1133</v>
      </c>
      <c r="U996" s="5" t="s">
        <v>1139</v>
      </c>
      <c r="V996" s="30" t="s">
        <v>3058</v>
      </c>
      <c r="W996" s="7" t="s">
        <v>1140</v>
      </c>
      <c r="X996" s="7" t="s">
        <v>899</v>
      </c>
      <c r="Y996" s="5" t="s">
        <v>141</v>
      </c>
      <c r="Z996" s="5" t="s">
        <v>3059</v>
      </c>
      <c r="AA996" s="6" t="s">
        <v>38</v>
      </c>
      <c r="AB996" s="6" t="s">
        <v>38</v>
      </c>
      <c r="AC996" s="6" t="s">
        <v>38</v>
      </c>
      <c r="AD996" s="6" t="s">
        <v>38</v>
      </c>
      <c r="AE996" s="6" t="s">
        <v>38</v>
      </c>
    </row>
    <row r="997">
      <c r="A997" s="28" t="s">
        <v>1142</v>
      </c>
      <c r="B997" s="6" t="s">
        <v>1127</v>
      </c>
      <c r="C997" s="6" t="s">
        <v>1128</v>
      </c>
      <c r="D997" s="7" t="s">
        <v>54</v>
      </c>
      <c r="E997" s="28" t="s">
        <v>55</v>
      </c>
      <c r="F997" s="5" t="s">
        <v>22</v>
      </c>
      <c r="G997" s="6" t="s">
        <v>38</v>
      </c>
      <c r="H997" s="6" t="s">
        <v>38</v>
      </c>
      <c r="I997" s="6" t="s">
        <v>38</v>
      </c>
      <c r="J997" s="8" t="s">
        <v>1129</v>
      </c>
      <c r="K997" s="5" t="s">
        <v>1130</v>
      </c>
      <c r="L997" s="7" t="s">
        <v>1131</v>
      </c>
      <c r="M997" s="9">
        <v>42441</v>
      </c>
      <c r="N997" s="5" t="s">
        <v>220</v>
      </c>
      <c r="O997" s="31">
        <v>43711.3419065625</v>
      </c>
      <c r="P997" s="32">
        <v>43711.3457539699</v>
      </c>
      <c r="Q997" s="28" t="s">
        <v>1141</v>
      </c>
      <c r="R997" s="29" t="s">
        <v>38</v>
      </c>
      <c r="S997" s="28" t="s">
        <v>132</v>
      </c>
      <c r="T997" s="28" t="s">
        <v>1133</v>
      </c>
      <c r="U997" s="5" t="s">
        <v>1143</v>
      </c>
      <c r="V997" s="30" t="s">
        <v>3058</v>
      </c>
      <c r="W997" s="7" t="s">
        <v>1144</v>
      </c>
      <c r="X997" s="7" t="s">
        <v>899</v>
      </c>
      <c r="Y997" s="5" t="s">
        <v>141</v>
      </c>
      <c r="Z997" s="5" t="s">
        <v>3059</v>
      </c>
      <c r="AA997" s="6" t="s">
        <v>38</v>
      </c>
      <c r="AB997" s="6" t="s">
        <v>38</v>
      </c>
      <c r="AC997" s="6" t="s">
        <v>38</v>
      </c>
      <c r="AD997" s="6" t="s">
        <v>38</v>
      </c>
      <c r="AE997" s="6" t="s">
        <v>38</v>
      </c>
    </row>
    <row r="998">
      <c r="A998" s="28" t="s">
        <v>1146</v>
      </c>
      <c r="B998" s="6" t="s">
        <v>1127</v>
      </c>
      <c r="C998" s="6" t="s">
        <v>1128</v>
      </c>
      <c r="D998" s="7" t="s">
        <v>54</v>
      </c>
      <c r="E998" s="28" t="s">
        <v>55</v>
      </c>
      <c r="F998" s="5" t="s">
        <v>22</v>
      </c>
      <c r="G998" s="6" t="s">
        <v>38</v>
      </c>
      <c r="H998" s="6" t="s">
        <v>38</v>
      </c>
      <c r="I998" s="6" t="s">
        <v>38</v>
      </c>
      <c r="J998" s="8" t="s">
        <v>1129</v>
      </c>
      <c r="K998" s="5" t="s">
        <v>1130</v>
      </c>
      <c r="L998" s="7" t="s">
        <v>1131</v>
      </c>
      <c r="M998" s="9">
        <v>42451</v>
      </c>
      <c r="N998" s="5" t="s">
        <v>220</v>
      </c>
      <c r="O998" s="31">
        <v>43711.3419219907</v>
      </c>
      <c r="P998" s="32">
        <v>43711.3457540162</v>
      </c>
      <c r="Q998" s="28" t="s">
        <v>1145</v>
      </c>
      <c r="R998" s="29" t="s">
        <v>38</v>
      </c>
      <c r="S998" s="28" t="s">
        <v>75</v>
      </c>
      <c r="T998" s="28" t="s">
        <v>1133</v>
      </c>
      <c r="U998" s="5" t="s">
        <v>99</v>
      </c>
      <c r="V998" s="30" t="s">
        <v>3058</v>
      </c>
      <c r="W998" s="7" t="s">
        <v>1147</v>
      </c>
      <c r="X998" s="7" t="s">
        <v>899</v>
      </c>
      <c r="Y998" s="5" t="s">
        <v>141</v>
      </c>
      <c r="Z998" s="5" t="s">
        <v>3059</v>
      </c>
      <c r="AA998" s="6" t="s">
        <v>38</v>
      </c>
      <c r="AB998" s="6" t="s">
        <v>38</v>
      </c>
      <c r="AC998" s="6" t="s">
        <v>38</v>
      </c>
      <c r="AD998" s="6" t="s">
        <v>38</v>
      </c>
      <c r="AE998" s="6" t="s">
        <v>38</v>
      </c>
    </row>
    <row r="999">
      <c r="A999" s="28" t="s">
        <v>2911</v>
      </c>
      <c r="B999" s="6" t="s">
        <v>1981</v>
      </c>
      <c r="C999" s="6" t="s">
        <v>1982</v>
      </c>
      <c r="D999" s="7" t="s">
        <v>54</v>
      </c>
      <c r="E999" s="28" t="s">
        <v>55</v>
      </c>
      <c r="F999" s="5" t="s">
        <v>1818</v>
      </c>
      <c r="G999" s="6" t="s">
        <v>38</v>
      </c>
      <c r="H999" s="6" t="s">
        <v>38</v>
      </c>
      <c r="I999" s="6" t="s">
        <v>38</v>
      </c>
      <c r="J999" s="8" t="s">
        <v>812</v>
      </c>
      <c r="K999" s="5" t="s">
        <v>139</v>
      </c>
      <c r="L999" s="7" t="s">
        <v>813</v>
      </c>
      <c r="M999" s="9">
        <v>44632</v>
      </c>
      <c r="N999" s="5" t="s">
        <v>64</v>
      </c>
      <c r="O999" s="31">
        <v>43711.3419376968</v>
      </c>
      <c r="P999" s="32">
        <v>43711.3457540509</v>
      </c>
      <c r="Q999" s="28" t="s">
        <v>1984</v>
      </c>
      <c r="R999" s="29" t="s">
        <v>3060</v>
      </c>
      <c r="S999" s="28" t="s">
        <v>75</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2910</v>
      </c>
      <c r="B1000" s="6" t="s">
        <v>1816</v>
      </c>
      <c r="C1000" s="6" t="s">
        <v>1817</v>
      </c>
      <c r="D1000" s="7" t="s">
        <v>54</v>
      </c>
      <c r="E1000" s="28" t="s">
        <v>55</v>
      </c>
      <c r="F1000" s="5" t="s">
        <v>1818</v>
      </c>
      <c r="G1000" s="6" t="s">
        <v>1480</v>
      </c>
      <c r="H1000" s="6" t="s">
        <v>38</v>
      </c>
      <c r="I1000" s="6" t="s">
        <v>38</v>
      </c>
      <c r="J1000" s="8" t="s">
        <v>812</v>
      </c>
      <c r="K1000" s="5" t="s">
        <v>139</v>
      </c>
      <c r="L1000" s="7" t="s">
        <v>813</v>
      </c>
      <c r="M1000" s="9">
        <v>44192</v>
      </c>
      <c r="N1000" s="5" t="s">
        <v>1328</v>
      </c>
      <c r="O1000" s="31">
        <v>43711.3419389699</v>
      </c>
      <c r="P1000" s="32">
        <v>43711.3457541319</v>
      </c>
      <c r="Q1000" s="28" t="s">
        <v>1820</v>
      </c>
      <c r="R1000" s="29" t="s">
        <v>38</v>
      </c>
      <c r="S1000" s="28" t="s">
        <v>75</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30" t="s">
        <v>1478</v>
      </c>
      <c r="B1001" s="6" t="s">
        <v>1476</v>
      </c>
      <c r="C1001" s="6" t="s">
        <v>1377</v>
      </c>
      <c r="D1001" s="7" t="s">
        <v>54</v>
      </c>
      <c r="E1001" s="28" t="s">
        <v>55</v>
      </c>
      <c r="F1001" s="5" t="s">
        <v>22</v>
      </c>
      <c r="G1001" s="6" t="s">
        <v>38</v>
      </c>
      <c r="H1001" s="6" t="s">
        <v>38</v>
      </c>
      <c r="I1001" s="6" t="s">
        <v>38</v>
      </c>
      <c r="J1001" s="8" t="s">
        <v>197</v>
      </c>
      <c r="K1001" s="5" t="s">
        <v>198</v>
      </c>
      <c r="L1001" s="7" t="s">
        <v>199</v>
      </c>
      <c r="M1001" s="9">
        <v>43331</v>
      </c>
      <c r="N1001" s="5" t="s">
        <v>336</v>
      </c>
      <c r="O1001" s="31">
        <v>43711.3419400116</v>
      </c>
      <c r="Q1001" s="28" t="s">
        <v>1475</v>
      </c>
      <c r="R1001" s="29" t="s">
        <v>38</v>
      </c>
      <c r="S1001" s="28" t="s">
        <v>75</v>
      </c>
      <c r="T1001" s="28" t="s">
        <v>98</v>
      </c>
      <c r="U1001" s="5" t="s">
        <v>99</v>
      </c>
      <c r="V1001" s="28" t="s">
        <v>199</v>
      </c>
      <c r="W1001" s="7" t="s">
        <v>1479</v>
      </c>
      <c r="X1001" s="7" t="s">
        <v>899</v>
      </c>
      <c r="Y1001" s="5" t="s">
        <v>79</v>
      </c>
      <c r="Z1001" s="5" t="s">
        <v>38</v>
      </c>
      <c r="AA1001" s="6" t="s">
        <v>38</v>
      </c>
      <c r="AB1001" s="6" t="s">
        <v>38</v>
      </c>
      <c r="AC1001" s="6" t="s">
        <v>38</v>
      </c>
      <c r="AD1001" s="6" t="s">
        <v>38</v>
      </c>
      <c r="AE1001" s="6" t="s">
        <v>38</v>
      </c>
    </row>
    <row r="1002">
      <c r="A1002" s="28" t="s">
        <v>2811</v>
      </c>
      <c r="B1002" s="6" t="s">
        <v>2800</v>
      </c>
      <c r="C1002" s="6" t="s">
        <v>2801</v>
      </c>
      <c r="D1002" s="7" t="s">
        <v>54</v>
      </c>
      <c r="E1002" s="28" t="s">
        <v>55</v>
      </c>
      <c r="F1002" s="5" t="s">
        <v>22</v>
      </c>
      <c r="G1002" s="6" t="s">
        <v>127</v>
      </c>
      <c r="H1002" s="6" t="s">
        <v>38</v>
      </c>
      <c r="I1002" s="6" t="s">
        <v>38</v>
      </c>
      <c r="J1002" s="8" t="s">
        <v>2033</v>
      </c>
      <c r="K1002" s="5" t="s">
        <v>2034</v>
      </c>
      <c r="L1002" s="7" t="s">
        <v>2035</v>
      </c>
      <c r="M1002" s="9">
        <v>46831</v>
      </c>
      <c r="N1002" s="5" t="s">
        <v>220</v>
      </c>
      <c r="O1002" s="31">
        <v>43711.3419623495</v>
      </c>
      <c r="P1002" s="32">
        <v>43711.3457542014</v>
      </c>
      <c r="Q1002" s="28" t="s">
        <v>2810</v>
      </c>
      <c r="R1002" s="29" t="s">
        <v>38</v>
      </c>
      <c r="S1002" s="28" t="s">
        <v>75</v>
      </c>
      <c r="T1002" s="28" t="s">
        <v>1309</v>
      </c>
      <c r="U1002" s="5" t="s">
        <v>77</v>
      </c>
      <c r="V1002" s="28" t="s">
        <v>2805</v>
      </c>
      <c r="W1002" s="7" t="s">
        <v>2812</v>
      </c>
      <c r="X1002" s="7" t="s">
        <v>899</v>
      </c>
      <c r="Y1002" s="5" t="s">
        <v>141</v>
      </c>
      <c r="Z1002" s="5" t="s">
        <v>2993</v>
      </c>
      <c r="AA1002" s="6" t="s">
        <v>38</v>
      </c>
      <c r="AB1002" s="6" t="s">
        <v>38</v>
      </c>
      <c r="AC1002" s="6" t="s">
        <v>38</v>
      </c>
      <c r="AD1002" s="6" t="s">
        <v>38</v>
      </c>
      <c r="AE1002" s="6" t="s">
        <v>38</v>
      </c>
    </row>
    <row r="1003">
      <c r="A1003" s="28" t="s">
        <v>843</v>
      </c>
      <c r="B1003" s="6" t="s">
        <v>839</v>
      </c>
      <c r="C1003" s="6" t="s">
        <v>817</v>
      </c>
      <c r="D1003" s="7" t="s">
        <v>54</v>
      </c>
      <c r="E1003" s="28" t="s">
        <v>55</v>
      </c>
      <c r="F1003" s="5" t="s">
        <v>22</v>
      </c>
      <c r="G1003" s="6" t="s">
        <v>127</v>
      </c>
      <c r="H1003" s="6" t="s">
        <v>38</v>
      </c>
      <c r="I1003" s="6" t="s">
        <v>38</v>
      </c>
      <c r="J1003" s="8" t="s">
        <v>840</v>
      </c>
      <c r="K1003" s="5" t="s">
        <v>841</v>
      </c>
      <c r="L1003" s="7" t="s">
        <v>842</v>
      </c>
      <c r="M1003" s="9">
        <v>41711</v>
      </c>
      <c r="N1003" s="5" t="s">
        <v>220</v>
      </c>
      <c r="O1003" s="31">
        <v>43711.3419899653</v>
      </c>
      <c r="P1003" s="32">
        <v>43711.3457542477</v>
      </c>
      <c r="Q1003" s="28" t="s">
        <v>838</v>
      </c>
      <c r="R1003" s="29" t="s">
        <v>38</v>
      </c>
      <c r="S1003" s="28" t="s">
        <v>540</v>
      </c>
      <c r="T1003" s="28" t="s">
        <v>155</v>
      </c>
      <c r="U1003" s="5" t="s">
        <v>844</v>
      </c>
      <c r="V1003" s="28" t="s">
        <v>845</v>
      </c>
      <c r="W1003" s="7" t="s">
        <v>846</v>
      </c>
      <c r="X1003" s="7" t="s">
        <v>899</v>
      </c>
      <c r="Y1003" s="5" t="s">
        <v>79</v>
      </c>
      <c r="Z1003" s="5" t="s">
        <v>3061</v>
      </c>
      <c r="AA1003" s="6" t="s">
        <v>38</v>
      </c>
      <c r="AB1003" s="6" t="s">
        <v>38</v>
      </c>
      <c r="AC1003" s="6" t="s">
        <v>38</v>
      </c>
      <c r="AD1003" s="6" t="s">
        <v>38</v>
      </c>
      <c r="AE1003" s="6" t="s">
        <v>38</v>
      </c>
    </row>
    <row r="1004">
      <c r="A1004" s="28" t="s">
        <v>848</v>
      </c>
      <c r="B1004" s="6" t="s">
        <v>839</v>
      </c>
      <c r="C1004" s="6" t="s">
        <v>817</v>
      </c>
      <c r="D1004" s="7" t="s">
        <v>54</v>
      </c>
      <c r="E1004" s="28" t="s">
        <v>55</v>
      </c>
      <c r="F1004" s="5" t="s">
        <v>22</v>
      </c>
      <c r="G1004" s="6" t="s">
        <v>127</v>
      </c>
      <c r="H1004" s="6" t="s">
        <v>38</v>
      </c>
      <c r="I1004" s="6" t="s">
        <v>38</v>
      </c>
      <c r="J1004" s="8" t="s">
        <v>840</v>
      </c>
      <c r="K1004" s="5" t="s">
        <v>841</v>
      </c>
      <c r="L1004" s="7" t="s">
        <v>842</v>
      </c>
      <c r="M1004" s="9">
        <v>41721</v>
      </c>
      <c r="N1004" s="5" t="s">
        <v>220</v>
      </c>
      <c r="O1004" s="31">
        <v>43711.342011956</v>
      </c>
      <c r="P1004" s="32">
        <v>43711.3457542824</v>
      </c>
      <c r="Q1004" s="28" t="s">
        <v>847</v>
      </c>
      <c r="R1004" s="29" t="s">
        <v>38</v>
      </c>
      <c r="S1004" s="28" t="s">
        <v>132</v>
      </c>
      <c r="T1004" s="28" t="s">
        <v>155</v>
      </c>
      <c r="U1004" s="5" t="s">
        <v>134</v>
      </c>
      <c r="V1004" s="28" t="s">
        <v>845</v>
      </c>
      <c r="W1004" s="7" t="s">
        <v>849</v>
      </c>
      <c r="X1004" s="7" t="s">
        <v>899</v>
      </c>
      <c r="Y1004" s="5" t="s">
        <v>141</v>
      </c>
      <c r="Z1004" s="5" t="s">
        <v>3061</v>
      </c>
      <c r="AA1004" s="6" t="s">
        <v>38</v>
      </c>
      <c r="AB1004" s="6" t="s">
        <v>38</v>
      </c>
      <c r="AC1004" s="6" t="s">
        <v>38</v>
      </c>
      <c r="AD1004" s="6" t="s">
        <v>38</v>
      </c>
      <c r="AE1004" s="6" t="s">
        <v>38</v>
      </c>
    </row>
    <row r="1005">
      <c r="A1005" s="28" t="s">
        <v>851</v>
      </c>
      <c r="B1005" s="6" t="s">
        <v>839</v>
      </c>
      <c r="C1005" s="6" t="s">
        <v>817</v>
      </c>
      <c r="D1005" s="7" t="s">
        <v>54</v>
      </c>
      <c r="E1005" s="28" t="s">
        <v>55</v>
      </c>
      <c r="F1005" s="5" t="s">
        <v>22</v>
      </c>
      <c r="G1005" s="6" t="s">
        <v>127</v>
      </c>
      <c r="H1005" s="6" t="s">
        <v>38</v>
      </c>
      <c r="I1005" s="6" t="s">
        <v>38</v>
      </c>
      <c r="J1005" s="8" t="s">
        <v>840</v>
      </c>
      <c r="K1005" s="5" t="s">
        <v>841</v>
      </c>
      <c r="L1005" s="7" t="s">
        <v>842</v>
      </c>
      <c r="M1005" s="9">
        <v>41731</v>
      </c>
      <c r="N1005" s="5" t="s">
        <v>220</v>
      </c>
      <c r="O1005" s="31">
        <v>43711.342034456</v>
      </c>
      <c r="P1005" s="32">
        <v>43711.3457543634</v>
      </c>
      <c r="Q1005" s="28" t="s">
        <v>850</v>
      </c>
      <c r="R1005" s="29" t="s">
        <v>38</v>
      </c>
      <c r="S1005" s="28" t="s">
        <v>75</v>
      </c>
      <c r="T1005" s="28" t="s">
        <v>155</v>
      </c>
      <c r="U1005" s="5" t="s">
        <v>159</v>
      </c>
      <c r="V1005" s="28" t="s">
        <v>845</v>
      </c>
      <c r="W1005" s="7" t="s">
        <v>852</v>
      </c>
      <c r="X1005" s="7" t="s">
        <v>899</v>
      </c>
      <c r="Y1005" s="5" t="s">
        <v>141</v>
      </c>
      <c r="Z1005" s="5" t="s">
        <v>3061</v>
      </c>
      <c r="AA1005" s="6" t="s">
        <v>38</v>
      </c>
      <c r="AB1005" s="6" t="s">
        <v>38</v>
      </c>
      <c r="AC1005" s="6" t="s">
        <v>38</v>
      </c>
      <c r="AD1005" s="6" t="s">
        <v>38</v>
      </c>
      <c r="AE1005" s="6" t="s">
        <v>38</v>
      </c>
    </row>
    <row r="1006">
      <c r="A1006" s="28" t="s">
        <v>978</v>
      </c>
      <c r="B1006" s="6" t="s">
        <v>976</v>
      </c>
      <c r="C1006" s="6" t="s">
        <v>966</v>
      </c>
      <c r="D1006" s="7" t="s">
        <v>54</v>
      </c>
      <c r="E1006" s="28" t="s">
        <v>55</v>
      </c>
      <c r="F1006" s="5" t="s">
        <v>22</v>
      </c>
      <c r="G1006" s="6" t="s">
        <v>127</v>
      </c>
      <c r="H1006" s="6" t="s">
        <v>38</v>
      </c>
      <c r="I1006" s="6" t="s">
        <v>38</v>
      </c>
      <c r="J1006" s="8" t="s">
        <v>840</v>
      </c>
      <c r="K1006" s="5" t="s">
        <v>841</v>
      </c>
      <c r="L1006" s="7" t="s">
        <v>842</v>
      </c>
      <c r="M1006" s="9">
        <v>41991</v>
      </c>
      <c r="N1006" s="5" t="s">
        <v>220</v>
      </c>
      <c r="O1006" s="31">
        <v>43711.3420614236</v>
      </c>
      <c r="P1006" s="32">
        <v>43711.3457543981</v>
      </c>
      <c r="Q1006" s="28" t="s">
        <v>975</v>
      </c>
      <c r="R1006" s="29" t="s">
        <v>38</v>
      </c>
      <c r="S1006" s="28" t="s">
        <v>540</v>
      </c>
      <c r="T1006" s="28" t="s">
        <v>155</v>
      </c>
      <c r="U1006" s="5" t="s">
        <v>844</v>
      </c>
      <c r="V1006" s="28" t="s">
        <v>979</v>
      </c>
      <c r="W1006" s="7" t="s">
        <v>980</v>
      </c>
      <c r="X1006" s="7" t="s">
        <v>899</v>
      </c>
      <c r="Y1006" s="5" t="s">
        <v>79</v>
      </c>
      <c r="Z1006" s="5" t="s">
        <v>3062</v>
      </c>
      <c r="AA1006" s="6" t="s">
        <v>38</v>
      </c>
      <c r="AB1006" s="6" t="s">
        <v>38</v>
      </c>
      <c r="AC1006" s="6" t="s">
        <v>38</v>
      </c>
      <c r="AD1006" s="6" t="s">
        <v>38</v>
      </c>
      <c r="AE1006" s="6" t="s">
        <v>38</v>
      </c>
    </row>
    <row r="1007">
      <c r="A1007" s="28" t="s">
        <v>982</v>
      </c>
      <c r="B1007" s="6" t="s">
        <v>976</v>
      </c>
      <c r="C1007" s="6" t="s">
        <v>966</v>
      </c>
      <c r="D1007" s="7" t="s">
        <v>54</v>
      </c>
      <c r="E1007" s="28" t="s">
        <v>55</v>
      </c>
      <c r="F1007" s="5" t="s">
        <v>22</v>
      </c>
      <c r="G1007" s="6" t="s">
        <v>127</v>
      </c>
      <c r="H1007" s="6" t="s">
        <v>38</v>
      </c>
      <c r="I1007" s="6" t="s">
        <v>38</v>
      </c>
      <c r="J1007" s="8" t="s">
        <v>840</v>
      </c>
      <c r="K1007" s="5" t="s">
        <v>841</v>
      </c>
      <c r="L1007" s="7" t="s">
        <v>842</v>
      </c>
      <c r="M1007" s="9">
        <v>42001</v>
      </c>
      <c r="N1007" s="5" t="s">
        <v>220</v>
      </c>
      <c r="O1007" s="31">
        <v>43711.3420876505</v>
      </c>
      <c r="P1007" s="32">
        <v>43711.3457544329</v>
      </c>
      <c r="Q1007" s="28" t="s">
        <v>981</v>
      </c>
      <c r="R1007" s="29" t="s">
        <v>38</v>
      </c>
      <c r="S1007" s="28" t="s">
        <v>132</v>
      </c>
      <c r="T1007" s="28" t="s">
        <v>155</v>
      </c>
      <c r="U1007" s="5" t="s">
        <v>134</v>
      </c>
      <c r="V1007" s="28" t="s">
        <v>979</v>
      </c>
      <c r="W1007" s="7" t="s">
        <v>983</v>
      </c>
      <c r="X1007" s="7" t="s">
        <v>899</v>
      </c>
      <c r="Y1007" s="5" t="s">
        <v>141</v>
      </c>
      <c r="Z1007" s="5" t="s">
        <v>3062</v>
      </c>
      <c r="AA1007" s="6" t="s">
        <v>38</v>
      </c>
      <c r="AB1007" s="6" t="s">
        <v>38</v>
      </c>
      <c r="AC1007" s="6" t="s">
        <v>38</v>
      </c>
      <c r="AD1007" s="6" t="s">
        <v>38</v>
      </c>
      <c r="AE1007" s="6" t="s">
        <v>38</v>
      </c>
    </row>
    <row r="1008">
      <c r="A1008" s="28" t="s">
        <v>985</v>
      </c>
      <c r="B1008" s="6" t="s">
        <v>976</v>
      </c>
      <c r="C1008" s="6" t="s">
        <v>966</v>
      </c>
      <c r="D1008" s="7" t="s">
        <v>54</v>
      </c>
      <c r="E1008" s="28" t="s">
        <v>55</v>
      </c>
      <c r="F1008" s="5" t="s">
        <v>22</v>
      </c>
      <c r="G1008" s="6" t="s">
        <v>127</v>
      </c>
      <c r="H1008" s="6" t="s">
        <v>38</v>
      </c>
      <c r="I1008" s="6" t="s">
        <v>38</v>
      </c>
      <c r="J1008" s="8" t="s">
        <v>840</v>
      </c>
      <c r="K1008" s="5" t="s">
        <v>841</v>
      </c>
      <c r="L1008" s="7" t="s">
        <v>842</v>
      </c>
      <c r="M1008" s="9">
        <v>42011</v>
      </c>
      <c r="N1008" s="5" t="s">
        <v>220</v>
      </c>
      <c r="O1008" s="31">
        <v>43711.3421138542</v>
      </c>
      <c r="P1008" s="32">
        <v>43711.3457544792</v>
      </c>
      <c r="Q1008" s="28" t="s">
        <v>984</v>
      </c>
      <c r="R1008" s="29" t="s">
        <v>38</v>
      </c>
      <c r="S1008" s="28" t="s">
        <v>75</v>
      </c>
      <c r="T1008" s="28" t="s">
        <v>155</v>
      </c>
      <c r="U1008" s="5" t="s">
        <v>159</v>
      </c>
      <c r="V1008" s="28" t="s">
        <v>979</v>
      </c>
      <c r="W1008" s="7" t="s">
        <v>986</v>
      </c>
      <c r="X1008" s="7" t="s">
        <v>899</v>
      </c>
      <c r="Y1008" s="5" t="s">
        <v>141</v>
      </c>
      <c r="Z1008" s="5" t="s">
        <v>3062</v>
      </c>
      <c r="AA1008" s="6" t="s">
        <v>38</v>
      </c>
      <c r="AB1008" s="6" t="s">
        <v>38</v>
      </c>
      <c r="AC1008" s="6" t="s">
        <v>38</v>
      </c>
      <c r="AD1008" s="6" t="s">
        <v>38</v>
      </c>
      <c r="AE1008" s="6" t="s">
        <v>38</v>
      </c>
    </row>
    <row r="1009">
      <c r="A1009" s="28" t="s">
        <v>1636</v>
      </c>
      <c r="B1009" s="6" t="s">
        <v>1635</v>
      </c>
      <c r="C1009" s="6" t="s">
        <v>1533</v>
      </c>
      <c r="D1009" s="7" t="s">
        <v>54</v>
      </c>
      <c r="E1009" s="28" t="s">
        <v>55</v>
      </c>
      <c r="F1009" s="5" t="s">
        <v>22</v>
      </c>
      <c r="G1009" s="6" t="s">
        <v>127</v>
      </c>
      <c r="H1009" s="6" t="s">
        <v>38</v>
      </c>
      <c r="I1009" s="6" t="s">
        <v>38</v>
      </c>
      <c r="J1009" s="8" t="s">
        <v>970</v>
      </c>
      <c r="K1009" s="5" t="s">
        <v>971</v>
      </c>
      <c r="L1009" s="7" t="s">
        <v>972</v>
      </c>
      <c r="M1009" s="9">
        <v>43721</v>
      </c>
      <c r="N1009" s="5" t="s">
        <v>220</v>
      </c>
      <c r="O1009" s="31">
        <v>43711.3421296296</v>
      </c>
      <c r="P1009" s="32">
        <v>43711.3457545486</v>
      </c>
      <c r="Q1009" s="28" t="s">
        <v>1634</v>
      </c>
      <c r="R1009" s="29" t="s">
        <v>38</v>
      </c>
      <c r="S1009" s="28" t="s">
        <v>75</v>
      </c>
      <c r="T1009" s="28" t="s">
        <v>1637</v>
      </c>
      <c r="U1009" s="5" t="s">
        <v>99</v>
      </c>
      <c r="V1009" s="28" t="s">
        <v>972</v>
      </c>
      <c r="W1009" s="7" t="s">
        <v>1638</v>
      </c>
      <c r="X1009" s="7" t="s">
        <v>899</v>
      </c>
      <c r="Y1009" s="5" t="s">
        <v>79</v>
      </c>
      <c r="Z1009" s="5" t="s">
        <v>2990</v>
      </c>
      <c r="AA1009" s="6" t="s">
        <v>38</v>
      </c>
      <c r="AB1009" s="6" t="s">
        <v>38</v>
      </c>
      <c r="AC1009" s="6" t="s">
        <v>38</v>
      </c>
      <c r="AD1009" s="6" t="s">
        <v>38</v>
      </c>
      <c r="AE1009" s="6" t="s">
        <v>38</v>
      </c>
    </row>
    <row r="1010">
      <c r="A1010" s="28" t="s">
        <v>833</v>
      </c>
      <c r="B1010" s="6" t="s">
        <v>829</v>
      </c>
      <c r="C1010" s="6" t="s">
        <v>817</v>
      </c>
      <c r="D1010" s="7" t="s">
        <v>54</v>
      </c>
      <c r="E1010" s="28" t="s">
        <v>55</v>
      </c>
      <c r="F1010" s="5" t="s">
        <v>22</v>
      </c>
      <c r="G1010" s="6" t="s">
        <v>127</v>
      </c>
      <c r="H1010" s="6" t="s">
        <v>38</v>
      </c>
      <c r="I1010" s="6" t="s">
        <v>38</v>
      </c>
      <c r="J1010" s="8" t="s">
        <v>830</v>
      </c>
      <c r="K1010" s="5" t="s">
        <v>831</v>
      </c>
      <c r="L1010" s="7" t="s">
        <v>832</v>
      </c>
      <c r="M1010" s="9">
        <v>41691</v>
      </c>
      <c r="N1010" s="5" t="s">
        <v>220</v>
      </c>
      <c r="O1010" s="31">
        <v>43711.3421418634</v>
      </c>
      <c r="P1010" s="32">
        <v>43711.3457545949</v>
      </c>
      <c r="Q1010" s="28" t="s">
        <v>828</v>
      </c>
      <c r="R1010" s="29" t="s">
        <v>38</v>
      </c>
      <c r="S1010" s="28" t="s">
        <v>132</v>
      </c>
      <c r="T1010" s="28" t="s">
        <v>155</v>
      </c>
      <c r="U1010" s="5" t="s">
        <v>134</v>
      </c>
      <c r="V1010" s="28" t="s">
        <v>832</v>
      </c>
      <c r="W1010" s="7" t="s">
        <v>834</v>
      </c>
      <c r="X1010" s="7" t="s">
        <v>899</v>
      </c>
      <c r="Y1010" s="5" t="s">
        <v>79</v>
      </c>
      <c r="Z1010" s="5" t="s">
        <v>3063</v>
      </c>
      <c r="AA1010" s="6" t="s">
        <v>38</v>
      </c>
      <c r="AB1010" s="6" t="s">
        <v>38</v>
      </c>
      <c r="AC1010" s="6" t="s">
        <v>38</v>
      </c>
      <c r="AD1010" s="6" t="s">
        <v>38</v>
      </c>
      <c r="AE1010" s="6" t="s">
        <v>38</v>
      </c>
    </row>
    <row r="1011">
      <c r="A1011" s="28" t="s">
        <v>836</v>
      </c>
      <c r="B1011" s="6" t="s">
        <v>829</v>
      </c>
      <c r="C1011" s="6" t="s">
        <v>817</v>
      </c>
      <c r="D1011" s="7" t="s">
        <v>54</v>
      </c>
      <c r="E1011" s="28" t="s">
        <v>55</v>
      </c>
      <c r="F1011" s="5" t="s">
        <v>22</v>
      </c>
      <c r="G1011" s="6" t="s">
        <v>127</v>
      </c>
      <c r="H1011" s="6" t="s">
        <v>38</v>
      </c>
      <c r="I1011" s="6" t="s">
        <v>38</v>
      </c>
      <c r="J1011" s="8" t="s">
        <v>830</v>
      </c>
      <c r="K1011" s="5" t="s">
        <v>831</v>
      </c>
      <c r="L1011" s="7" t="s">
        <v>832</v>
      </c>
      <c r="M1011" s="9">
        <v>41701</v>
      </c>
      <c r="N1011" s="5" t="s">
        <v>220</v>
      </c>
      <c r="O1011" s="31">
        <v>43711.3421548611</v>
      </c>
      <c r="P1011" s="32">
        <v>43711.3457547106</v>
      </c>
      <c r="Q1011" s="28" t="s">
        <v>835</v>
      </c>
      <c r="R1011" s="29" t="s">
        <v>38</v>
      </c>
      <c r="S1011" s="28" t="s">
        <v>75</v>
      </c>
      <c r="T1011" s="28" t="s">
        <v>155</v>
      </c>
      <c r="U1011" s="5" t="s">
        <v>159</v>
      </c>
      <c r="V1011" s="28" t="s">
        <v>832</v>
      </c>
      <c r="W1011" s="7" t="s">
        <v>837</v>
      </c>
      <c r="X1011" s="7" t="s">
        <v>899</v>
      </c>
      <c r="Y1011" s="5" t="s">
        <v>141</v>
      </c>
      <c r="Z1011" s="5" t="s">
        <v>3063</v>
      </c>
      <c r="AA1011" s="6" t="s">
        <v>38</v>
      </c>
      <c r="AB1011" s="6" t="s">
        <v>38</v>
      </c>
      <c r="AC1011" s="6" t="s">
        <v>38</v>
      </c>
      <c r="AD1011" s="6" t="s">
        <v>38</v>
      </c>
      <c r="AE1011" s="6" t="s">
        <v>38</v>
      </c>
    </row>
    <row r="1012">
      <c r="A1012" s="28" t="s">
        <v>2644</v>
      </c>
      <c r="B1012" s="6" t="s">
        <v>2642</v>
      </c>
      <c r="C1012" s="6" t="s">
        <v>2609</v>
      </c>
      <c r="D1012" s="7" t="s">
        <v>54</v>
      </c>
      <c r="E1012" s="28" t="s">
        <v>55</v>
      </c>
      <c r="F1012" s="5" t="s">
        <v>22</v>
      </c>
      <c r="G1012" s="6" t="s">
        <v>212</v>
      </c>
      <c r="H1012" s="6" t="s">
        <v>38</v>
      </c>
      <c r="I1012" s="6" t="s">
        <v>38</v>
      </c>
      <c r="J1012" s="8" t="s">
        <v>684</v>
      </c>
      <c r="K1012" s="5" t="s">
        <v>685</v>
      </c>
      <c r="L1012" s="7" t="s">
        <v>686</v>
      </c>
      <c r="M1012" s="9">
        <v>46371</v>
      </c>
      <c r="N1012" s="5" t="s">
        <v>64</v>
      </c>
      <c r="O1012" s="31">
        <v>43711.3421684838</v>
      </c>
      <c r="P1012" s="32">
        <v>43711.3457547454</v>
      </c>
      <c r="Q1012" s="28" t="s">
        <v>2641</v>
      </c>
      <c r="R1012" s="29" t="s">
        <v>3064</v>
      </c>
      <c r="S1012" s="28" t="s">
        <v>75</v>
      </c>
      <c r="T1012" s="28" t="s">
        <v>155</v>
      </c>
      <c r="U1012" s="5" t="s">
        <v>159</v>
      </c>
      <c r="V1012" s="28" t="s">
        <v>355</v>
      </c>
      <c r="W1012" s="7" t="s">
        <v>2645</v>
      </c>
      <c r="X1012" s="7" t="s">
        <v>899</v>
      </c>
      <c r="Y1012" s="5" t="s">
        <v>79</v>
      </c>
      <c r="Z1012" s="5" t="s">
        <v>38</v>
      </c>
      <c r="AA1012" s="6" t="s">
        <v>38</v>
      </c>
      <c r="AB1012" s="6" t="s">
        <v>38</v>
      </c>
      <c r="AC1012" s="6" t="s">
        <v>38</v>
      </c>
      <c r="AD1012" s="6" t="s">
        <v>38</v>
      </c>
      <c r="AE1012" s="6" t="s">
        <v>38</v>
      </c>
    </row>
    <row r="1013">
      <c r="A1013" s="28" t="s">
        <v>1386</v>
      </c>
      <c r="B1013" s="6" t="s">
        <v>1382</v>
      </c>
      <c r="C1013" s="6" t="s">
        <v>1383</v>
      </c>
      <c r="D1013" s="7" t="s">
        <v>54</v>
      </c>
      <c r="E1013" s="28" t="s">
        <v>55</v>
      </c>
      <c r="F1013" s="5" t="s">
        <v>22</v>
      </c>
      <c r="G1013" s="6" t="s">
        <v>127</v>
      </c>
      <c r="H1013" s="6" t="s">
        <v>38</v>
      </c>
      <c r="I1013" s="6" t="s">
        <v>38</v>
      </c>
      <c r="J1013" s="8" t="s">
        <v>684</v>
      </c>
      <c r="K1013" s="5" t="s">
        <v>685</v>
      </c>
      <c r="L1013" s="7" t="s">
        <v>686</v>
      </c>
      <c r="M1013" s="9">
        <v>43121</v>
      </c>
      <c r="N1013" s="5" t="s">
        <v>64</v>
      </c>
      <c r="O1013" s="31">
        <v>43711.3421819097</v>
      </c>
      <c r="P1013" s="32">
        <v>43711.3457548264</v>
      </c>
      <c r="Q1013" s="28" t="s">
        <v>1381</v>
      </c>
      <c r="R1013" s="29" t="s">
        <v>3065</v>
      </c>
      <c r="S1013" s="28" t="s">
        <v>75</v>
      </c>
      <c r="T1013" s="28" t="s">
        <v>1387</v>
      </c>
      <c r="U1013" s="5" t="s">
        <v>77</v>
      </c>
      <c r="V1013" s="28" t="s">
        <v>355</v>
      </c>
      <c r="W1013" s="7" t="s">
        <v>1388</v>
      </c>
      <c r="X1013" s="7" t="s">
        <v>899</v>
      </c>
      <c r="Y1013" s="5" t="s">
        <v>79</v>
      </c>
      <c r="Z1013" s="5" t="s">
        <v>38</v>
      </c>
      <c r="AA1013" s="6" t="s">
        <v>38</v>
      </c>
      <c r="AB1013" s="6" t="s">
        <v>38</v>
      </c>
      <c r="AC1013" s="6" t="s">
        <v>38</v>
      </c>
      <c r="AD1013" s="6" t="s">
        <v>38</v>
      </c>
      <c r="AE1013" s="6" t="s">
        <v>38</v>
      </c>
    </row>
    <row r="1014">
      <c r="A1014" s="28" t="s">
        <v>1391</v>
      </c>
      <c r="B1014" s="6" t="s">
        <v>1390</v>
      </c>
      <c r="C1014" s="6" t="s">
        <v>1383</v>
      </c>
      <c r="D1014" s="7" t="s">
        <v>54</v>
      </c>
      <c r="E1014" s="28" t="s">
        <v>55</v>
      </c>
      <c r="F1014" s="5" t="s">
        <v>22</v>
      </c>
      <c r="G1014" s="6" t="s">
        <v>127</v>
      </c>
      <c r="H1014" s="6" t="s">
        <v>38</v>
      </c>
      <c r="I1014" s="6" t="s">
        <v>38</v>
      </c>
      <c r="J1014" s="8" t="s">
        <v>684</v>
      </c>
      <c r="K1014" s="5" t="s">
        <v>685</v>
      </c>
      <c r="L1014" s="7" t="s">
        <v>686</v>
      </c>
      <c r="M1014" s="9">
        <v>43131</v>
      </c>
      <c r="N1014" s="5" t="s">
        <v>64</v>
      </c>
      <c r="O1014" s="31">
        <v>43711.3421937847</v>
      </c>
      <c r="P1014" s="32">
        <v>43711.3457548611</v>
      </c>
      <c r="Q1014" s="28" t="s">
        <v>1389</v>
      </c>
      <c r="R1014" s="29" t="s">
        <v>3066</v>
      </c>
      <c r="S1014" s="28" t="s">
        <v>75</v>
      </c>
      <c r="T1014" s="28" t="s">
        <v>1387</v>
      </c>
      <c r="U1014" s="5" t="s">
        <v>77</v>
      </c>
      <c r="V1014" s="28" t="s">
        <v>355</v>
      </c>
      <c r="W1014" s="7" t="s">
        <v>1392</v>
      </c>
      <c r="X1014" s="7" t="s">
        <v>899</v>
      </c>
      <c r="Y1014" s="5" t="s">
        <v>79</v>
      </c>
      <c r="Z1014" s="5" t="s">
        <v>38</v>
      </c>
      <c r="AA1014" s="6" t="s">
        <v>38</v>
      </c>
      <c r="AB1014" s="6" t="s">
        <v>38</v>
      </c>
      <c r="AC1014" s="6" t="s">
        <v>38</v>
      </c>
      <c r="AD1014" s="6" t="s">
        <v>38</v>
      </c>
      <c r="AE1014" s="6" t="s">
        <v>38</v>
      </c>
    </row>
    <row r="1015">
      <c r="A1015" s="28" t="s">
        <v>1395</v>
      </c>
      <c r="B1015" s="6" t="s">
        <v>1394</v>
      </c>
      <c r="C1015" s="6" t="s">
        <v>1383</v>
      </c>
      <c r="D1015" s="7" t="s">
        <v>54</v>
      </c>
      <c r="E1015" s="28" t="s">
        <v>55</v>
      </c>
      <c r="F1015" s="5" t="s">
        <v>22</v>
      </c>
      <c r="G1015" s="6" t="s">
        <v>127</v>
      </c>
      <c r="H1015" s="6" t="s">
        <v>38</v>
      </c>
      <c r="I1015" s="6" t="s">
        <v>38</v>
      </c>
      <c r="J1015" s="8" t="s">
        <v>684</v>
      </c>
      <c r="K1015" s="5" t="s">
        <v>685</v>
      </c>
      <c r="L1015" s="7" t="s">
        <v>686</v>
      </c>
      <c r="M1015" s="9">
        <v>43141</v>
      </c>
      <c r="N1015" s="5" t="s">
        <v>64</v>
      </c>
      <c r="O1015" s="31">
        <v>43711.3422149306</v>
      </c>
      <c r="P1015" s="32">
        <v>43711.3457549421</v>
      </c>
      <c r="Q1015" s="28" t="s">
        <v>1393</v>
      </c>
      <c r="R1015" s="29" t="s">
        <v>3067</v>
      </c>
      <c r="S1015" s="28" t="s">
        <v>75</v>
      </c>
      <c r="T1015" s="28" t="s">
        <v>1387</v>
      </c>
      <c r="U1015" s="5" t="s">
        <v>77</v>
      </c>
      <c r="V1015" s="28" t="s">
        <v>355</v>
      </c>
      <c r="W1015" s="7" t="s">
        <v>1396</v>
      </c>
      <c r="X1015" s="7" t="s">
        <v>899</v>
      </c>
      <c r="Y1015" s="5" t="s">
        <v>84</v>
      </c>
      <c r="Z1015" s="5" t="s">
        <v>38</v>
      </c>
      <c r="AA1015" s="6" t="s">
        <v>38</v>
      </c>
      <c r="AB1015" s="6" t="s">
        <v>38</v>
      </c>
      <c r="AC1015" s="6" t="s">
        <v>38</v>
      </c>
      <c r="AD1015" s="6" t="s">
        <v>38</v>
      </c>
      <c r="AE1015" s="6" t="s">
        <v>38</v>
      </c>
    </row>
    <row r="1016">
      <c r="A1016" s="28" t="s">
        <v>1399</v>
      </c>
      <c r="B1016" s="6" t="s">
        <v>1398</v>
      </c>
      <c r="C1016" s="6" t="s">
        <v>1383</v>
      </c>
      <c r="D1016" s="7" t="s">
        <v>54</v>
      </c>
      <c r="E1016" s="28" t="s">
        <v>55</v>
      </c>
      <c r="F1016" s="5" t="s">
        <v>22</v>
      </c>
      <c r="G1016" s="6" t="s">
        <v>127</v>
      </c>
      <c r="H1016" s="6" t="s">
        <v>38</v>
      </c>
      <c r="I1016" s="6" t="s">
        <v>38</v>
      </c>
      <c r="J1016" s="8" t="s">
        <v>684</v>
      </c>
      <c r="K1016" s="5" t="s">
        <v>685</v>
      </c>
      <c r="L1016" s="7" t="s">
        <v>686</v>
      </c>
      <c r="M1016" s="9">
        <v>43151</v>
      </c>
      <c r="N1016" s="5" t="s">
        <v>64</v>
      </c>
      <c r="O1016" s="31">
        <v>43711.3422363079</v>
      </c>
      <c r="P1016" s="32">
        <v>43711.3457549769</v>
      </c>
      <c r="Q1016" s="28" t="s">
        <v>1397</v>
      </c>
      <c r="R1016" s="29" t="s">
        <v>3068</v>
      </c>
      <c r="S1016" s="28" t="s">
        <v>75</v>
      </c>
      <c r="T1016" s="28" t="s">
        <v>1400</v>
      </c>
      <c r="U1016" s="5" t="s">
        <v>77</v>
      </c>
      <c r="V1016" s="28" t="s">
        <v>355</v>
      </c>
      <c r="W1016" s="7" t="s">
        <v>1401</v>
      </c>
      <c r="X1016" s="7" t="s">
        <v>899</v>
      </c>
      <c r="Y1016" s="5" t="s">
        <v>79</v>
      </c>
      <c r="Z1016" s="5" t="s">
        <v>38</v>
      </c>
      <c r="AA1016" s="6" t="s">
        <v>38</v>
      </c>
      <c r="AB1016" s="6" t="s">
        <v>38</v>
      </c>
      <c r="AC1016" s="6" t="s">
        <v>38</v>
      </c>
      <c r="AD1016" s="6" t="s">
        <v>38</v>
      </c>
      <c r="AE1016" s="6" t="s">
        <v>38</v>
      </c>
    </row>
    <row r="1017">
      <c r="A1017" s="28" t="s">
        <v>1404</v>
      </c>
      <c r="B1017" s="6" t="s">
        <v>1403</v>
      </c>
      <c r="C1017" s="6" t="s">
        <v>1383</v>
      </c>
      <c r="D1017" s="7" t="s">
        <v>54</v>
      </c>
      <c r="E1017" s="28" t="s">
        <v>55</v>
      </c>
      <c r="F1017" s="5" t="s">
        <v>22</v>
      </c>
      <c r="G1017" s="6" t="s">
        <v>127</v>
      </c>
      <c r="H1017" s="6" t="s">
        <v>38</v>
      </c>
      <c r="I1017" s="6" t="s">
        <v>38</v>
      </c>
      <c r="J1017" s="8" t="s">
        <v>684</v>
      </c>
      <c r="K1017" s="5" t="s">
        <v>685</v>
      </c>
      <c r="L1017" s="7" t="s">
        <v>686</v>
      </c>
      <c r="M1017" s="9">
        <v>43161</v>
      </c>
      <c r="N1017" s="5" t="s">
        <v>64</v>
      </c>
      <c r="O1017" s="31">
        <v>43711.3422478819</v>
      </c>
      <c r="P1017" s="32">
        <v>43711.3457550579</v>
      </c>
      <c r="Q1017" s="28" t="s">
        <v>1402</v>
      </c>
      <c r="R1017" s="29" t="s">
        <v>3069</v>
      </c>
      <c r="S1017" s="28" t="s">
        <v>75</v>
      </c>
      <c r="T1017" s="28" t="s">
        <v>1400</v>
      </c>
      <c r="U1017" s="5" t="s">
        <v>77</v>
      </c>
      <c r="V1017" s="28" t="s">
        <v>355</v>
      </c>
      <c r="W1017" s="7" t="s">
        <v>1405</v>
      </c>
      <c r="X1017" s="7" t="s">
        <v>899</v>
      </c>
      <c r="Y1017" s="5" t="s">
        <v>79</v>
      </c>
      <c r="Z1017" s="5" t="s">
        <v>38</v>
      </c>
      <c r="AA1017" s="6" t="s">
        <v>38</v>
      </c>
      <c r="AB1017" s="6" t="s">
        <v>38</v>
      </c>
      <c r="AC1017" s="6" t="s">
        <v>38</v>
      </c>
      <c r="AD1017" s="6" t="s">
        <v>38</v>
      </c>
      <c r="AE1017" s="6" t="s">
        <v>38</v>
      </c>
    </row>
    <row r="1018">
      <c r="A1018" s="28" t="s">
        <v>2964</v>
      </c>
      <c r="B1018" s="6" t="s">
        <v>1000</v>
      </c>
      <c r="C1018" s="6" t="s">
        <v>989</v>
      </c>
      <c r="D1018" s="7" t="s">
        <v>54</v>
      </c>
      <c r="E1018" s="28" t="s">
        <v>55</v>
      </c>
      <c r="F1018" s="5" t="s">
        <v>88</v>
      </c>
      <c r="G1018" s="6" t="s">
        <v>212</v>
      </c>
      <c r="H1018" s="6" t="s">
        <v>38</v>
      </c>
      <c r="I1018" s="6" t="s">
        <v>38</v>
      </c>
      <c r="J1018" s="8" t="s">
        <v>599</v>
      </c>
      <c r="K1018" s="5" t="s">
        <v>600</v>
      </c>
      <c r="L1018" s="7" t="s">
        <v>601</v>
      </c>
      <c r="M1018" s="9">
        <v>42052</v>
      </c>
      <c r="N1018" s="5" t="s">
        <v>220</v>
      </c>
      <c r="O1018" s="31">
        <v>43711.3422616088</v>
      </c>
      <c r="P1018" s="32">
        <v>43711.3457550926</v>
      </c>
      <c r="Q1018" s="28" t="s">
        <v>1001</v>
      </c>
      <c r="R1018" s="29" t="s">
        <v>38</v>
      </c>
      <c r="S1018" s="28" t="s">
        <v>75</v>
      </c>
      <c r="T1018" s="28" t="s">
        <v>992</v>
      </c>
      <c r="U1018" s="5" t="s">
        <v>993</v>
      </c>
      <c r="V1018" s="28" t="s">
        <v>605</v>
      </c>
      <c r="W1018" s="7" t="s">
        <v>38</v>
      </c>
      <c r="X1018" s="7" t="s">
        <v>38</v>
      </c>
      <c r="Y1018" s="5" t="s">
        <v>38</v>
      </c>
      <c r="Z1018" s="5" t="s">
        <v>38</v>
      </c>
      <c r="AA1018" s="6" t="s">
        <v>38</v>
      </c>
      <c r="AB1018" s="6" t="s">
        <v>38</v>
      </c>
      <c r="AC1018" s="6" t="s">
        <v>38</v>
      </c>
      <c r="AD1018" s="6" t="s">
        <v>38</v>
      </c>
      <c r="AE1018" s="6" t="s">
        <v>38</v>
      </c>
    </row>
    <row r="1019">
      <c r="A1019" s="28" t="s">
        <v>2965</v>
      </c>
      <c r="B1019" s="6" t="s">
        <v>1210</v>
      </c>
      <c r="C1019" s="6" t="s">
        <v>1211</v>
      </c>
      <c r="D1019" s="7" t="s">
        <v>54</v>
      </c>
      <c r="E1019" s="28" t="s">
        <v>55</v>
      </c>
      <c r="F1019" s="5" t="s">
        <v>88</v>
      </c>
      <c r="G1019" s="6" t="s">
        <v>127</v>
      </c>
      <c r="H1019" s="6" t="s">
        <v>38</v>
      </c>
      <c r="I1019" s="6" t="s">
        <v>38</v>
      </c>
      <c r="J1019" s="8" t="s">
        <v>599</v>
      </c>
      <c r="K1019" s="5" t="s">
        <v>600</v>
      </c>
      <c r="L1019" s="7" t="s">
        <v>601</v>
      </c>
      <c r="M1019" s="9">
        <v>42612</v>
      </c>
      <c r="N1019" s="5" t="s">
        <v>220</v>
      </c>
      <c r="O1019" s="31">
        <v>43711.3422626968</v>
      </c>
      <c r="P1019" s="32">
        <v>43711.3457551736</v>
      </c>
      <c r="Q1019" s="28" t="s">
        <v>1212</v>
      </c>
      <c r="R1019" s="29" t="s">
        <v>38</v>
      </c>
      <c r="S1019" s="28" t="s">
        <v>75</v>
      </c>
      <c r="T1019" s="28" t="s">
        <v>603</v>
      </c>
      <c r="U1019" s="5" t="s">
        <v>604</v>
      </c>
      <c r="V1019" s="28" t="s">
        <v>605</v>
      </c>
      <c r="W1019" s="7" t="s">
        <v>38</v>
      </c>
      <c r="X1019" s="7" t="s">
        <v>38</v>
      </c>
      <c r="Y1019" s="5" t="s">
        <v>38</v>
      </c>
      <c r="Z1019" s="5" t="s">
        <v>38</v>
      </c>
      <c r="AA1019" s="6" t="s">
        <v>38</v>
      </c>
      <c r="AB1019" s="6" t="s">
        <v>38</v>
      </c>
      <c r="AC1019" s="6" t="s">
        <v>38</v>
      </c>
      <c r="AD1019" s="6" t="s">
        <v>38</v>
      </c>
      <c r="AE1019" s="6" t="s">
        <v>38</v>
      </c>
    </row>
    <row r="1020">
      <c r="A1020" s="28" t="s">
        <v>2966</v>
      </c>
      <c r="B1020" s="6" t="s">
        <v>1214</v>
      </c>
      <c r="C1020" s="6" t="s">
        <v>1211</v>
      </c>
      <c r="D1020" s="7" t="s">
        <v>54</v>
      </c>
      <c r="E1020" s="28" t="s">
        <v>55</v>
      </c>
      <c r="F1020" s="5" t="s">
        <v>88</v>
      </c>
      <c r="G1020" s="6" t="s">
        <v>127</v>
      </c>
      <c r="H1020" s="6" t="s">
        <v>38</v>
      </c>
      <c r="I1020" s="6" t="s">
        <v>38</v>
      </c>
      <c r="J1020" s="8" t="s">
        <v>599</v>
      </c>
      <c r="K1020" s="5" t="s">
        <v>600</v>
      </c>
      <c r="L1020" s="7" t="s">
        <v>601</v>
      </c>
      <c r="M1020" s="9">
        <v>42622</v>
      </c>
      <c r="N1020" s="5" t="s">
        <v>220</v>
      </c>
      <c r="O1020" s="31">
        <v>43711.3422645023</v>
      </c>
      <c r="P1020" s="32">
        <v>43711.3457552083</v>
      </c>
      <c r="Q1020" s="28" t="s">
        <v>1215</v>
      </c>
      <c r="R1020" s="29" t="s">
        <v>38</v>
      </c>
      <c r="S1020" s="28" t="s">
        <v>75</v>
      </c>
      <c r="T1020" s="28" t="s">
        <v>603</v>
      </c>
      <c r="U1020" s="5" t="s">
        <v>604</v>
      </c>
      <c r="V1020" s="28" t="s">
        <v>605</v>
      </c>
      <c r="W1020" s="7" t="s">
        <v>38</v>
      </c>
      <c r="X1020" s="7" t="s">
        <v>38</v>
      </c>
      <c r="Y1020" s="5" t="s">
        <v>38</v>
      </c>
      <c r="Z1020" s="5" t="s">
        <v>38</v>
      </c>
      <c r="AA1020" s="6" t="s">
        <v>38</v>
      </c>
      <c r="AB1020" s="6" t="s">
        <v>38</v>
      </c>
      <c r="AC1020" s="6" t="s">
        <v>38</v>
      </c>
      <c r="AD1020" s="6" t="s">
        <v>38</v>
      </c>
      <c r="AE1020" s="6" t="s">
        <v>38</v>
      </c>
    </row>
    <row r="1021">
      <c r="A1021" s="28" t="s">
        <v>2967</v>
      </c>
      <c r="B1021" s="6" t="s">
        <v>1217</v>
      </c>
      <c r="C1021" s="6" t="s">
        <v>1211</v>
      </c>
      <c r="D1021" s="7" t="s">
        <v>54</v>
      </c>
      <c r="E1021" s="28" t="s">
        <v>55</v>
      </c>
      <c r="F1021" s="5" t="s">
        <v>88</v>
      </c>
      <c r="G1021" s="6" t="s">
        <v>127</v>
      </c>
      <c r="H1021" s="6" t="s">
        <v>38</v>
      </c>
      <c r="I1021" s="6" t="s">
        <v>38</v>
      </c>
      <c r="J1021" s="8" t="s">
        <v>599</v>
      </c>
      <c r="K1021" s="5" t="s">
        <v>600</v>
      </c>
      <c r="L1021" s="7" t="s">
        <v>601</v>
      </c>
      <c r="M1021" s="9">
        <v>42632</v>
      </c>
      <c r="N1021" s="5" t="s">
        <v>220</v>
      </c>
      <c r="O1021" s="31">
        <v>43711.3422661227</v>
      </c>
      <c r="P1021" s="32">
        <v>43711.3457552431</v>
      </c>
      <c r="Q1021" s="28" t="s">
        <v>1218</v>
      </c>
      <c r="R1021" s="29" t="s">
        <v>38</v>
      </c>
      <c r="S1021" s="28" t="s">
        <v>75</v>
      </c>
      <c r="T1021" s="28" t="s">
        <v>603</v>
      </c>
      <c r="U1021" s="5" t="s">
        <v>604</v>
      </c>
      <c r="V1021" s="28" t="s">
        <v>605</v>
      </c>
      <c r="W1021" s="7" t="s">
        <v>38</v>
      </c>
      <c r="X1021" s="7" t="s">
        <v>38</v>
      </c>
      <c r="Y1021" s="5" t="s">
        <v>38</v>
      </c>
      <c r="Z1021" s="5" t="s">
        <v>38</v>
      </c>
      <c r="AA1021" s="6" t="s">
        <v>38</v>
      </c>
      <c r="AB1021" s="6" t="s">
        <v>38</v>
      </c>
      <c r="AC1021" s="6" t="s">
        <v>38</v>
      </c>
      <c r="AD1021" s="6" t="s">
        <v>38</v>
      </c>
      <c r="AE1021" s="6" t="s">
        <v>38</v>
      </c>
    </row>
    <row r="1022">
      <c r="A1022" s="28" t="s">
        <v>2968</v>
      </c>
      <c r="B1022" s="6" t="s">
        <v>1220</v>
      </c>
      <c r="C1022" s="6" t="s">
        <v>1211</v>
      </c>
      <c r="D1022" s="7" t="s">
        <v>54</v>
      </c>
      <c r="E1022" s="28" t="s">
        <v>55</v>
      </c>
      <c r="F1022" s="5" t="s">
        <v>88</v>
      </c>
      <c r="G1022" s="6" t="s">
        <v>127</v>
      </c>
      <c r="H1022" s="6" t="s">
        <v>38</v>
      </c>
      <c r="I1022" s="6" t="s">
        <v>38</v>
      </c>
      <c r="J1022" s="8" t="s">
        <v>599</v>
      </c>
      <c r="K1022" s="5" t="s">
        <v>600</v>
      </c>
      <c r="L1022" s="7" t="s">
        <v>601</v>
      </c>
      <c r="M1022" s="9">
        <v>42642</v>
      </c>
      <c r="N1022" s="5" t="s">
        <v>220</v>
      </c>
      <c r="O1022" s="31">
        <v>43711.3422675116</v>
      </c>
      <c r="P1022" s="32">
        <v>43711.3457552894</v>
      </c>
      <c r="Q1022" s="28" t="s">
        <v>1221</v>
      </c>
      <c r="R1022" s="29" t="s">
        <v>38</v>
      </c>
      <c r="S1022" s="28" t="s">
        <v>75</v>
      </c>
      <c r="T1022" s="28" t="s">
        <v>603</v>
      </c>
      <c r="U1022" s="5" t="s">
        <v>604</v>
      </c>
      <c r="V1022" s="28" t="s">
        <v>605</v>
      </c>
      <c r="W1022" s="7" t="s">
        <v>38</v>
      </c>
      <c r="X1022" s="7" t="s">
        <v>38</v>
      </c>
      <c r="Y1022" s="5" t="s">
        <v>38</v>
      </c>
      <c r="Z1022" s="5" t="s">
        <v>38</v>
      </c>
      <c r="AA1022" s="6" t="s">
        <v>38</v>
      </c>
      <c r="AB1022" s="6" t="s">
        <v>38</v>
      </c>
      <c r="AC1022" s="6" t="s">
        <v>38</v>
      </c>
      <c r="AD1022" s="6" t="s">
        <v>38</v>
      </c>
      <c r="AE1022" s="6" t="s">
        <v>38</v>
      </c>
    </row>
    <row r="1023">
      <c r="A1023" s="28" t="s">
        <v>2969</v>
      </c>
      <c r="B1023" s="6" t="s">
        <v>1223</v>
      </c>
      <c r="C1023" s="6" t="s">
        <v>1211</v>
      </c>
      <c r="D1023" s="7" t="s">
        <v>54</v>
      </c>
      <c r="E1023" s="28" t="s">
        <v>55</v>
      </c>
      <c r="F1023" s="5" t="s">
        <v>88</v>
      </c>
      <c r="G1023" s="6" t="s">
        <v>127</v>
      </c>
      <c r="H1023" s="6" t="s">
        <v>38</v>
      </c>
      <c r="I1023" s="6" t="s">
        <v>38</v>
      </c>
      <c r="J1023" s="8" t="s">
        <v>599</v>
      </c>
      <c r="K1023" s="5" t="s">
        <v>600</v>
      </c>
      <c r="L1023" s="7" t="s">
        <v>601</v>
      </c>
      <c r="M1023" s="9">
        <v>42652</v>
      </c>
      <c r="N1023" s="5" t="s">
        <v>220</v>
      </c>
      <c r="O1023" s="31">
        <v>43711.342269213</v>
      </c>
      <c r="P1023" s="32">
        <v>43711.3457554398</v>
      </c>
      <c r="Q1023" s="28" t="s">
        <v>1224</v>
      </c>
      <c r="R1023" s="29" t="s">
        <v>38</v>
      </c>
      <c r="S1023" s="28" t="s">
        <v>75</v>
      </c>
      <c r="T1023" s="28" t="s">
        <v>603</v>
      </c>
      <c r="U1023" s="5" t="s">
        <v>604</v>
      </c>
      <c r="V1023" s="28" t="s">
        <v>605</v>
      </c>
      <c r="W1023" s="7" t="s">
        <v>38</v>
      </c>
      <c r="X1023" s="7" t="s">
        <v>38</v>
      </c>
      <c r="Y1023" s="5" t="s">
        <v>38</v>
      </c>
      <c r="Z1023" s="5" t="s">
        <v>38</v>
      </c>
      <c r="AA1023" s="6" t="s">
        <v>38</v>
      </c>
      <c r="AB1023" s="6" t="s">
        <v>38</v>
      </c>
      <c r="AC1023" s="6" t="s">
        <v>38</v>
      </c>
      <c r="AD1023" s="6" t="s">
        <v>38</v>
      </c>
      <c r="AE1023" s="6" t="s">
        <v>38</v>
      </c>
    </row>
    <row r="1024">
      <c r="A1024" s="28" t="s">
        <v>2984</v>
      </c>
      <c r="B1024" s="6" t="s">
        <v>1684</v>
      </c>
      <c r="C1024" s="6" t="s">
        <v>1211</v>
      </c>
      <c r="D1024" s="7" t="s">
        <v>54</v>
      </c>
      <c r="E1024" s="28" t="s">
        <v>55</v>
      </c>
      <c r="F1024" s="5" t="s">
        <v>88</v>
      </c>
      <c r="G1024" s="6" t="s">
        <v>127</v>
      </c>
      <c r="H1024" s="6" t="s">
        <v>38</v>
      </c>
      <c r="I1024" s="6" t="s">
        <v>38</v>
      </c>
      <c r="J1024" s="8" t="s">
        <v>599</v>
      </c>
      <c r="K1024" s="5" t="s">
        <v>600</v>
      </c>
      <c r="L1024" s="7" t="s">
        <v>601</v>
      </c>
      <c r="M1024" s="9">
        <v>43872</v>
      </c>
      <c r="N1024" s="5" t="s">
        <v>220</v>
      </c>
      <c r="O1024" s="31">
        <v>43711.3422709838</v>
      </c>
      <c r="P1024" s="32">
        <v>43711.3457555208</v>
      </c>
      <c r="Q1024" s="28" t="s">
        <v>1685</v>
      </c>
      <c r="R1024" s="29" t="s">
        <v>38</v>
      </c>
      <c r="S1024" s="28" t="s">
        <v>75</v>
      </c>
      <c r="T1024" s="28" t="s">
        <v>603</v>
      </c>
      <c r="U1024" s="5" t="s">
        <v>604</v>
      </c>
      <c r="V1024" s="28" t="s">
        <v>605</v>
      </c>
      <c r="W1024" s="7" t="s">
        <v>38</v>
      </c>
      <c r="X1024" s="7" t="s">
        <v>38</v>
      </c>
      <c r="Y1024" s="5" t="s">
        <v>38</v>
      </c>
      <c r="Z1024" s="5" t="s">
        <v>38</v>
      </c>
      <c r="AA1024" s="6" t="s">
        <v>38</v>
      </c>
      <c r="AB1024" s="6" t="s">
        <v>38</v>
      </c>
      <c r="AC1024" s="6" t="s">
        <v>38</v>
      </c>
      <c r="AD1024" s="6" t="s">
        <v>38</v>
      </c>
      <c r="AE1024" s="6" t="s">
        <v>38</v>
      </c>
    </row>
    <row r="1025">
      <c r="A1025" s="28" t="s">
        <v>961</v>
      </c>
      <c r="B1025" s="6" t="s">
        <v>955</v>
      </c>
      <c r="C1025" s="6" t="s">
        <v>956</v>
      </c>
      <c r="D1025" s="7" t="s">
        <v>54</v>
      </c>
      <c r="E1025" s="28" t="s">
        <v>55</v>
      </c>
      <c r="F1025" s="5" t="s">
        <v>22</v>
      </c>
      <c r="G1025" s="6" t="s">
        <v>127</v>
      </c>
      <c r="H1025" s="6" t="s">
        <v>38</v>
      </c>
      <c r="I1025" s="6" t="s">
        <v>38</v>
      </c>
      <c r="J1025" s="8" t="s">
        <v>684</v>
      </c>
      <c r="K1025" s="5" t="s">
        <v>685</v>
      </c>
      <c r="L1025" s="7" t="s">
        <v>686</v>
      </c>
      <c r="M1025" s="9">
        <v>41971</v>
      </c>
      <c r="N1025" s="5" t="s">
        <v>336</v>
      </c>
      <c r="O1025" s="31">
        <v>43711.3422724884</v>
      </c>
      <c r="P1025" s="32">
        <v>43711.3457556713</v>
      </c>
      <c r="Q1025" s="28" t="s">
        <v>954</v>
      </c>
      <c r="R1025" s="29" t="s">
        <v>38</v>
      </c>
      <c r="S1025" s="28" t="s">
        <v>75</v>
      </c>
      <c r="T1025" s="28" t="s">
        <v>155</v>
      </c>
      <c r="U1025" s="5" t="s">
        <v>159</v>
      </c>
      <c r="V1025" s="28" t="s">
        <v>355</v>
      </c>
      <c r="W1025" s="7" t="s">
        <v>962</v>
      </c>
      <c r="X1025" s="7" t="s">
        <v>121</v>
      </c>
      <c r="Y1025" s="5" t="s">
        <v>419</v>
      </c>
      <c r="Z1025" s="5" t="s">
        <v>38</v>
      </c>
      <c r="AA1025" s="6" t="s">
        <v>38</v>
      </c>
      <c r="AB1025" s="6" t="s">
        <v>38</v>
      </c>
      <c r="AC1025" s="6" t="s">
        <v>38</v>
      </c>
      <c r="AD1025" s="6" t="s">
        <v>38</v>
      </c>
      <c r="AE1025" s="6" t="s">
        <v>38</v>
      </c>
    </row>
    <row r="1026">
      <c r="A1026" s="30" t="s">
        <v>1408</v>
      </c>
      <c r="B1026" s="6" t="s">
        <v>1407</v>
      </c>
      <c r="C1026" s="6" t="s">
        <v>1383</v>
      </c>
      <c r="D1026" s="7" t="s">
        <v>54</v>
      </c>
      <c r="E1026" s="28" t="s">
        <v>55</v>
      </c>
      <c r="F1026" s="5" t="s">
        <v>22</v>
      </c>
      <c r="G1026" s="6" t="s">
        <v>127</v>
      </c>
      <c r="H1026" s="6" t="s">
        <v>38</v>
      </c>
      <c r="I1026" s="6" t="s">
        <v>38</v>
      </c>
      <c r="J1026" s="8" t="s">
        <v>684</v>
      </c>
      <c r="K1026" s="5" t="s">
        <v>685</v>
      </c>
      <c r="L1026" s="7" t="s">
        <v>686</v>
      </c>
      <c r="M1026" s="9">
        <v>43171</v>
      </c>
      <c r="N1026" s="5" t="s">
        <v>336</v>
      </c>
      <c r="O1026" s="31">
        <v>43711.3422869213</v>
      </c>
      <c r="Q1026" s="28" t="s">
        <v>1406</v>
      </c>
      <c r="R1026" s="29" t="s">
        <v>38</v>
      </c>
      <c r="S1026" s="28" t="s">
        <v>75</v>
      </c>
      <c r="T1026" s="28" t="s">
        <v>1409</v>
      </c>
      <c r="U1026" s="5" t="s">
        <v>1410</v>
      </c>
      <c r="V1026" s="28" t="s">
        <v>355</v>
      </c>
      <c r="W1026" s="7" t="s">
        <v>1411</v>
      </c>
      <c r="X1026" s="7" t="s">
        <v>899</v>
      </c>
      <c r="Y1026" s="5" t="s">
        <v>79</v>
      </c>
      <c r="Z1026" s="5" t="s">
        <v>38</v>
      </c>
      <c r="AA1026" s="6" t="s">
        <v>38</v>
      </c>
      <c r="AB1026" s="6" t="s">
        <v>38</v>
      </c>
      <c r="AC1026" s="6" t="s">
        <v>38</v>
      </c>
      <c r="AD1026" s="6" t="s">
        <v>38</v>
      </c>
      <c r="AE1026" s="6" t="s">
        <v>38</v>
      </c>
    </row>
    <row r="1027">
      <c r="A1027" s="28" t="s">
        <v>1414</v>
      </c>
      <c r="B1027" s="6" t="s">
        <v>1413</v>
      </c>
      <c r="C1027" s="6" t="s">
        <v>1383</v>
      </c>
      <c r="D1027" s="7" t="s">
        <v>54</v>
      </c>
      <c r="E1027" s="28" t="s">
        <v>55</v>
      </c>
      <c r="F1027" s="5" t="s">
        <v>22</v>
      </c>
      <c r="G1027" s="6" t="s">
        <v>127</v>
      </c>
      <c r="H1027" s="6" t="s">
        <v>38</v>
      </c>
      <c r="I1027" s="6" t="s">
        <v>38</v>
      </c>
      <c r="J1027" s="8" t="s">
        <v>684</v>
      </c>
      <c r="K1027" s="5" t="s">
        <v>685</v>
      </c>
      <c r="L1027" s="7" t="s">
        <v>686</v>
      </c>
      <c r="M1027" s="9">
        <v>43181</v>
      </c>
      <c r="N1027" s="5" t="s">
        <v>64</v>
      </c>
      <c r="O1027" s="31">
        <v>43711.3422988773</v>
      </c>
      <c r="P1027" s="32">
        <v>43711.3457557523</v>
      </c>
      <c r="Q1027" s="28" t="s">
        <v>1412</v>
      </c>
      <c r="R1027" s="29" t="s">
        <v>3070</v>
      </c>
      <c r="S1027" s="28" t="s">
        <v>75</v>
      </c>
      <c r="T1027" s="28" t="s">
        <v>1409</v>
      </c>
      <c r="U1027" s="5" t="s">
        <v>1410</v>
      </c>
      <c r="V1027" s="28" t="s">
        <v>355</v>
      </c>
      <c r="W1027" s="7" t="s">
        <v>1415</v>
      </c>
      <c r="X1027" s="7" t="s">
        <v>899</v>
      </c>
      <c r="Y1027" s="5" t="s">
        <v>79</v>
      </c>
      <c r="Z1027" s="5" t="s">
        <v>38</v>
      </c>
      <c r="AA1027" s="6" t="s">
        <v>38</v>
      </c>
      <c r="AB1027" s="6" t="s">
        <v>38</v>
      </c>
      <c r="AC1027" s="6" t="s">
        <v>38</v>
      </c>
      <c r="AD1027" s="6" t="s">
        <v>38</v>
      </c>
      <c r="AE1027" s="6" t="s">
        <v>38</v>
      </c>
    </row>
    <row r="1028">
      <c r="A1028" s="28" t="s">
        <v>1418</v>
      </c>
      <c r="B1028" s="6" t="s">
        <v>1417</v>
      </c>
      <c r="C1028" s="6" t="s">
        <v>1383</v>
      </c>
      <c r="D1028" s="7" t="s">
        <v>54</v>
      </c>
      <c r="E1028" s="28" t="s">
        <v>55</v>
      </c>
      <c r="F1028" s="5" t="s">
        <v>22</v>
      </c>
      <c r="G1028" s="6" t="s">
        <v>127</v>
      </c>
      <c r="H1028" s="6" t="s">
        <v>38</v>
      </c>
      <c r="I1028" s="6" t="s">
        <v>38</v>
      </c>
      <c r="J1028" s="8" t="s">
        <v>684</v>
      </c>
      <c r="K1028" s="5" t="s">
        <v>685</v>
      </c>
      <c r="L1028" s="7" t="s">
        <v>686</v>
      </c>
      <c r="M1028" s="9">
        <v>43191</v>
      </c>
      <c r="N1028" s="5" t="s">
        <v>64</v>
      </c>
      <c r="O1028" s="31">
        <v>43711.3423113426</v>
      </c>
      <c r="P1028" s="32">
        <v>43711.3457558218</v>
      </c>
      <c r="Q1028" s="28" t="s">
        <v>1416</v>
      </c>
      <c r="R1028" s="29" t="s">
        <v>3071</v>
      </c>
      <c r="S1028" s="28" t="s">
        <v>75</v>
      </c>
      <c r="T1028" s="28" t="s">
        <v>1409</v>
      </c>
      <c r="U1028" s="5" t="s">
        <v>1410</v>
      </c>
      <c r="V1028" s="28" t="s">
        <v>355</v>
      </c>
      <c r="W1028" s="7" t="s">
        <v>535</v>
      </c>
      <c r="X1028" s="7" t="s">
        <v>899</v>
      </c>
      <c r="Y1028" s="5" t="s">
        <v>79</v>
      </c>
      <c r="Z1028" s="5" t="s">
        <v>38</v>
      </c>
      <c r="AA1028" s="6" t="s">
        <v>38</v>
      </c>
      <c r="AB1028" s="6" t="s">
        <v>38</v>
      </c>
      <c r="AC1028" s="6" t="s">
        <v>38</v>
      </c>
      <c r="AD1028" s="6" t="s">
        <v>38</v>
      </c>
      <c r="AE1028" s="6" t="s">
        <v>38</v>
      </c>
    </row>
    <row r="1029">
      <c r="A1029" s="28" t="s">
        <v>1421</v>
      </c>
      <c r="B1029" s="6" t="s">
        <v>1420</v>
      </c>
      <c r="C1029" s="6" t="s">
        <v>1383</v>
      </c>
      <c r="D1029" s="7" t="s">
        <v>54</v>
      </c>
      <c r="E1029" s="28" t="s">
        <v>55</v>
      </c>
      <c r="F1029" s="5" t="s">
        <v>22</v>
      </c>
      <c r="G1029" s="6" t="s">
        <v>127</v>
      </c>
      <c r="H1029" s="6" t="s">
        <v>38</v>
      </c>
      <c r="I1029" s="6" t="s">
        <v>38</v>
      </c>
      <c r="J1029" s="8" t="s">
        <v>684</v>
      </c>
      <c r="K1029" s="5" t="s">
        <v>685</v>
      </c>
      <c r="L1029" s="7" t="s">
        <v>686</v>
      </c>
      <c r="M1029" s="9">
        <v>43201</v>
      </c>
      <c r="N1029" s="5" t="s">
        <v>64</v>
      </c>
      <c r="O1029" s="31">
        <v>43711.3423314005</v>
      </c>
      <c r="P1029" s="32">
        <v>43711.3457558681</v>
      </c>
      <c r="Q1029" s="28" t="s">
        <v>1419</v>
      </c>
      <c r="R1029" s="29" t="s">
        <v>3072</v>
      </c>
      <c r="S1029" s="28" t="s">
        <v>75</v>
      </c>
      <c r="T1029" s="28" t="s">
        <v>1409</v>
      </c>
      <c r="U1029" s="5" t="s">
        <v>1410</v>
      </c>
      <c r="V1029" s="28" t="s">
        <v>355</v>
      </c>
      <c r="W1029" s="7" t="s">
        <v>120</v>
      </c>
      <c r="X1029" s="7" t="s">
        <v>899</v>
      </c>
      <c r="Y1029" s="5" t="s">
        <v>79</v>
      </c>
      <c r="Z1029" s="5" t="s">
        <v>38</v>
      </c>
      <c r="AA1029" s="6" t="s">
        <v>38</v>
      </c>
      <c r="AB1029" s="6" t="s">
        <v>38</v>
      </c>
      <c r="AC1029" s="6" t="s">
        <v>38</v>
      </c>
      <c r="AD1029" s="6" t="s">
        <v>38</v>
      </c>
      <c r="AE1029" s="6" t="s">
        <v>38</v>
      </c>
    </row>
    <row r="1030">
      <c r="A1030" s="28" t="s">
        <v>2970</v>
      </c>
      <c r="B1030" s="6" t="s">
        <v>1226</v>
      </c>
      <c r="C1030" s="6" t="s">
        <v>1211</v>
      </c>
      <c r="D1030" s="7" t="s">
        <v>54</v>
      </c>
      <c r="E1030" s="28" t="s">
        <v>55</v>
      </c>
      <c r="F1030" s="5" t="s">
        <v>88</v>
      </c>
      <c r="G1030" s="6" t="s">
        <v>127</v>
      </c>
      <c r="H1030" s="6" t="s">
        <v>38</v>
      </c>
      <c r="I1030" s="6" t="s">
        <v>38</v>
      </c>
      <c r="J1030" s="8" t="s">
        <v>599</v>
      </c>
      <c r="K1030" s="5" t="s">
        <v>600</v>
      </c>
      <c r="L1030" s="7" t="s">
        <v>601</v>
      </c>
      <c r="M1030" s="9">
        <v>42662</v>
      </c>
      <c r="N1030" s="5" t="s">
        <v>220</v>
      </c>
      <c r="O1030" s="31">
        <v>43711.3423509607</v>
      </c>
      <c r="P1030" s="32">
        <v>43711.3457559838</v>
      </c>
      <c r="Q1030" s="28" t="s">
        <v>1227</v>
      </c>
      <c r="R1030" s="29" t="s">
        <v>38</v>
      </c>
      <c r="S1030" s="28" t="s">
        <v>75</v>
      </c>
      <c r="T1030" s="28" t="s">
        <v>603</v>
      </c>
      <c r="U1030" s="5" t="s">
        <v>604</v>
      </c>
      <c r="V1030" s="28" t="s">
        <v>605</v>
      </c>
      <c r="W1030" s="7" t="s">
        <v>38</v>
      </c>
      <c r="X1030" s="7" t="s">
        <v>38</v>
      </c>
      <c r="Y1030" s="5" t="s">
        <v>38</v>
      </c>
      <c r="Z1030" s="5" t="s">
        <v>38</v>
      </c>
      <c r="AA1030" s="6" t="s">
        <v>38</v>
      </c>
      <c r="AB1030" s="6" t="s">
        <v>38</v>
      </c>
      <c r="AC1030" s="6" t="s">
        <v>38</v>
      </c>
      <c r="AD1030" s="6" t="s">
        <v>38</v>
      </c>
      <c r="AE1030" s="6" t="s">
        <v>38</v>
      </c>
    </row>
    <row r="1031">
      <c r="A1031" s="28" t="s">
        <v>2977</v>
      </c>
      <c r="B1031" s="6" t="s">
        <v>1272</v>
      </c>
      <c r="C1031" s="6" t="s">
        <v>1211</v>
      </c>
      <c r="D1031" s="7" t="s">
        <v>54</v>
      </c>
      <c r="E1031" s="28" t="s">
        <v>55</v>
      </c>
      <c r="F1031" s="5" t="s">
        <v>88</v>
      </c>
      <c r="G1031" s="6" t="s">
        <v>127</v>
      </c>
      <c r="H1031" s="6" t="s">
        <v>38</v>
      </c>
      <c r="I1031" s="6" t="s">
        <v>38</v>
      </c>
      <c r="J1031" s="8" t="s">
        <v>599</v>
      </c>
      <c r="K1031" s="5" t="s">
        <v>600</v>
      </c>
      <c r="L1031" s="7" t="s">
        <v>601</v>
      </c>
      <c r="M1031" s="9">
        <v>42822</v>
      </c>
      <c r="N1031" s="5" t="s">
        <v>220</v>
      </c>
      <c r="O1031" s="31">
        <v>43711.3423521643</v>
      </c>
      <c r="P1031" s="32">
        <v>43711.3457560185</v>
      </c>
      <c r="Q1031" s="28" t="s">
        <v>1273</v>
      </c>
      <c r="R1031" s="29" t="s">
        <v>38</v>
      </c>
      <c r="S1031" s="28" t="s">
        <v>75</v>
      </c>
      <c r="T1031" s="28" t="s">
        <v>603</v>
      </c>
      <c r="U1031" s="5" t="s">
        <v>604</v>
      </c>
      <c r="V1031" s="28" t="s">
        <v>605</v>
      </c>
      <c r="W1031" s="7" t="s">
        <v>38</v>
      </c>
      <c r="X1031" s="7" t="s">
        <v>38</v>
      </c>
      <c r="Y1031" s="5" t="s">
        <v>38</v>
      </c>
      <c r="Z1031" s="5" t="s">
        <v>38</v>
      </c>
      <c r="AA1031" s="6" t="s">
        <v>38</v>
      </c>
      <c r="AB1031" s="6" t="s">
        <v>38</v>
      </c>
      <c r="AC1031" s="6" t="s">
        <v>38</v>
      </c>
      <c r="AD1031" s="6" t="s">
        <v>38</v>
      </c>
      <c r="AE1031" s="6" t="s">
        <v>38</v>
      </c>
    </row>
    <row r="1032">
      <c r="A1032" s="28" t="s">
        <v>858</v>
      </c>
      <c r="B1032" s="6" t="s">
        <v>854</v>
      </c>
      <c r="C1032" s="6" t="s">
        <v>3073</v>
      </c>
      <c r="D1032" s="7" t="s">
        <v>54</v>
      </c>
      <c r="E1032" s="28" t="s">
        <v>55</v>
      </c>
      <c r="F1032" s="5" t="s">
        <v>22</v>
      </c>
      <c r="G1032" s="6" t="s">
        <v>127</v>
      </c>
      <c r="H1032" s="6" t="s">
        <v>38</v>
      </c>
      <c r="I1032" s="6" t="s">
        <v>38</v>
      </c>
      <c r="J1032" s="8" t="s">
        <v>855</v>
      </c>
      <c r="K1032" s="5" t="s">
        <v>856</v>
      </c>
      <c r="L1032" s="7" t="s">
        <v>857</v>
      </c>
      <c r="M1032" s="9">
        <v>41741</v>
      </c>
      <c r="N1032" s="5" t="s">
        <v>220</v>
      </c>
      <c r="O1032" s="31">
        <v>43711.3423534375</v>
      </c>
      <c r="P1032" s="32">
        <v>43711.3457560995</v>
      </c>
      <c r="Q1032" s="28" t="s">
        <v>853</v>
      </c>
      <c r="R1032" s="29" t="s">
        <v>38</v>
      </c>
      <c r="S1032" s="28" t="s">
        <v>132</v>
      </c>
      <c r="T1032" s="28" t="s">
        <v>859</v>
      </c>
      <c r="U1032" s="5" t="s">
        <v>860</v>
      </c>
      <c r="V1032" s="28" t="s">
        <v>153</v>
      </c>
      <c r="W1032" s="7" t="s">
        <v>862</v>
      </c>
      <c r="X1032" s="7" t="s">
        <v>899</v>
      </c>
      <c r="Y1032" s="5" t="s">
        <v>79</v>
      </c>
      <c r="Z1032" s="5" t="s">
        <v>562</v>
      </c>
      <c r="AA1032" s="6" t="s">
        <v>38</v>
      </c>
      <c r="AB1032" s="6" t="s">
        <v>38</v>
      </c>
      <c r="AC1032" s="6" t="s">
        <v>38</v>
      </c>
      <c r="AD1032" s="6" t="s">
        <v>38</v>
      </c>
      <c r="AE1032" s="6" t="s">
        <v>38</v>
      </c>
    </row>
    <row r="1033">
      <c r="A1033" s="28" t="s">
        <v>864</v>
      </c>
      <c r="B1033" s="6" t="s">
        <v>854</v>
      </c>
      <c r="C1033" s="6" t="s">
        <v>3073</v>
      </c>
      <c r="D1033" s="7" t="s">
        <v>54</v>
      </c>
      <c r="E1033" s="28" t="s">
        <v>55</v>
      </c>
      <c r="F1033" s="5" t="s">
        <v>22</v>
      </c>
      <c r="G1033" s="6" t="s">
        <v>127</v>
      </c>
      <c r="H1033" s="6" t="s">
        <v>38</v>
      </c>
      <c r="I1033" s="6" t="s">
        <v>38</v>
      </c>
      <c r="J1033" s="8" t="s">
        <v>855</v>
      </c>
      <c r="K1033" s="5" t="s">
        <v>856</v>
      </c>
      <c r="L1033" s="7" t="s">
        <v>857</v>
      </c>
      <c r="M1033" s="9">
        <v>41751</v>
      </c>
      <c r="N1033" s="5" t="s">
        <v>220</v>
      </c>
      <c r="O1033" s="31">
        <v>43711.342368669</v>
      </c>
      <c r="P1033" s="32">
        <v>43711.3457562153</v>
      </c>
      <c r="Q1033" s="28" t="s">
        <v>863</v>
      </c>
      <c r="R1033" s="29" t="s">
        <v>38</v>
      </c>
      <c r="S1033" s="28" t="s">
        <v>75</v>
      </c>
      <c r="T1033" s="28" t="s">
        <v>859</v>
      </c>
      <c r="U1033" s="5" t="s">
        <v>77</v>
      </c>
      <c r="V1033" s="28" t="s">
        <v>153</v>
      </c>
      <c r="W1033" s="7" t="s">
        <v>865</v>
      </c>
      <c r="X1033" s="7" t="s">
        <v>899</v>
      </c>
      <c r="Y1033" s="5" t="s">
        <v>141</v>
      </c>
      <c r="Z1033" s="5" t="s">
        <v>562</v>
      </c>
      <c r="AA1033" s="6" t="s">
        <v>38</v>
      </c>
      <c r="AB1033" s="6" t="s">
        <v>38</v>
      </c>
      <c r="AC1033" s="6" t="s">
        <v>38</v>
      </c>
      <c r="AD1033" s="6" t="s">
        <v>38</v>
      </c>
      <c r="AE1033" s="6" t="s">
        <v>38</v>
      </c>
    </row>
    <row r="1034">
      <c r="A1034" s="28" t="s">
        <v>868</v>
      </c>
      <c r="B1034" s="6" t="s">
        <v>867</v>
      </c>
      <c r="C1034" s="6" t="s">
        <v>3073</v>
      </c>
      <c r="D1034" s="7" t="s">
        <v>54</v>
      </c>
      <c r="E1034" s="28" t="s">
        <v>55</v>
      </c>
      <c r="F1034" s="5" t="s">
        <v>22</v>
      </c>
      <c r="G1034" s="6" t="s">
        <v>127</v>
      </c>
      <c r="H1034" s="6" t="s">
        <v>38</v>
      </c>
      <c r="I1034" s="6" t="s">
        <v>38</v>
      </c>
      <c r="J1034" s="8" t="s">
        <v>855</v>
      </c>
      <c r="K1034" s="5" t="s">
        <v>856</v>
      </c>
      <c r="L1034" s="7" t="s">
        <v>857</v>
      </c>
      <c r="M1034" s="9">
        <v>41761</v>
      </c>
      <c r="N1034" s="5" t="s">
        <v>220</v>
      </c>
      <c r="O1034" s="31">
        <v>43711.3423826042</v>
      </c>
      <c r="P1034" s="32">
        <v>43711.345756331</v>
      </c>
      <c r="Q1034" s="28" t="s">
        <v>866</v>
      </c>
      <c r="R1034" s="29" t="s">
        <v>38</v>
      </c>
      <c r="S1034" s="28" t="s">
        <v>132</v>
      </c>
      <c r="T1034" s="28" t="s">
        <v>859</v>
      </c>
      <c r="U1034" s="5" t="s">
        <v>860</v>
      </c>
      <c r="V1034" s="28" t="s">
        <v>153</v>
      </c>
      <c r="W1034" s="7" t="s">
        <v>869</v>
      </c>
      <c r="X1034" s="7" t="s">
        <v>899</v>
      </c>
      <c r="Y1034" s="5" t="s">
        <v>79</v>
      </c>
      <c r="Z1034" s="5" t="s">
        <v>562</v>
      </c>
      <c r="AA1034" s="6" t="s">
        <v>38</v>
      </c>
      <c r="AB1034" s="6" t="s">
        <v>38</v>
      </c>
      <c r="AC1034" s="6" t="s">
        <v>38</v>
      </c>
      <c r="AD1034" s="6" t="s">
        <v>38</v>
      </c>
      <c r="AE1034" s="6" t="s">
        <v>38</v>
      </c>
    </row>
    <row r="1035">
      <c r="A1035" s="28" t="s">
        <v>871</v>
      </c>
      <c r="B1035" s="6" t="s">
        <v>867</v>
      </c>
      <c r="C1035" s="6" t="s">
        <v>3073</v>
      </c>
      <c r="D1035" s="7" t="s">
        <v>54</v>
      </c>
      <c r="E1035" s="28" t="s">
        <v>55</v>
      </c>
      <c r="F1035" s="5" t="s">
        <v>22</v>
      </c>
      <c r="G1035" s="6" t="s">
        <v>127</v>
      </c>
      <c r="H1035" s="6" t="s">
        <v>38</v>
      </c>
      <c r="I1035" s="6" t="s">
        <v>38</v>
      </c>
      <c r="J1035" s="8" t="s">
        <v>855</v>
      </c>
      <c r="K1035" s="5" t="s">
        <v>856</v>
      </c>
      <c r="L1035" s="7" t="s">
        <v>857</v>
      </c>
      <c r="M1035" s="9">
        <v>41771</v>
      </c>
      <c r="N1035" s="5" t="s">
        <v>220</v>
      </c>
      <c r="O1035" s="31">
        <v>43711.3423963773</v>
      </c>
      <c r="P1035" s="32">
        <v>43711.3457564468</v>
      </c>
      <c r="Q1035" s="28" t="s">
        <v>870</v>
      </c>
      <c r="R1035" s="29" t="s">
        <v>38</v>
      </c>
      <c r="S1035" s="28" t="s">
        <v>75</v>
      </c>
      <c r="T1035" s="28" t="s">
        <v>859</v>
      </c>
      <c r="U1035" s="5" t="s">
        <v>77</v>
      </c>
      <c r="V1035" s="28" t="s">
        <v>153</v>
      </c>
      <c r="W1035" s="7" t="s">
        <v>872</v>
      </c>
      <c r="X1035" s="7" t="s">
        <v>899</v>
      </c>
      <c r="Y1035" s="5" t="s">
        <v>141</v>
      </c>
      <c r="Z1035" s="5" t="s">
        <v>562</v>
      </c>
      <c r="AA1035" s="6" t="s">
        <v>38</v>
      </c>
      <c r="AB1035" s="6" t="s">
        <v>38</v>
      </c>
      <c r="AC1035" s="6" t="s">
        <v>38</v>
      </c>
      <c r="AD1035" s="6" t="s">
        <v>38</v>
      </c>
      <c r="AE1035" s="6" t="s">
        <v>38</v>
      </c>
    </row>
    <row r="1036">
      <c r="A1036" s="28" t="s">
        <v>1536</v>
      </c>
      <c r="B1036" s="6" t="s">
        <v>1532</v>
      </c>
      <c r="C1036" s="6" t="s">
        <v>1533</v>
      </c>
      <c r="D1036" s="7" t="s">
        <v>54</v>
      </c>
      <c r="E1036" s="28" t="s">
        <v>55</v>
      </c>
      <c r="F1036" s="5" t="s">
        <v>22</v>
      </c>
      <c r="G1036" s="6" t="s">
        <v>127</v>
      </c>
      <c r="H1036" s="6" t="s">
        <v>38</v>
      </c>
      <c r="I1036" s="6" t="s">
        <v>38</v>
      </c>
      <c r="J1036" s="8" t="s">
        <v>855</v>
      </c>
      <c r="K1036" s="5" t="s">
        <v>856</v>
      </c>
      <c r="L1036" s="7" t="s">
        <v>857</v>
      </c>
      <c r="M1036" s="9">
        <v>43471</v>
      </c>
      <c r="N1036" s="5" t="s">
        <v>220</v>
      </c>
      <c r="O1036" s="31">
        <v>43711.3424097569</v>
      </c>
      <c r="P1036" s="32">
        <v>43711.3457565972</v>
      </c>
      <c r="Q1036" s="28" t="s">
        <v>1531</v>
      </c>
      <c r="R1036" s="29" t="s">
        <v>38</v>
      </c>
      <c r="S1036" s="28" t="s">
        <v>132</v>
      </c>
      <c r="T1036" s="28" t="s">
        <v>155</v>
      </c>
      <c r="U1036" s="5" t="s">
        <v>134</v>
      </c>
      <c r="V1036" s="28" t="s">
        <v>861</v>
      </c>
      <c r="W1036" s="7" t="s">
        <v>1537</v>
      </c>
      <c r="X1036" s="7" t="s">
        <v>899</v>
      </c>
      <c r="Y1036" s="5" t="s">
        <v>79</v>
      </c>
      <c r="Z1036" s="5" t="s">
        <v>3074</v>
      </c>
      <c r="AA1036" s="6" t="s">
        <v>38</v>
      </c>
      <c r="AB1036" s="6" t="s">
        <v>38</v>
      </c>
      <c r="AC1036" s="6" t="s">
        <v>38</v>
      </c>
      <c r="AD1036" s="6" t="s">
        <v>38</v>
      </c>
      <c r="AE1036" s="6" t="s">
        <v>38</v>
      </c>
    </row>
    <row r="1037">
      <c r="A1037" s="28" t="s">
        <v>1548</v>
      </c>
      <c r="B1037" s="6" t="s">
        <v>1532</v>
      </c>
      <c r="C1037" s="6" t="s">
        <v>1533</v>
      </c>
      <c r="D1037" s="7" t="s">
        <v>54</v>
      </c>
      <c r="E1037" s="28" t="s">
        <v>55</v>
      </c>
      <c r="F1037" s="5" t="s">
        <v>22</v>
      </c>
      <c r="G1037" s="6" t="s">
        <v>127</v>
      </c>
      <c r="H1037" s="6" t="s">
        <v>38</v>
      </c>
      <c r="I1037" s="6" t="s">
        <v>38</v>
      </c>
      <c r="J1037" s="8" t="s">
        <v>855</v>
      </c>
      <c r="K1037" s="5" t="s">
        <v>856</v>
      </c>
      <c r="L1037" s="7" t="s">
        <v>857</v>
      </c>
      <c r="M1037" s="9">
        <v>43511</v>
      </c>
      <c r="N1037" s="5" t="s">
        <v>220</v>
      </c>
      <c r="O1037" s="31">
        <v>43711.3424233796</v>
      </c>
      <c r="P1037" s="32">
        <v>43711.345756713</v>
      </c>
      <c r="Q1037" s="28" t="s">
        <v>1547</v>
      </c>
      <c r="R1037" s="29" t="s">
        <v>38</v>
      </c>
      <c r="S1037" s="28" t="s">
        <v>75</v>
      </c>
      <c r="T1037" s="28" t="s">
        <v>155</v>
      </c>
      <c r="U1037" s="5" t="s">
        <v>159</v>
      </c>
      <c r="V1037" s="28" t="s">
        <v>861</v>
      </c>
      <c r="W1037" s="7" t="s">
        <v>1549</v>
      </c>
      <c r="X1037" s="7" t="s">
        <v>899</v>
      </c>
      <c r="Y1037" s="5" t="s">
        <v>141</v>
      </c>
      <c r="Z1037" s="5" t="s">
        <v>3074</v>
      </c>
      <c r="AA1037" s="6" t="s">
        <v>38</v>
      </c>
      <c r="AB1037" s="6" t="s">
        <v>38</v>
      </c>
      <c r="AC1037" s="6" t="s">
        <v>38</v>
      </c>
      <c r="AD1037" s="6" t="s">
        <v>38</v>
      </c>
      <c r="AE1037" s="6" t="s">
        <v>38</v>
      </c>
    </row>
    <row r="1038">
      <c r="A1038" s="28" t="s">
        <v>3075</v>
      </c>
      <c r="B1038" s="6" t="s">
        <v>816</v>
      </c>
      <c r="C1038" s="6" t="s">
        <v>817</v>
      </c>
      <c r="D1038" s="7" t="s">
        <v>54</v>
      </c>
      <c r="E1038" s="28" t="s">
        <v>55</v>
      </c>
      <c r="F1038" s="5" t="s">
        <v>22</v>
      </c>
      <c r="G1038" s="6" t="s">
        <v>38</v>
      </c>
      <c r="H1038" s="6" t="s">
        <v>38</v>
      </c>
      <c r="I1038" s="6" t="s">
        <v>38</v>
      </c>
      <c r="J1038" s="8" t="s">
        <v>151</v>
      </c>
      <c r="K1038" s="5" t="s">
        <v>152</v>
      </c>
      <c r="L1038" s="7" t="s">
        <v>153</v>
      </c>
      <c r="M1038" s="9">
        <v>503600</v>
      </c>
      <c r="N1038" s="5" t="s">
        <v>64</v>
      </c>
      <c r="O1038" s="31">
        <v>43711.3424632292</v>
      </c>
      <c r="P1038" s="32">
        <v>43711.345756794</v>
      </c>
      <c r="Q1038" s="28" t="s">
        <v>38</v>
      </c>
      <c r="R1038" s="29" t="s">
        <v>3076</v>
      </c>
      <c r="S1038" s="28" t="s">
        <v>132</v>
      </c>
      <c r="T1038" s="28" t="s">
        <v>155</v>
      </c>
      <c r="U1038" s="5" t="s">
        <v>134</v>
      </c>
      <c r="V1038" s="28" t="s">
        <v>153</v>
      </c>
      <c r="W1038" s="7" t="s">
        <v>3077</v>
      </c>
      <c r="X1038" s="7" t="s">
        <v>38</v>
      </c>
      <c r="Y1038" s="5" t="s">
        <v>79</v>
      </c>
      <c r="Z1038" s="5" t="s">
        <v>38</v>
      </c>
      <c r="AA1038" s="6" t="s">
        <v>38</v>
      </c>
      <c r="AB1038" s="6" t="s">
        <v>38</v>
      </c>
      <c r="AC1038" s="6" t="s">
        <v>38</v>
      </c>
      <c r="AD1038" s="6" t="s">
        <v>38</v>
      </c>
      <c r="AE1038" s="6" t="s">
        <v>38</v>
      </c>
    </row>
    <row r="1039">
      <c r="A1039" s="28" t="s">
        <v>820</v>
      </c>
      <c r="B1039" s="6" t="s">
        <v>816</v>
      </c>
      <c r="C1039" s="6" t="s">
        <v>817</v>
      </c>
      <c r="D1039" s="7" t="s">
        <v>54</v>
      </c>
      <c r="E1039" s="28" t="s">
        <v>55</v>
      </c>
      <c r="F1039" s="5" t="s">
        <v>22</v>
      </c>
      <c r="G1039" s="6" t="s">
        <v>127</v>
      </c>
      <c r="H1039" s="6" t="s">
        <v>38</v>
      </c>
      <c r="I1039" s="6" t="s">
        <v>38</v>
      </c>
      <c r="J1039" s="8" t="s">
        <v>151</v>
      </c>
      <c r="K1039" s="5" t="s">
        <v>152</v>
      </c>
      <c r="L1039" s="7" t="s">
        <v>153</v>
      </c>
      <c r="M1039" s="9">
        <v>503700</v>
      </c>
      <c r="N1039" s="5" t="s">
        <v>64</v>
      </c>
      <c r="O1039" s="31">
        <v>43711.3426042014</v>
      </c>
      <c r="P1039" s="32">
        <v>43711.3457568287</v>
      </c>
      <c r="Q1039" s="28" t="s">
        <v>815</v>
      </c>
      <c r="R1039" s="29" t="s">
        <v>3078</v>
      </c>
      <c r="S1039" s="28" t="s">
        <v>75</v>
      </c>
      <c r="T1039" s="28" t="s">
        <v>155</v>
      </c>
      <c r="U1039" s="5" t="s">
        <v>159</v>
      </c>
      <c r="V1039" s="28" t="s">
        <v>153</v>
      </c>
      <c r="W1039" s="7" t="s">
        <v>821</v>
      </c>
      <c r="X1039" s="7" t="s">
        <v>899</v>
      </c>
      <c r="Y1039" s="5" t="s">
        <v>141</v>
      </c>
      <c r="Z1039" s="5" t="s">
        <v>38</v>
      </c>
      <c r="AA1039" s="6" t="s">
        <v>38</v>
      </c>
      <c r="AB1039" s="6" t="s">
        <v>38</v>
      </c>
      <c r="AC1039" s="6" t="s">
        <v>38</v>
      </c>
      <c r="AD1039" s="6" t="s">
        <v>38</v>
      </c>
      <c r="AE1039" s="6" t="s">
        <v>38</v>
      </c>
    </row>
    <row r="1040">
      <c r="A1040" s="28" t="s">
        <v>1426</v>
      </c>
      <c r="B1040" s="6" t="s">
        <v>1425</v>
      </c>
      <c r="C1040" s="6" t="s">
        <v>1383</v>
      </c>
      <c r="D1040" s="7" t="s">
        <v>54</v>
      </c>
      <c r="E1040" s="28" t="s">
        <v>55</v>
      </c>
      <c r="F1040" s="5" t="s">
        <v>22</v>
      </c>
      <c r="G1040" s="6" t="s">
        <v>127</v>
      </c>
      <c r="H1040" s="6" t="s">
        <v>38</v>
      </c>
      <c r="I1040" s="6" t="s">
        <v>38</v>
      </c>
      <c r="J1040" s="8" t="s">
        <v>684</v>
      </c>
      <c r="K1040" s="5" t="s">
        <v>685</v>
      </c>
      <c r="L1040" s="7" t="s">
        <v>686</v>
      </c>
      <c r="M1040" s="9">
        <v>43221</v>
      </c>
      <c r="N1040" s="5" t="s">
        <v>336</v>
      </c>
      <c r="O1040" s="31">
        <v>43711.3426226042</v>
      </c>
      <c r="P1040" s="32">
        <v>43711.3457569444</v>
      </c>
      <c r="Q1040" s="28" t="s">
        <v>1424</v>
      </c>
      <c r="R1040" s="29" t="s">
        <v>38</v>
      </c>
      <c r="S1040" s="28" t="s">
        <v>75</v>
      </c>
      <c r="T1040" s="28" t="s">
        <v>1409</v>
      </c>
      <c r="U1040" s="5" t="s">
        <v>1410</v>
      </c>
      <c r="V1040" s="28" t="s">
        <v>355</v>
      </c>
      <c r="W1040" s="7" t="s">
        <v>546</v>
      </c>
      <c r="X1040" s="7" t="s">
        <v>899</v>
      </c>
      <c r="Y1040" s="5" t="s">
        <v>79</v>
      </c>
      <c r="Z1040" s="5" t="s">
        <v>38</v>
      </c>
      <c r="AA1040" s="6" t="s">
        <v>38</v>
      </c>
      <c r="AB1040" s="6" t="s">
        <v>38</v>
      </c>
      <c r="AC1040" s="6" t="s">
        <v>38</v>
      </c>
      <c r="AD1040" s="6" t="s">
        <v>38</v>
      </c>
      <c r="AE1040" s="6" t="s">
        <v>38</v>
      </c>
    </row>
    <row r="1041">
      <c r="A1041" s="28" t="s">
        <v>1429</v>
      </c>
      <c r="B1041" s="6" t="s">
        <v>1428</v>
      </c>
      <c r="C1041" s="6" t="s">
        <v>1383</v>
      </c>
      <c r="D1041" s="7" t="s">
        <v>54</v>
      </c>
      <c r="E1041" s="28" t="s">
        <v>55</v>
      </c>
      <c r="F1041" s="5" t="s">
        <v>22</v>
      </c>
      <c r="G1041" s="6" t="s">
        <v>127</v>
      </c>
      <c r="H1041" s="6" t="s">
        <v>38</v>
      </c>
      <c r="I1041" s="6" t="s">
        <v>38</v>
      </c>
      <c r="J1041" s="8" t="s">
        <v>684</v>
      </c>
      <c r="K1041" s="5" t="s">
        <v>685</v>
      </c>
      <c r="L1041" s="7" t="s">
        <v>686</v>
      </c>
      <c r="M1041" s="9">
        <v>43231</v>
      </c>
      <c r="N1041" s="5" t="s">
        <v>336</v>
      </c>
      <c r="O1041" s="31">
        <v>43711.3426481482</v>
      </c>
      <c r="P1041" s="32">
        <v>43711.3457570255</v>
      </c>
      <c r="Q1041" s="28" t="s">
        <v>1427</v>
      </c>
      <c r="R1041" s="29" t="s">
        <v>38</v>
      </c>
      <c r="S1041" s="28" t="s">
        <v>75</v>
      </c>
      <c r="T1041" s="28" t="s">
        <v>1409</v>
      </c>
      <c r="U1041" s="5" t="s">
        <v>1410</v>
      </c>
      <c r="V1041" s="28" t="s">
        <v>355</v>
      </c>
      <c r="W1041" s="7" t="s">
        <v>594</v>
      </c>
      <c r="X1041" s="7" t="s">
        <v>899</v>
      </c>
      <c r="Y1041" s="5" t="s">
        <v>79</v>
      </c>
      <c r="Z1041" s="5" t="s">
        <v>38</v>
      </c>
      <c r="AA1041" s="6" t="s">
        <v>38</v>
      </c>
      <c r="AB1041" s="6" t="s">
        <v>38</v>
      </c>
      <c r="AC1041" s="6" t="s">
        <v>38</v>
      </c>
      <c r="AD1041" s="6" t="s">
        <v>38</v>
      </c>
      <c r="AE1041" s="6" t="s">
        <v>38</v>
      </c>
    </row>
    <row r="1042">
      <c r="A1042" s="30" t="s">
        <v>2820</v>
      </c>
      <c r="B1042" s="6" t="s">
        <v>2819</v>
      </c>
      <c r="C1042" s="6" t="s">
        <v>2801</v>
      </c>
      <c r="D1042" s="7" t="s">
        <v>54</v>
      </c>
      <c r="E1042" s="28" t="s">
        <v>55</v>
      </c>
      <c r="F1042" s="5" t="s">
        <v>22</v>
      </c>
      <c r="G1042" s="6" t="s">
        <v>127</v>
      </c>
      <c r="H1042" s="6" t="s">
        <v>38</v>
      </c>
      <c r="I1042" s="6" t="s">
        <v>38</v>
      </c>
      <c r="J1042" s="8" t="s">
        <v>684</v>
      </c>
      <c r="K1042" s="5" t="s">
        <v>685</v>
      </c>
      <c r="L1042" s="7" t="s">
        <v>686</v>
      </c>
      <c r="M1042" s="9">
        <v>46861</v>
      </c>
      <c r="N1042" s="5" t="s">
        <v>336</v>
      </c>
      <c r="O1042" s="31">
        <v>43711.3426697569</v>
      </c>
      <c r="Q1042" s="28" t="s">
        <v>2818</v>
      </c>
      <c r="R1042" s="29" t="s">
        <v>38</v>
      </c>
      <c r="S1042" s="28" t="s">
        <v>75</v>
      </c>
      <c r="T1042" s="28" t="s">
        <v>155</v>
      </c>
      <c r="U1042" s="5" t="s">
        <v>159</v>
      </c>
      <c r="V1042" s="28" t="s">
        <v>355</v>
      </c>
      <c r="W1042" s="7" t="s">
        <v>2821</v>
      </c>
      <c r="X1042" s="7" t="s">
        <v>899</v>
      </c>
      <c r="Y1042" s="5" t="s">
        <v>79</v>
      </c>
      <c r="Z1042" s="5" t="s">
        <v>38</v>
      </c>
      <c r="AA1042" s="6" t="s">
        <v>38</v>
      </c>
      <c r="AB1042" s="6" t="s">
        <v>38</v>
      </c>
      <c r="AC1042" s="6" t="s">
        <v>38</v>
      </c>
      <c r="AD1042" s="6" t="s">
        <v>38</v>
      </c>
      <c r="AE1042" s="6" t="s">
        <v>38</v>
      </c>
    </row>
    <row r="1043">
      <c r="A1043" s="28" t="s">
        <v>2978</v>
      </c>
      <c r="B1043" s="6" t="s">
        <v>1290</v>
      </c>
      <c r="C1043" s="6" t="s">
        <v>1211</v>
      </c>
      <c r="D1043" s="7" t="s">
        <v>54</v>
      </c>
      <c r="E1043" s="28" t="s">
        <v>55</v>
      </c>
      <c r="F1043" s="5" t="s">
        <v>88</v>
      </c>
      <c r="G1043" s="6" t="s">
        <v>127</v>
      </c>
      <c r="H1043" s="6" t="s">
        <v>38</v>
      </c>
      <c r="I1043" s="6" t="s">
        <v>38</v>
      </c>
      <c r="J1043" s="8" t="s">
        <v>599</v>
      </c>
      <c r="K1043" s="5" t="s">
        <v>600</v>
      </c>
      <c r="L1043" s="7" t="s">
        <v>601</v>
      </c>
      <c r="M1043" s="9">
        <v>42892</v>
      </c>
      <c r="N1043" s="5" t="s">
        <v>220</v>
      </c>
      <c r="O1043" s="31">
        <v>43711.3427030903</v>
      </c>
      <c r="P1043" s="32">
        <v>43711.3457572569</v>
      </c>
      <c r="Q1043" s="28" t="s">
        <v>1291</v>
      </c>
      <c r="R1043" s="29" t="s">
        <v>38</v>
      </c>
      <c r="S1043" s="28" t="s">
        <v>75</v>
      </c>
      <c r="T1043" s="28" t="s">
        <v>603</v>
      </c>
      <c r="U1043" s="5" t="s">
        <v>604</v>
      </c>
      <c r="V1043" s="28" t="s">
        <v>605</v>
      </c>
      <c r="W1043" s="7" t="s">
        <v>38</v>
      </c>
      <c r="X1043" s="7" t="s">
        <v>38</v>
      </c>
      <c r="Y1043" s="5" t="s">
        <v>38</v>
      </c>
      <c r="Z1043" s="5" t="s">
        <v>38</v>
      </c>
      <c r="AA1043" s="6" t="s">
        <v>38</v>
      </c>
      <c r="AB1043" s="6" t="s">
        <v>38</v>
      </c>
      <c r="AC1043" s="6" t="s">
        <v>38</v>
      </c>
      <c r="AD1043" s="6" t="s">
        <v>38</v>
      </c>
      <c r="AE1043" s="6" t="s">
        <v>38</v>
      </c>
    </row>
    <row r="1044">
      <c r="A1044" s="28" t="s">
        <v>2909</v>
      </c>
      <c r="B1044" s="6" t="s">
        <v>2907</v>
      </c>
      <c r="C1044" s="6" t="s">
        <v>2908</v>
      </c>
      <c r="D1044" s="7" t="s">
        <v>54</v>
      </c>
      <c r="E1044" s="28" t="s">
        <v>55</v>
      </c>
      <c r="F1044" s="5" t="s">
        <v>783</v>
      </c>
      <c r="G1044" s="6" t="s">
        <v>212</v>
      </c>
      <c r="H1044" s="6" t="s">
        <v>38</v>
      </c>
      <c r="I1044" s="6" t="s">
        <v>38</v>
      </c>
      <c r="J1044" s="8" t="s">
        <v>784</v>
      </c>
      <c r="K1044" s="5" t="s">
        <v>785</v>
      </c>
      <c r="L1044" s="7" t="s">
        <v>786</v>
      </c>
      <c r="M1044" s="9">
        <v>471601</v>
      </c>
      <c r="N1044" s="5" t="s">
        <v>57</v>
      </c>
      <c r="O1044" s="31">
        <v>43711.3427050926</v>
      </c>
      <c r="P1044" s="32">
        <v>43711.3457574421</v>
      </c>
      <c r="Q1044" s="28" t="s">
        <v>2906</v>
      </c>
      <c r="R1044" s="29" t="s">
        <v>38</v>
      </c>
      <c r="S1044" s="28" t="s">
        <v>38</v>
      </c>
      <c r="T1044" s="28" t="s">
        <v>38</v>
      </c>
      <c r="U1044" s="5" t="s">
        <v>38</v>
      </c>
      <c r="V1044" s="28" t="s">
        <v>38</v>
      </c>
      <c r="W1044" s="7" t="s">
        <v>38</v>
      </c>
      <c r="X1044" s="7" t="s">
        <v>38</v>
      </c>
      <c r="Y1044" s="5" t="s">
        <v>38</v>
      </c>
      <c r="Z1044" s="5" t="s">
        <v>38</v>
      </c>
      <c r="AA1044" s="6" t="s">
        <v>295</v>
      </c>
      <c r="AB1044" s="6" t="s">
        <v>297</v>
      </c>
      <c r="AC1044" s="6" t="s">
        <v>38</v>
      </c>
      <c r="AD1044" s="6" t="s">
        <v>38</v>
      </c>
      <c r="AE1044" s="6" t="s">
        <v>38</v>
      </c>
    </row>
    <row r="1045">
      <c r="A1045" s="28" t="s">
        <v>3076</v>
      </c>
      <c r="B1045" s="6" t="s">
        <v>816</v>
      </c>
      <c r="C1045" s="6" t="s">
        <v>817</v>
      </c>
      <c r="D1045" s="7" t="s">
        <v>54</v>
      </c>
      <c r="E1045" s="28" t="s">
        <v>55</v>
      </c>
      <c r="F1045" s="5" t="s">
        <v>22</v>
      </c>
      <c r="G1045" s="6" t="s">
        <v>38</v>
      </c>
      <c r="H1045" s="6" t="s">
        <v>38</v>
      </c>
      <c r="I1045" s="6" t="s">
        <v>38</v>
      </c>
      <c r="J1045" s="8" t="s">
        <v>151</v>
      </c>
      <c r="K1045" s="5" t="s">
        <v>152</v>
      </c>
      <c r="L1045" s="7" t="s">
        <v>153</v>
      </c>
      <c r="M1045" s="9">
        <v>503601</v>
      </c>
      <c r="N1045" s="5" t="s">
        <v>220</v>
      </c>
      <c r="O1045" s="31">
        <v>43711.3427076736</v>
      </c>
      <c r="P1045" s="32">
        <v>43711.3457575232</v>
      </c>
      <c r="Q1045" s="28" t="s">
        <v>3075</v>
      </c>
      <c r="R1045" s="29" t="s">
        <v>38</v>
      </c>
      <c r="S1045" s="28" t="s">
        <v>132</v>
      </c>
      <c r="T1045" s="28" t="s">
        <v>155</v>
      </c>
      <c r="U1045" s="5" t="s">
        <v>134</v>
      </c>
      <c r="V1045" s="28" t="s">
        <v>153</v>
      </c>
      <c r="W1045" s="7" t="s">
        <v>3077</v>
      </c>
      <c r="X1045" s="7" t="s">
        <v>899</v>
      </c>
      <c r="Y1045" s="5" t="s">
        <v>79</v>
      </c>
      <c r="Z1045" s="5" t="s">
        <v>562</v>
      </c>
      <c r="AA1045" s="6" t="s">
        <v>38</v>
      </c>
      <c r="AB1045" s="6" t="s">
        <v>38</v>
      </c>
      <c r="AC1045" s="6" t="s">
        <v>38</v>
      </c>
      <c r="AD1045" s="6" t="s">
        <v>38</v>
      </c>
      <c r="AE1045" s="6" t="s">
        <v>38</v>
      </c>
    </row>
    <row r="1046">
      <c r="A1046" s="28" t="s">
        <v>3078</v>
      </c>
      <c r="B1046" s="6" t="s">
        <v>816</v>
      </c>
      <c r="C1046" s="6" t="s">
        <v>3073</v>
      </c>
      <c r="D1046" s="7" t="s">
        <v>54</v>
      </c>
      <c r="E1046" s="28" t="s">
        <v>55</v>
      </c>
      <c r="F1046" s="5" t="s">
        <v>22</v>
      </c>
      <c r="G1046" s="6" t="s">
        <v>127</v>
      </c>
      <c r="H1046" s="6" t="s">
        <v>38</v>
      </c>
      <c r="I1046" s="6" t="s">
        <v>38</v>
      </c>
      <c r="J1046" s="8" t="s">
        <v>151</v>
      </c>
      <c r="K1046" s="5" t="s">
        <v>152</v>
      </c>
      <c r="L1046" s="7" t="s">
        <v>153</v>
      </c>
      <c r="M1046" s="9">
        <v>503701</v>
      </c>
      <c r="N1046" s="5" t="s">
        <v>220</v>
      </c>
      <c r="O1046" s="31">
        <v>43711.3427426736</v>
      </c>
      <c r="P1046" s="32">
        <v>43711.3457577199</v>
      </c>
      <c r="Q1046" s="28" t="s">
        <v>820</v>
      </c>
      <c r="R1046" s="29" t="s">
        <v>38</v>
      </c>
      <c r="S1046" s="28" t="s">
        <v>75</v>
      </c>
      <c r="T1046" s="28" t="s">
        <v>155</v>
      </c>
      <c r="U1046" s="5" t="s">
        <v>159</v>
      </c>
      <c r="V1046" s="28" t="s">
        <v>153</v>
      </c>
      <c r="W1046" s="7" t="s">
        <v>821</v>
      </c>
      <c r="X1046" s="7" t="s">
        <v>39</v>
      </c>
      <c r="Y1046" s="5" t="s">
        <v>141</v>
      </c>
      <c r="Z1046" s="5" t="s">
        <v>562</v>
      </c>
      <c r="AA1046" s="6" t="s">
        <v>38</v>
      </c>
      <c r="AB1046" s="6" t="s">
        <v>38</v>
      </c>
      <c r="AC1046" s="6" t="s">
        <v>38</v>
      </c>
      <c r="AD1046" s="6" t="s">
        <v>38</v>
      </c>
      <c r="AE1046" s="6" t="s">
        <v>38</v>
      </c>
    </row>
    <row r="1047">
      <c r="A1047" s="28" t="s">
        <v>3065</v>
      </c>
      <c r="B1047" s="6" t="s">
        <v>1382</v>
      </c>
      <c r="C1047" s="6" t="s">
        <v>1383</v>
      </c>
      <c r="D1047" s="7" t="s">
        <v>54</v>
      </c>
      <c r="E1047" s="28" t="s">
        <v>55</v>
      </c>
      <c r="F1047" s="5" t="s">
        <v>22</v>
      </c>
      <c r="G1047" s="6" t="s">
        <v>127</v>
      </c>
      <c r="H1047" s="6" t="s">
        <v>38</v>
      </c>
      <c r="I1047" s="6" t="s">
        <v>38</v>
      </c>
      <c r="J1047" s="8" t="s">
        <v>684</v>
      </c>
      <c r="K1047" s="5" t="s">
        <v>685</v>
      </c>
      <c r="L1047" s="7" t="s">
        <v>686</v>
      </c>
      <c r="M1047" s="9">
        <v>43122</v>
      </c>
      <c r="N1047" s="5" t="s">
        <v>64</v>
      </c>
      <c r="O1047" s="31">
        <v>43711.342765706</v>
      </c>
      <c r="P1047" s="32">
        <v>43711.3457577546</v>
      </c>
      <c r="Q1047" s="28" t="s">
        <v>1386</v>
      </c>
      <c r="R1047" s="29" t="s">
        <v>3079</v>
      </c>
      <c r="S1047" s="28" t="s">
        <v>75</v>
      </c>
      <c r="T1047" s="28" t="s">
        <v>1387</v>
      </c>
      <c r="U1047" s="5" t="s">
        <v>77</v>
      </c>
      <c r="V1047" s="28" t="s">
        <v>355</v>
      </c>
      <c r="W1047" s="7" t="s">
        <v>1388</v>
      </c>
      <c r="X1047" s="7" t="s">
        <v>39</v>
      </c>
      <c r="Y1047" s="5" t="s">
        <v>79</v>
      </c>
      <c r="Z1047" s="5" t="s">
        <v>38</v>
      </c>
      <c r="AA1047" s="6" t="s">
        <v>38</v>
      </c>
      <c r="AB1047" s="6" t="s">
        <v>38</v>
      </c>
      <c r="AC1047" s="6" t="s">
        <v>38</v>
      </c>
      <c r="AD1047" s="6" t="s">
        <v>38</v>
      </c>
      <c r="AE1047" s="6" t="s">
        <v>38</v>
      </c>
    </row>
    <row r="1048">
      <c r="A1048" s="28" t="s">
        <v>2980</v>
      </c>
      <c r="B1048" s="6" t="s">
        <v>481</v>
      </c>
      <c r="C1048" s="6" t="s">
        <v>3080</v>
      </c>
      <c r="D1048" s="7" t="s">
        <v>54</v>
      </c>
      <c r="E1048" s="28" t="s">
        <v>55</v>
      </c>
      <c r="F1048" s="5" t="s">
        <v>88</v>
      </c>
      <c r="G1048" s="6" t="s">
        <v>38</v>
      </c>
      <c r="H1048" s="6" t="s">
        <v>38</v>
      </c>
      <c r="I1048" s="6" t="s">
        <v>38</v>
      </c>
      <c r="J1048" s="8" t="s">
        <v>465</v>
      </c>
      <c r="K1048" s="5" t="s">
        <v>466</v>
      </c>
      <c r="L1048" s="7" t="s">
        <v>467</v>
      </c>
      <c r="M1048" s="9">
        <v>40912</v>
      </c>
      <c r="N1048" s="5" t="s">
        <v>220</v>
      </c>
      <c r="O1048" s="31">
        <v>43711.3427855671</v>
      </c>
      <c r="P1048" s="32">
        <v>43711.3457578356</v>
      </c>
      <c r="Q1048" s="28" t="s">
        <v>482</v>
      </c>
      <c r="R1048" s="29" t="s">
        <v>38</v>
      </c>
      <c r="S1048" s="28" t="s">
        <v>75</v>
      </c>
      <c r="T1048" s="28" t="s">
        <v>483</v>
      </c>
      <c r="U1048" s="5" t="s">
        <v>479</v>
      </c>
      <c r="V1048" s="28" t="s">
        <v>467</v>
      </c>
      <c r="W1048" s="7" t="s">
        <v>38</v>
      </c>
      <c r="X1048" s="7" t="s">
        <v>38</v>
      </c>
      <c r="Y1048" s="5" t="s">
        <v>38</v>
      </c>
      <c r="Z1048" s="5" t="s">
        <v>38</v>
      </c>
      <c r="AA1048" s="6" t="s">
        <v>38</v>
      </c>
      <c r="AB1048" s="6" t="s">
        <v>38</v>
      </c>
      <c r="AC1048" s="6" t="s">
        <v>38</v>
      </c>
      <c r="AD1048" s="6" t="s">
        <v>38</v>
      </c>
      <c r="AE1048" s="6" t="s">
        <v>38</v>
      </c>
    </row>
    <row r="1049">
      <c r="A1049" s="28" t="s">
        <v>2981</v>
      </c>
      <c r="B1049" s="6" t="s">
        <v>488</v>
      </c>
      <c r="C1049" s="6" t="s">
        <v>472</v>
      </c>
      <c r="D1049" s="7" t="s">
        <v>54</v>
      </c>
      <c r="E1049" s="28" t="s">
        <v>55</v>
      </c>
      <c r="F1049" s="5" t="s">
        <v>88</v>
      </c>
      <c r="G1049" s="6" t="s">
        <v>38</v>
      </c>
      <c r="H1049" s="6" t="s">
        <v>38</v>
      </c>
      <c r="I1049" s="6" t="s">
        <v>38</v>
      </c>
      <c r="J1049" s="8" t="s">
        <v>465</v>
      </c>
      <c r="K1049" s="5" t="s">
        <v>466</v>
      </c>
      <c r="L1049" s="7" t="s">
        <v>467</v>
      </c>
      <c r="M1049" s="9">
        <v>40932</v>
      </c>
      <c r="N1049" s="5" t="s">
        <v>220</v>
      </c>
      <c r="O1049" s="31">
        <v>43711.3427867708</v>
      </c>
      <c r="P1049" s="32">
        <v>43711.3457579514</v>
      </c>
      <c r="Q1049" s="28" t="s">
        <v>489</v>
      </c>
      <c r="R1049" s="29" t="s">
        <v>38</v>
      </c>
      <c r="S1049" s="28" t="s">
        <v>75</v>
      </c>
      <c r="T1049" s="28" t="s">
        <v>483</v>
      </c>
      <c r="U1049" s="5" t="s">
        <v>479</v>
      </c>
      <c r="V1049" s="28" t="s">
        <v>467</v>
      </c>
      <c r="W1049" s="7" t="s">
        <v>38</v>
      </c>
      <c r="X1049" s="7" t="s">
        <v>38</v>
      </c>
      <c r="Y1049" s="5" t="s">
        <v>38</v>
      </c>
      <c r="Z1049" s="5" t="s">
        <v>38</v>
      </c>
      <c r="AA1049" s="6" t="s">
        <v>38</v>
      </c>
      <c r="AB1049" s="6" t="s">
        <v>38</v>
      </c>
      <c r="AC1049" s="6" t="s">
        <v>38</v>
      </c>
      <c r="AD1049" s="6" t="s">
        <v>38</v>
      </c>
      <c r="AE1049" s="6" t="s">
        <v>38</v>
      </c>
    </row>
    <row r="1050">
      <c r="A1050" s="28" t="s">
        <v>2982</v>
      </c>
      <c r="B1050" s="6" t="s">
        <v>2401</v>
      </c>
      <c r="C1050" s="6" t="s">
        <v>3081</v>
      </c>
      <c r="D1050" s="7" t="s">
        <v>54</v>
      </c>
      <c r="E1050" s="28" t="s">
        <v>55</v>
      </c>
      <c r="F1050" s="5" t="s">
        <v>88</v>
      </c>
      <c r="G1050" s="6" t="s">
        <v>127</v>
      </c>
      <c r="H1050" s="6" t="s">
        <v>38</v>
      </c>
      <c r="I1050" s="6" t="s">
        <v>38</v>
      </c>
      <c r="J1050" s="8" t="s">
        <v>465</v>
      </c>
      <c r="K1050" s="5" t="s">
        <v>466</v>
      </c>
      <c r="L1050" s="7" t="s">
        <v>467</v>
      </c>
      <c r="M1050" s="9">
        <v>45722</v>
      </c>
      <c r="N1050" s="5" t="s">
        <v>220</v>
      </c>
      <c r="O1050" s="31">
        <v>43711.3427879282</v>
      </c>
      <c r="P1050" s="32">
        <v>43711.3457579861</v>
      </c>
      <c r="Q1050" s="28" t="s">
        <v>2402</v>
      </c>
      <c r="R1050" s="29" t="s">
        <v>38</v>
      </c>
      <c r="S1050" s="28" t="s">
        <v>75</v>
      </c>
      <c r="T1050" s="28" t="s">
        <v>483</v>
      </c>
      <c r="U1050" s="5" t="s">
        <v>1603</v>
      </c>
      <c r="V1050" s="28" t="s">
        <v>467</v>
      </c>
      <c r="W1050" s="7" t="s">
        <v>38</v>
      </c>
      <c r="X1050" s="7" t="s">
        <v>38</v>
      </c>
      <c r="Y1050" s="5" t="s">
        <v>38</v>
      </c>
      <c r="Z1050" s="5" t="s">
        <v>38</v>
      </c>
      <c r="AA1050" s="6" t="s">
        <v>38</v>
      </c>
      <c r="AB1050" s="6" t="s">
        <v>38</v>
      </c>
      <c r="AC1050" s="6" t="s">
        <v>38</v>
      </c>
      <c r="AD1050" s="6" t="s">
        <v>38</v>
      </c>
      <c r="AE1050" s="6" t="s">
        <v>38</v>
      </c>
    </row>
    <row r="1051">
      <c r="A1051" s="28" t="s">
        <v>2983</v>
      </c>
      <c r="B1051" s="6" t="s">
        <v>463</v>
      </c>
      <c r="C1051" s="6" t="s">
        <v>464</v>
      </c>
      <c r="D1051" s="7" t="s">
        <v>54</v>
      </c>
      <c r="E1051" s="28" t="s">
        <v>55</v>
      </c>
      <c r="F1051" s="5" t="s">
        <v>22</v>
      </c>
      <c r="G1051" s="6" t="s">
        <v>38</v>
      </c>
      <c r="H1051" s="6" t="s">
        <v>38</v>
      </c>
      <c r="I1051" s="6" t="s">
        <v>38</v>
      </c>
      <c r="J1051" s="8" t="s">
        <v>465</v>
      </c>
      <c r="K1051" s="5" t="s">
        <v>466</v>
      </c>
      <c r="L1051" s="7" t="s">
        <v>467</v>
      </c>
      <c r="M1051" s="9">
        <v>40882</v>
      </c>
      <c r="N1051" s="5" t="s">
        <v>220</v>
      </c>
      <c r="O1051" s="31">
        <v>43711.3427891551</v>
      </c>
      <c r="P1051" s="32">
        <v>43711.3457580208</v>
      </c>
      <c r="Q1051" s="28" t="s">
        <v>468</v>
      </c>
      <c r="R1051" s="29" t="s">
        <v>38</v>
      </c>
      <c r="S1051" s="28" t="s">
        <v>75</v>
      </c>
      <c r="T1051" s="28" t="s">
        <v>98</v>
      </c>
      <c r="U1051" s="5" t="s">
        <v>99</v>
      </c>
      <c r="V1051" s="28" t="s">
        <v>467</v>
      </c>
      <c r="W1051" s="7" t="s">
        <v>469</v>
      </c>
      <c r="X1051" s="7" t="s">
        <v>39</v>
      </c>
      <c r="Y1051" s="5" t="s">
        <v>84</v>
      </c>
      <c r="Z1051" s="5" t="s">
        <v>2979</v>
      </c>
      <c r="AA1051" s="6" t="s">
        <v>38</v>
      </c>
      <c r="AB1051" s="6" t="s">
        <v>38</v>
      </c>
      <c r="AC1051" s="6" t="s">
        <v>38</v>
      </c>
      <c r="AD1051" s="6" t="s">
        <v>38</v>
      </c>
      <c r="AE1051" s="6" t="s">
        <v>38</v>
      </c>
    </row>
    <row r="1052">
      <c r="A1052" s="28" t="s">
        <v>2985</v>
      </c>
      <c r="B1052" s="6" t="s">
        <v>2626</v>
      </c>
      <c r="C1052" s="6" t="s">
        <v>2627</v>
      </c>
      <c r="D1052" s="7" t="s">
        <v>54</v>
      </c>
      <c r="E1052" s="28" t="s">
        <v>55</v>
      </c>
      <c r="F1052" s="5" t="s">
        <v>22</v>
      </c>
      <c r="G1052" s="6" t="s">
        <v>38</v>
      </c>
      <c r="H1052" s="6" t="s">
        <v>38</v>
      </c>
      <c r="I1052" s="6" t="s">
        <v>38</v>
      </c>
      <c r="J1052" s="8" t="s">
        <v>1466</v>
      </c>
      <c r="K1052" s="5" t="s">
        <v>1467</v>
      </c>
      <c r="L1052" s="7" t="s">
        <v>1468</v>
      </c>
      <c r="M1052" s="9">
        <v>46332</v>
      </c>
      <c r="N1052" s="5" t="s">
        <v>336</v>
      </c>
      <c r="O1052" s="31">
        <v>43711.3428016551</v>
      </c>
      <c r="P1052" s="32">
        <v>43711.3457581019</v>
      </c>
      <c r="Q1052" s="28" t="s">
        <v>2630</v>
      </c>
      <c r="R1052" s="29" t="s">
        <v>38</v>
      </c>
      <c r="S1052" s="28" t="s">
        <v>75</v>
      </c>
      <c r="T1052" s="28" t="s">
        <v>155</v>
      </c>
      <c r="U1052" s="5" t="s">
        <v>159</v>
      </c>
      <c r="V1052" s="28" t="s">
        <v>1468</v>
      </c>
      <c r="W1052" s="7" t="s">
        <v>2631</v>
      </c>
      <c r="X1052" s="7" t="s">
        <v>39</v>
      </c>
      <c r="Y1052" s="5" t="s">
        <v>79</v>
      </c>
      <c r="Z1052" s="5" t="s">
        <v>38</v>
      </c>
      <c r="AA1052" s="6" t="s">
        <v>38</v>
      </c>
      <c r="AB1052" s="6" t="s">
        <v>38</v>
      </c>
      <c r="AC1052" s="6" t="s">
        <v>38</v>
      </c>
      <c r="AD1052" s="6" t="s">
        <v>38</v>
      </c>
      <c r="AE1052" s="6" t="s">
        <v>38</v>
      </c>
    </row>
    <row r="1053">
      <c r="A1053" s="28" t="s">
        <v>2986</v>
      </c>
      <c r="B1053" s="6" t="s">
        <v>2666</v>
      </c>
      <c r="C1053" s="6" t="s">
        <v>2627</v>
      </c>
      <c r="D1053" s="7" t="s">
        <v>54</v>
      </c>
      <c r="E1053" s="28" t="s">
        <v>55</v>
      </c>
      <c r="F1053" s="5" t="s">
        <v>88</v>
      </c>
      <c r="G1053" s="6" t="s">
        <v>38</v>
      </c>
      <c r="H1053" s="6" t="s">
        <v>38</v>
      </c>
      <c r="I1053" s="6" t="s">
        <v>38</v>
      </c>
      <c r="J1053" s="8" t="s">
        <v>1466</v>
      </c>
      <c r="K1053" s="5" t="s">
        <v>1467</v>
      </c>
      <c r="L1053" s="7" t="s">
        <v>1468</v>
      </c>
      <c r="M1053" s="9">
        <v>46442</v>
      </c>
      <c r="N1053" s="5" t="s">
        <v>220</v>
      </c>
      <c r="O1053" s="31">
        <v>43711.34281875</v>
      </c>
      <c r="P1053" s="32">
        <v>43711.3457581829</v>
      </c>
      <c r="Q1053" s="28" t="s">
        <v>2667</v>
      </c>
      <c r="R1053" s="29" t="s">
        <v>38</v>
      </c>
      <c r="S1053" s="28" t="s">
        <v>75</v>
      </c>
      <c r="T1053" s="28" t="s">
        <v>1473</v>
      </c>
      <c r="U1053" s="5" t="s">
        <v>1474</v>
      </c>
      <c r="V1053" s="28" t="s">
        <v>1468</v>
      </c>
      <c r="W1053" s="7" t="s">
        <v>38</v>
      </c>
      <c r="X1053" s="7" t="s">
        <v>38</v>
      </c>
      <c r="Y1053" s="5" t="s">
        <v>38</v>
      </c>
      <c r="Z1053" s="5" t="s">
        <v>38</v>
      </c>
      <c r="AA1053" s="6" t="s">
        <v>38</v>
      </c>
      <c r="AB1053" s="6" t="s">
        <v>38</v>
      </c>
      <c r="AC1053" s="6" t="s">
        <v>38</v>
      </c>
      <c r="AD1053" s="6" t="s">
        <v>38</v>
      </c>
      <c r="AE1053" s="6" t="s">
        <v>38</v>
      </c>
    </row>
    <row r="1054">
      <c r="A1054" s="28" t="s">
        <v>2987</v>
      </c>
      <c r="B1054" s="6" t="s">
        <v>2841</v>
      </c>
      <c r="C1054" s="6" t="s">
        <v>1150</v>
      </c>
      <c r="D1054" s="7" t="s">
        <v>54</v>
      </c>
      <c r="E1054" s="28" t="s">
        <v>55</v>
      </c>
      <c r="F1054" s="5" t="s">
        <v>88</v>
      </c>
      <c r="G1054" s="6" t="s">
        <v>38</v>
      </c>
      <c r="H1054" s="6" t="s">
        <v>38</v>
      </c>
      <c r="I1054" s="6" t="s">
        <v>38</v>
      </c>
      <c r="J1054" s="8" t="s">
        <v>1466</v>
      </c>
      <c r="K1054" s="5" t="s">
        <v>1467</v>
      </c>
      <c r="L1054" s="7" t="s">
        <v>1468</v>
      </c>
      <c r="M1054" s="9">
        <v>46932</v>
      </c>
      <c r="N1054" s="5" t="s">
        <v>220</v>
      </c>
      <c r="O1054" s="31">
        <v>43711.3428210648</v>
      </c>
      <c r="P1054" s="32">
        <v>43711.3457582986</v>
      </c>
      <c r="Q1054" s="28" t="s">
        <v>2842</v>
      </c>
      <c r="R1054" s="29" t="s">
        <v>38</v>
      </c>
      <c r="S1054" s="28" t="s">
        <v>75</v>
      </c>
      <c r="T1054" s="28" t="s">
        <v>1473</v>
      </c>
      <c r="U1054" s="5" t="s">
        <v>1474</v>
      </c>
      <c r="V1054" s="28" t="s">
        <v>1468</v>
      </c>
      <c r="W1054" s="7" t="s">
        <v>38</v>
      </c>
      <c r="X1054" s="7" t="s">
        <v>38</v>
      </c>
      <c r="Y1054" s="5" t="s">
        <v>38</v>
      </c>
      <c r="Z1054" s="5" t="s">
        <v>38</v>
      </c>
      <c r="AA1054" s="6" t="s">
        <v>38</v>
      </c>
      <c r="AB1054" s="6" t="s">
        <v>38</v>
      </c>
      <c r="AC1054" s="6" t="s">
        <v>38</v>
      </c>
      <c r="AD1054" s="6" t="s">
        <v>38</v>
      </c>
      <c r="AE1054" s="6" t="s">
        <v>38</v>
      </c>
    </row>
    <row r="1055">
      <c r="A1055" s="28" t="s">
        <v>3066</v>
      </c>
      <c r="B1055" s="6" t="s">
        <v>1390</v>
      </c>
      <c r="C1055" s="6" t="s">
        <v>1383</v>
      </c>
      <c r="D1055" s="7" t="s">
        <v>54</v>
      </c>
      <c r="E1055" s="28" t="s">
        <v>55</v>
      </c>
      <c r="F1055" s="5" t="s">
        <v>22</v>
      </c>
      <c r="G1055" s="6" t="s">
        <v>127</v>
      </c>
      <c r="H1055" s="6" t="s">
        <v>38</v>
      </c>
      <c r="I1055" s="6" t="s">
        <v>38</v>
      </c>
      <c r="J1055" s="8" t="s">
        <v>684</v>
      </c>
      <c r="K1055" s="5" t="s">
        <v>685</v>
      </c>
      <c r="L1055" s="7" t="s">
        <v>686</v>
      </c>
      <c r="M1055" s="9">
        <v>43132</v>
      </c>
      <c r="N1055" s="5" t="s">
        <v>220</v>
      </c>
      <c r="O1055" s="31">
        <v>43711.342822338</v>
      </c>
      <c r="P1055" s="32">
        <v>43711.3457583681</v>
      </c>
      <c r="Q1055" s="28" t="s">
        <v>1391</v>
      </c>
      <c r="R1055" s="29" t="s">
        <v>38</v>
      </c>
      <c r="S1055" s="28" t="s">
        <v>75</v>
      </c>
      <c r="T1055" s="28" t="s">
        <v>1387</v>
      </c>
      <c r="U1055" s="5" t="s">
        <v>77</v>
      </c>
      <c r="V1055" s="28" t="s">
        <v>355</v>
      </c>
      <c r="W1055" s="7" t="s">
        <v>1392</v>
      </c>
      <c r="X1055" s="7" t="s">
        <v>39</v>
      </c>
      <c r="Y1055" s="5" t="s">
        <v>79</v>
      </c>
      <c r="Z1055" s="5" t="s">
        <v>357</v>
      </c>
      <c r="AA1055" s="6" t="s">
        <v>38</v>
      </c>
      <c r="AB1055" s="6" t="s">
        <v>38</v>
      </c>
      <c r="AC1055" s="6" t="s">
        <v>38</v>
      </c>
      <c r="AD1055" s="6" t="s">
        <v>38</v>
      </c>
      <c r="AE1055" s="6" t="s">
        <v>38</v>
      </c>
    </row>
    <row r="1056">
      <c r="A1056" s="28" t="s">
        <v>3067</v>
      </c>
      <c r="B1056" s="6" t="s">
        <v>1394</v>
      </c>
      <c r="C1056" s="6" t="s">
        <v>1383</v>
      </c>
      <c r="D1056" s="7" t="s">
        <v>54</v>
      </c>
      <c r="E1056" s="28" t="s">
        <v>55</v>
      </c>
      <c r="F1056" s="5" t="s">
        <v>22</v>
      </c>
      <c r="G1056" s="6" t="s">
        <v>127</v>
      </c>
      <c r="H1056" s="6" t="s">
        <v>38</v>
      </c>
      <c r="I1056" s="6" t="s">
        <v>38</v>
      </c>
      <c r="J1056" s="8" t="s">
        <v>684</v>
      </c>
      <c r="K1056" s="5" t="s">
        <v>685</v>
      </c>
      <c r="L1056" s="7" t="s">
        <v>686</v>
      </c>
      <c r="M1056" s="9">
        <v>43142</v>
      </c>
      <c r="N1056" s="5" t="s">
        <v>336</v>
      </c>
      <c r="O1056" s="31">
        <v>43711.3428340625</v>
      </c>
      <c r="P1056" s="32">
        <v>43711.3457584144</v>
      </c>
      <c r="Q1056" s="28" t="s">
        <v>1395</v>
      </c>
      <c r="R1056" s="29" t="s">
        <v>38</v>
      </c>
      <c r="S1056" s="28" t="s">
        <v>75</v>
      </c>
      <c r="T1056" s="28" t="s">
        <v>1387</v>
      </c>
      <c r="U1056" s="5" t="s">
        <v>77</v>
      </c>
      <c r="V1056" s="28" t="s">
        <v>355</v>
      </c>
      <c r="W1056" s="7" t="s">
        <v>1396</v>
      </c>
      <c r="X1056" s="7" t="s">
        <v>39</v>
      </c>
      <c r="Y1056" s="5" t="s">
        <v>84</v>
      </c>
      <c r="Z1056" s="5" t="s">
        <v>38</v>
      </c>
      <c r="AA1056" s="6" t="s">
        <v>38</v>
      </c>
      <c r="AB1056" s="6" t="s">
        <v>38</v>
      </c>
      <c r="AC1056" s="6" t="s">
        <v>38</v>
      </c>
      <c r="AD1056" s="6" t="s">
        <v>38</v>
      </c>
      <c r="AE1056" s="6" t="s">
        <v>38</v>
      </c>
    </row>
    <row r="1057">
      <c r="A1057" s="28" t="s">
        <v>3069</v>
      </c>
      <c r="B1057" s="6" t="s">
        <v>1403</v>
      </c>
      <c r="C1057" s="6" t="s">
        <v>1383</v>
      </c>
      <c r="D1057" s="7" t="s">
        <v>54</v>
      </c>
      <c r="E1057" s="28" t="s">
        <v>55</v>
      </c>
      <c r="F1057" s="5" t="s">
        <v>22</v>
      </c>
      <c r="G1057" s="6" t="s">
        <v>127</v>
      </c>
      <c r="H1057" s="6" t="s">
        <v>38</v>
      </c>
      <c r="I1057" s="6" t="s">
        <v>38</v>
      </c>
      <c r="J1057" s="8" t="s">
        <v>684</v>
      </c>
      <c r="K1057" s="5" t="s">
        <v>685</v>
      </c>
      <c r="L1057" s="7" t="s">
        <v>686</v>
      </c>
      <c r="M1057" s="9">
        <v>43162</v>
      </c>
      <c r="N1057" s="5" t="s">
        <v>64</v>
      </c>
      <c r="O1057" s="31">
        <v>43711.3428452546</v>
      </c>
      <c r="P1057" s="32">
        <v>43711.3457584491</v>
      </c>
      <c r="Q1057" s="28" t="s">
        <v>1404</v>
      </c>
      <c r="R1057" s="29" t="s">
        <v>3082</v>
      </c>
      <c r="S1057" s="28" t="s">
        <v>75</v>
      </c>
      <c r="T1057" s="28" t="s">
        <v>1400</v>
      </c>
      <c r="U1057" s="5" t="s">
        <v>77</v>
      </c>
      <c r="V1057" s="28" t="s">
        <v>355</v>
      </c>
      <c r="W1057" s="7" t="s">
        <v>1405</v>
      </c>
      <c r="X1057" s="7" t="s">
        <v>39</v>
      </c>
      <c r="Y1057" s="5" t="s">
        <v>79</v>
      </c>
      <c r="Z1057" s="5" t="s">
        <v>38</v>
      </c>
      <c r="AA1057" s="6" t="s">
        <v>38</v>
      </c>
      <c r="AB1057" s="6" t="s">
        <v>38</v>
      </c>
      <c r="AC1057" s="6" t="s">
        <v>38</v>
      </c>
      <c r="AD1057" s="6" t="s">
        <v>38</v>
      </c>
      <c r="AE1057" s="6" t="s">
        <v>38</v>
      </c>
    </row>
    <row r="1058">
      <c r="A1058" s="28" t="s">
        <v>3068</v>
      </c>
      <c r="B1058" s="6" t="s">
        <v>1398</v>
      </c>
      <c r="C1058" s="6" t="s">
        <v>1383</v>
      </c>
      <c r="D1058" s="7" t="s">
        <v>54</v>
      </c>
      <c r="E1058" s="28" t="s">
        <v>55</v>
      </c>
      <c r="F1058" s="5" t="s">
        <v>22</v>
      </c>
      <c r="G1058" s="6" t="s">
        <v>127</v>
      </c>
      <c r="H1058" s="6" t="s">
        <v>38</v>
      </c>
      <c r="I1058" s="6" t="s">
        <v>38</v>
      </c>
      <c r="J1058" s="8" t="s">
        <v>684</v>
      </c>
      <c r="K1058" s="5" t="s">
        <v>685</v>
      </c>
      <c r="L1058" s="7" t="s">
        <v>686</v>
      </c>
      <c r="M1058" s="9">
        <v>43152</v>
      </c>
      <c r="N1058" s="5" t="s">
        <v>220</v>
      </c>
      <c r="O1058" s="31">
        <v>43711.3428565162</v>
      </c>
      <c r="P1058" s="32">
        <v>43711.3457584838</v>
      </c>
      <c r="Q1058" s="28" t="s">
        <v>1399</v>
      </c>
      <c r="R1058" s="29" t="s">
        <v>38</v>
      </c>
      <c r="S1058" s="28" t="s">
        <v>75</v>
      </c>
      <c r="T1058" s="28" t="s">
        <v>1400</v>
      </c>
      <c r="U1058" s="5" t="s">
        <v>77</v>
      </c>
      <c r="V1058" s="28" t="s">
        <v>355</v>
      </c>
      <c r="W1058" s="7" t="s">
        <v>1401</v>
      </c>
      <c r="X1058" s="7" t="s">
        <v>39</v>
      </c>
      <c r="Y1058" s="5" t="s">
        <v>79</v>
      </c>
      <c r="Z1058" s="5" t="s">
        <v>357</v>
      </c>
      <c r="AA1058" s="6" t="s">
        <v>38</v>
      </c>
      <c r="AB1058" s="6" t="s">
        <v>38</v>
      </c>
      <c r="AC1058" s="6" t="s">
        <v>38</v>
      </c>
      <c r="AD1058" s="6" t="s">
        <v>38</v>
      </c>
      <c r="AE1058" s="6" t="s">
        <v>38</v>
      </c>
    </row>
    <row r="1059">
      <c r="A1059" s="28" t="s">
        <v>3070</v>
      </c>
      <c r="B1059" s="6" t="s">
        <v>1413</v>
      </c>
      <c r="C1059" s="6" t="s">
        <v>1383</v>
      </c>
      <c r="D1059" s="7" t="s">
        <v>54</v>
      </c>
      <c r="E1059" s="28" t="s">
        <v>55</v>
      </c>
      <c r="F1059" s="5" t="s">
        <v>22</v>
      </c>
      <c r="G1059" s="6" t="s">
        <v>127</v>
      </c>
      <c r="H1059" s="6" t="s">
        <v>38</v>
      </c>
      <c r="I1059" s="6" t="s">
        <v>38</v>
      </c>
      <c r="J1059" s="8" t="s">
        <v>684</v>
      </c>
      <c r="K1059" s="5" t="s">
        <v>685</v>
      </c>
      <c r="L1059" s="7" t="s">
        <v>686</v>
      </c>
      <c r="M1059" s="9">
        <v>43182</v>
      </c>
      <c r="N1059" s="5" t="s">
        <v>64</v>
      </c>
      <c r="O1059" s="31">
        <v>43711.3428707523</v>
      </c>
      <c r="P1059" s="32">
        <v>43711.3457585648</v>
      </c>
      <c r="Q1059" s="28" t="s">
        <v>1414</v>
      </c>
      <c r="R1059" s="29" t="s">
        <v>3083</v>
      </c>
      <c r="S1059" s="28" t="s">
        <v>75</v>
      </c>
      <c r="T1059" s="28" t="s">
        <v>1409</v>
      </c>
      <c r="U1059" s="5" t="s">
        <v>1410</v>
      </c>
      <c r="V1059" s="28" t="s">
        <v>355</v>
      </c>
      <c r="W1059" s="7" t="s">
        <v>1415</v>
      </c>
      <c r="X1059" s="7" t="s">
        <v>39</v>
      </c>
      <c r="Y1059" s="5" t="s">
        <v>79</v>
      </c>
      <c r="Z1059" s="5" t="s">
        <v>38</v>
      </c>
      <c r="AA1059" s="6" t="s">
        <v>38</v>
      </c>
      <c r="AB1059" s="6" t="s">
        <v>38</v>
      </c>
      <c r="AC1059" s="6" t="s">
        <v>38</v>
      </c>
      <c r="AD1059" s="6" t="s">
        <v>38</v>
      </c>
      <c r="AE1059" s="6" t="s">
        <v>38</v>
      </c>
    </row>
    <row r="1060">
      <c r="A1060" s="28" t="s">
        <v>3071</v>
      </c>
      <c r="B1060" s="6" t="s">
        <v>1417</v>
      </c>
      <c r="C1060" s="6" t="s">
        <v>1383</v>
      </c>
      <c r="D1060" s="7" t="s">
        <v>54</v>
      </c>
      <c r="E1060" s="28" t="s">
        <v>55</v>
      </c>
      <c r="F1060" s="5" t="s">
        <v>22</v>
      </c>
      <c r="G1060" s="6" t="s">
        <v>127</v>
      </c>
      <c r="H1060" s="6" t="s">
        <v>38</v>
      </c>
      <c r="I1060" s="6" t="s">
        <v>38</v>
      </c>
      <c r="J1060" s="8" t="s">
        <v>684</v>
      </c>
      <c r="K1060" s="5" t="s">
        <v>685</v>
      </c>
      <c r="L1060" s="7" t="s">
        <v>686</v>
      </c>
      <c r="M1060" s="9">
        <v>43192</v>
      </c>
      <c r="N1060" s="5" t="s">
        <v>220</v>
      </c>
      <c r="O1060" s="31">
        <v>43711.3428827199</v>
      </c>
      <c r="P1060" s="32">
        <v>43711.3457585995</v>
      </c>
      <c r="Q1060" s="28" t="s">
        <v>1418</v>
      </c>
      <c r="R1060" s="29" t="s">
        <v>38</v>
      </c>
      <c r="S1060" s="28" t="s">
        <v>75</v>
      </c>
      <c r="T1060" s="28" t="s">
        <v>1409</v>
      </c>
      <c r="U1060" s="5" t="s">
        <v>1410</v>
      </c>
      <c r="V1060" s="28" t="s">
        <v>355</v>
      </c>
      <c r="W1060" s="7" t="s">
        <v>535</v>
      </c>
      <c r="X1060" s="7" t="s">
        <v>39</v>
      </c>
      <c r="Y1060" s="5" t="s">
        <v>79</v>
      </c>
      <c r="Z1060" s="5" t="s">
        <v>357</v>
      </c>
      <c r="AA1060" s="6" t="s">
        <v>38</v>
      </c>
      <c r="AB1060" s="6" t="s">
        <v>38</v>
      </c>
      <c r="AC1060" s="6" t="s">
        <v>38</v>
      </c>
      <c r="AD1060" s="6" t="s">
        <v>38</v>
      </c>
      <c r="AE1060" s="6" t="s">
        <v>38</v>
      </c>
    </row>
    <row r="1061">
      <c r="A1061" s="28" t="s">
        <v>3072</v>
      </c>
      <c r="B1061" s="6" t="s">
        <v>1420</v>
      </c>
      <c r="C1061" s="6" t="s">
        <v>1383</v>
      </c>
      <c r="D1061" s="7" t="s">
        <v>54</v>
      </c>
      <c r="E1061" s="28" t="s">
        <v>55</v>
      </c>
      <c r="F1061" s="5" t="s">
        <v>22</v>
      </c>
      <c r="G1061" s="6" t="s">
        <v>127</v>
      </c>
      <c r="H1061" s="6" t="s">
        <v>38</v>
      </c>
      <c r="I1061" s="6" t="s">
        <v>38</v>
      </c>
      <c r="J1061" s="8" t="s">
        <v>684</v>
      </c>
      <c r="K1061" s="5" t="s">
        <v>685</v>
      </c>
      <c r="L1061" s="7" t="s">
        <v>686</v>
      </c>
      <c r="M1061" s="9">
        <v>43202</v>
      </c>
      <c r="N1061" s="5" t="s">
        <v>220</v>
      </c>
      <c r="O1061" s="31">
        <v>43711.3428940972</v>
      </c>
      <c r="P1061" s="32">
        <v>43711.3457586458</v>
      </c>
      <c r="Q1061" s="28" t="s">
        <v>1421</v>
      </c>
      <c r="R1061" s="29" t="s">
        <v>38</v>
      </c>
      <c r="S1061" s="28" t="s">
        <v>75</v>
      </c>
      <c r="T1061" s="28" t="s">
        <v>1409</v>
      </c>
      <c r="U1061" s="5" t="s">
        <v>1410</v>
      </c>
      <c r="V1061" s="28" t="s">
        <v>355</v>
      </c>
      <c r="W1061" s="7" t="s">
        <v>120</v>
      </c>
      <c r="X1061" s="7" t="s">
        <v>39</v>
      </c>
      <c r="Y1061" s="5" t="s">
        <v>79</v>
      </c>
      <c r="Z1061" s="5" t="s">
        <v>357</v>
      </c>
      <c r="AA1061" s="6" t="s">
        <v>38</v>
      </c>
      <c r="AB1061" s="6" t="s">
        <v>38</v>
      </c>
      <c r="AC1061" s="6" t="s">
        <v>38</v>
      </c>
      <c r="AD1061" s="6" t="s">
        <v>38</v>
      </c>
      <c r="AE1061" s="6" t="s">
        <v>38</v>
      </c>
    </row>
    <row r="1062">
      <c r="A1062" s="28" t="s">
        <v>3079</v>
      </c>
      <c r="B1062" s="6" t="s">
        <v>1382</v>
      </c>
      <c r="C1062" s="6" t="s">
        <v>1383</v>
      </c>
      <c r="D1062" s="7" t="s">
        <v>54</v>
      </c>
      <c r="E1062" s="28" t="s">
        <v>55</v>
      </c>
      <c r="F1062" s="5" t="s">
        <v>22</v>
      </c>
      <c r="G1062" s="6" t="s">
        <v>127</v>
      </c>
      <c r="H1062" s="6" t="s">
        <v>38</v>
      </c>
      <c r="I1062" s="6" t="s">
        <v>38</v>
      </c>
      <c r="J1062" s="8" t="s">
        <v>684</v>
      </c>
      <c r="K1062" s="5" t="s">
        <v>685</v>
      </c>
      <c r="L1062" s="7" t="s">
        <v>686</v>
      </c>
      <c r="M1062" s="9">
        <v>43123</v>
      </c>
      <c r="N1062" s="5" t="s">
        <v>220</v>
      </c>
      <c r="O1062" s="31">
        <v>43711.3429058681</v>
      </c>
      <c r="P1062" s="32">
        <v>43711.3457587153</v>
      </c>
      <c r="Q1062" s="28" t="s">
        <v>3065</v>
      </c>
      <c r="R1062" s="29" t="s">
        <v>38</v>
      </c>
      <c r="S1062" s="28" t="s">
        <v>75</v>
      </c>
      <c r="T1062" s="28" t="s">
        <v>1387</v>
      </c>
      <c r="U1062" s="5" t="s">
        <v>77</v>
      </c>
      <c r="V1062" s="28" t="s">
        <v>355</v>
      </c>
      <c r="W1062" s="7" t="s">
        <v>1388</v>
      </c>
      <c r="X1062" s="7" t="s">
        <v>963</v>
      </c>
      <c r="Y1062" s="5" t="s">
        <v>79</v>
      </c>
      <c r="Z1062" s="5" t="s">
        <v>357</v>
      </c>
      <c r="AA1062" s="6" t="s">
        <v>38</v>
      </c>
      <c r="AB1062" s="6" t="s">
        <v>38</v>
      </c>
      <c r="AC1062" s="6" t="s">
        <v>38</v>
      </c>
      <c r="AD1062" s="6" t="s">
        <v>38</v>
      </c>
      <c r="AE1062" s="6" t="s">
        <v>38</v>
      </c>
    </row>
    <row r="1063">
      <c r="A1063" s="28" t="s">
        <v>2971</v>
      </c>
      <c r="B1063" s="6" t="s">
        <v>2712</v>
      </c>
      <c r="C1063" s="6" t="s">
        <v>443</v>
      </c>
      <c r="D1063" s="7" t="s">
        <v>54</v>
      </c>
      <c r="E1063" s="28" t="s">
        <v>55</v>
      </c>
      <c r="F1063" s="5" t="s">
        <v>22</v>
      </c>
      <c r="G1063" s="6" t="s">
        <v>38</v>
      </c>
      <c r="H1063" s="6" t="s">
        <v>38</v>
      </c>
      <c r="I1063" s="6" t="s">
        <v>38</v>
      </c>
      <c r="J1063" s="8" t="s">
        <v>2715</v>
      </c>
      <c r="K1063" s="5" t="s">
        <v>2716</v>
      </c>
      <c r="L1063" s="7" t="s">
        <v>2717</v>
      </c>
      <c r="M1063" s="9">
        <v>46572</v>
      </c>
      <c r="N1063" s="5" t="s">
        <v>220</v>
      </c>
      <c r="O1063" s="31">
        <v>43711.3429236921</v>
      </c>
      <c r="P1063" s="32">
        <v>43711.3457587616</v>
      </c>
      <c r="Q1063" s="28" t="s">
        <v>2718</v>
      </c>
      <c r="R1063" s="29" t="s">
        <v>38</v>
      </c>
      <c r="S1063" s="28" t="s">
        <v>75</v>
      </c>
      <c r="T1063" s="28" t="s">
        <v>1049</v>
      </c>
      <c r="U1063" s="5" t="s">
        <v>159</v>
      </c>
      <c r="V1063" s="28" t="s">
        <v>2717</v>
      </c>
      <c r="W1063" s="7" t="s">
        <v>2719</v>
      </c>
      <c r="X1063" s="7" t="s">
        <v>39</v>
      </c>
      <c r="Y1063" s="5" t="s">
        <v>84</v>
      </c>
      <c r="Z1063" s="5" t="s">
        <v>2972</v>
      </c>
      <c r="AA1063" s="6" t="s">
        <v>38</v>
      </c>
      <c r="AB1063" s="6" t="s">
        <v>38</v>
      </c>
      <c r="AC1063" s="6" t="s">
        <v>38</v>
      </c>
      <c r="AD1063" s="6" t="s">
        <v>38</v>
      </c>
      <c r="AE1063" s="6" t="s">
        <v>38</v>
      </c>
    </row>
    <row r="1064">
      <c r="A1064" s="28" t="s">
        <v>2975</v>
      </c>
      <c r="B1064" s="6" t="s">
        <v>2974</v>
      </c>
      <c r="C1064" s="6" t="s">
        <v>2908</v>
      </c>
      <c r="D1064" s="7" t="s">
        <v>54</v>
      </c>
      <c r="E1064" s="28" t="s">
        <v>55</v>
      </c>
      <c r="F1064" s="5" t="s">
        <v>783</v>
      </c>
      <c r="G1064" s="6" t="s">
        <v>1348</v>
      </c>
      <c r="H1064" s="6" t="s">
        <v>38</v>
      </c>
      <c r="I1064" s="6" t="s">
        <v>38</v>
      </c>
      <c r="J1064" s="8" t="s">
        <v>784</v>
      </c>
      <c r="K1064" s="5" t="s">
        <v>785</v>
      </c>
      <c r="L1064" s="7" t="s">
        <v>786</v>
      </c>
      <c r="M1064" s="9">
        <v>482301</v>
      </c>
      <c r="N1064" s="5" t="s">
        <v>57</v>
      </c>
      <c r="O1064" s="31">
        <v>43711.3429382755</v>
      </c>
      <c r="P1064" s="32">
        <v>43711.345758831</v>
      </c>
      <c r="Q1064" s="28" t="s">
        <v>2973</v>
      </c>
      <c r="R1064" s="29" t="s">
        <v>38</v>
      </c>
      <c r="S1064" s="28" t="s">
        <v>38</v>
      </c>
      <c r="T1064" s="28" t="s">
        <v>38</v>
      </c>
      <c r="U1064" s="5" t="s">
        <v>38</v>
      </c>
      <c r="V1064" s="28" t="s">
        <v>38</v>
      </c>
      <c r="W1064" s="7" t="s">
        <v>38</v>
      </c>
      <c r="X1064" s="7" t="s">
        <v>38</v>
      </c>
      <c r="Y1064" s="5" t="s">
        <v>38</v>
      </c>
      <c r="Z1064" s="5" t="s">
        <v>38</v>
      </c>
      <c r="AA1064" s="6" t="s">
        <v>38</v>
      </c>
      <c r="AB1064" s="6" t="s">
        <v>669</v>
      </c>
      <c r="AC1064" s="6" t="s">
        <v>38</v>
      </c>
      <c r="AD1064" s="6" t="s">
        <v>38</v>
      </c>
      <c r="AE1064" s="6" t="s">
        <v>38</v>
      </c>
    </row>
    <row r="1065">
      <c r="A1065" s="28" t="s">
        <v>3082</v>
      </c>
      <c r="B1065" s="6" t="s">
        <v>1403</v>
      </c>
      <c r="C1065" s="6" t="s">
        <v>1383</v>
      </c>
      <c r="D1065" s="7" t="s">
        <v>54</v>
      </c>
      <c r="E1065" s="28" t="s">
        <v>55</v>
      </c>
      <c r="F1065" s="5" t="s">
        <v>22</v>
      </c>
      <c r="G1065" s="6" t="s">
        <v>127</v>
      </c>
      <c r="H1065" s="6" t="s">
        <v>38</v>
      </c>
      <c r="I1065" s="6" t="s">
        <v>38</v>
      </c>
      <c r="J1065" s="8" t="s">
        <v>684</v>
      </c>
      <c r="K1065" s="5" t="s">
        <v>685</v>
      </c>
      <c r="L1065" s="7" t="s">
        <v>686</v>
      </c>
      <c r="M1065" s="9">
        <v>43163</v>
      </c>
      <c r="N1065" s="5" t="s">
        <v>220</v>
      </c>
      <c r="O1065" s="31">
        <v>43711.3429401968</v>
      </c>
      <c r="P1065" s="32">
        <v>43711.345758912</v>
      </c>
      <c r="Q1065" s="28" t="s">
        <v>3069</v>
      </c>
      <c r="R1065" s="29" t="s">
        <v>38</v>
      </c>
      <c r="S1065" s="28" t="s">
        <v>75</v>
      </c>
      <c r="T1065" s="28" t="s">
        <v>1400</v>
      </c>
      <c r="U1065" s="5" t="s">
        <v>77</v>
      </c>
      <c r="V1065" s="28" t="s">
        <v>355</v>
      </c>
      <c r="W1065" s="7" t="s">
        <v>1405</v>
      </c>
      <c r="X1065" s="7" t="s">
        <v>963</v>
      </c>
      <c r="Y1065" s="5" t="s">
        <v>79</v>
      </c>
      <c r="Z1065" s="5" t="s">
        <v>357</v>
      </c>
      <c r="AA1065" s="6" t="s">
        <v>38</v>
      </c>
      <c r="AB1065" s="6" t="s">
        <v>38</v>
      </c>
      <c r="AC1065" s="6" t="s">
        <v>38</v>
      </c>
      <c r="AD1065" s="6" t="s">
        <v>38</v>
      </c>
      <c r="AE1065" s="6" t="s">
        <v>38</v>
      </c>
    </row>
    <row r="1066">
      <c r="A1066" s="28" t="s">
        <v>3083</v>
      </c>
      <c r="B1066" s="6" t="s">
        <v>1413</v>
      </c>
      <c r="C1066" s="6" t="s">
        <v>1383</v>
      </c>
      <c r="D1066" s="7" t="s">
        <v>54</v>
      </c>
      <c r="E1066" s="28" t="s">
        <v>55</v>
      </c>
      <c r="F1066" s="5" t="s">
        <v>22</v>
      </c>
      <c r="G1066" s="6" t="s">
        <v>127</v>
      </c>
      <c r="H1066" s="6" t="s">
        <v>38</v>
      </c>
      <c r="I1066" s="6" t="s">
        <v>38</v>
      </c>
      <c r="J1066" s="8" t="s">
        <v>684</v>
      </c>
      <c r="K1066" s="5" t="s">
        <v>685</v>
      </c>
      <c r="L1066" s="7" t="s">
        <v>686</v>
      </c>
      <c r="M1066" s="9">
        <v>43183</v>
      </c>
      <c r="N1066" s="5" t="s">
        <v>220</v>
      </c>
      <c r="O1066" s="31">
        <v>43711.3429538542</v>
      </c>
      <c r="P1066" s="32">
        <v>43711.3457589468</v>
      </c>
      <c r="Q1066" s="28" t="s">
        <v>3070</v>
      </c>
      <c r="R1066" s="29" t="s">
        <v>38</v>
      </c>
      <c r="S1066" s="28" t="s">
        <v>75</v>
      </c>
      <c r="T1066" s="28" t="s">
        <v>1409</v>
      </c>
      <c r="U1066" s="5" t="s">
        <v>1410</v>
      </c>
      <c r="V1066" s="28" t="s">
        <v>355</v>
      </c>
      <c r="W1066" s="7" t="s">
        <v>1415</v>
      </c>
      <c r="X1066" s="7" t="s">
        <v>963</v>
      </c>
      <c r="Y1066" s="5" t="s">
        <v>79</v>
      </c>
      <c r="Z1066" s="5" t="s">
        <v>357</v>
      </c>
      <c r="AA1066" s="6" t="s">
        <v>38</v>
      </c>
      <c r="AB1066" s="6" t="s">
        <v>38</v>
      </c>
      <c r="AC1066" s="6" t="s">
        <v>38</v>
      </c>
      <c r="AD1066" s="6" t="s">
        <v>38</v>
      </c>
      <c r="AE1066" s="6" t="s">
        <v>38</v>
      </c>
    </row>
    <row r="1067">
      <c r="A1067" s="30" t="s">
        <v>3084</v>
      </c>
      <c r="B1067" s="6" t="s">
        <v>3085</v>
      </c>
      <c r="C1067" s="6" t="s">
        <v>1996</v>
      </c>
      <c r="D1067" s="7" t="s">
        <v>54</v>
      </c>
      <c r="E1067" s="28" t="s">
        <v>55</v>
      </c>
      <c r="F1067" s="5" t="s">
        <v>1620</v>
      </c>
      <c r="G1067" s="6" t="s">
        <v>1348</v>
      </c>
      <c r="H1067" s="6" t="s">
        <v>38</v>
      </c>
      <c r="I1067" s="6" t="s">
        <v>38</v>
      </c>
      <c r="J1067" s="8" t="s">
        <v>1997</v>
      </c>
      <c r="K1067" s="5" t="s">
        <v>1998</v>
      </c>
      <c r="L1067" s="7" t="s">
        <v>1999</v>
      </c>
      <c r="M1067" s="9">
        <v>506500</v>
      </c>
      <c r="N1067" s="5" t="s">
        <v>602</v>
      </c>
      <c r="O1067" s="31">
        <v>43711.3429672454</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30" t="s">
        <v>3086</v>
      </c>
      <c r="B1068" s="6" t="s">
        <v>3085</v>
      </c>
      <c r="C1068" s="6" t="s">
        <v>1996</v>
      </c>
      <c r="D1068" s="7" t="s">
        <v>54</v>
      </c>
      <c r="E1068" s="28" t="s">
        <v>55</v>
      </c>
      <c r="F1068" s="5" t="s">
        <v>1620</v>
      </c>
      <c r="G1068" s="6" t="s">
        <v>1348</v>
      </c>
      <c r="H1068" s="6" t="s">
        <v>38</v>
      </c>
      <c r="I1068" s="6" t="s">
        <v>38</v>
      </c>
      <c r="J1068" s="8" t="s">
        <v>1997</v>
      </c>
      <c r="K1068" s="5" t="s">
        <v>1998</v>
      </c>
      <c r="L1068" s="7" t="s">
        <v>1999</v>
      </c>
      <c r="M1068" s="9">
        <v>506600</v>
      </c>
      <c r="N1068" s="5" t="s">
        <v>602</v>
      </c>
      <c r="O1068" s="31">
        <v>43711.3429710995</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30" t="s">
        <v>3087</v>
      </c>
      <c r="B1069" s="6" t="s">
        <v>3085</v>
      </c>
      <c r="C1069" s="6" t="s">
        <v>1996</v>
      </c>
      <c r="D1069" s="7" t="s">
        <v>54</v>
      </c>
      <c r="E1069" s="28" t="s">
        <v>55</v>
      </c>
      <c r="F1069" s="5" t="s">
        <v>1620</v>
      </c>
      <c r="G1069" s="6" t="s">
        <v>1348</v>
      </c>
      <c r="H1069" s="6" t="s">
        <v>38</v>
      </c>
      <c r="I1069" s="6" t="s">
        <v>38</v>
      </c>
      <c r="J1069" s="8" t="s">
        <v>1997</v>
      </c>
      <c r="K1069" s="5" t="s">
        <v>1998</v>
      </c>
      <c r="L1069" s="7" t="s">
        <v>1999</v>
      </c>
      <c r="M1069" s="9">
        <v>506700</v>
      </c>
      <c r="N1069" s="5" t="s">
        <v>602</v>
      </c>
      <c r="O1069" s="31">
        <v>43711.3429725347</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30" t="s">
        <v>3088</v>
      </c>
      <c r="B1070" s="6" t="s">
        <v>3085</v>
      </c>
      <c r="C1070" s="6" t="s">
        <v>1996</v>
      </c>
      <c r="D1070" s="7" t="s">
        <v>54</v>
      </c>
      <c r="E1070" s="28" t="s">
        <v>55</v>
      </c>
      <c r="F1070" s="5" t="s">
        <v>1620</v>
      </c>
      <c r="G1070" s="6" t="s">
        <v>1348</v>
      </c>
      <c r="H1070" s="6" t="s">
        <v>38</v>
      </c>
      <c r="I1070" s="6" t="s">
        <v>38</v>
      </c>
      <c r="J1070" s="8" t="s">
        <v>1997</v>
      </c>
      <c r="K1070" s="5" t="s">
        <v>1998</v>
      </c>
      <c r="L1070" s="7" t="s">
        <v>1999</v>
      </c>
      <c r="M1070" s="9">
        <v>506800</v>
      </c>
      <c r="N1070" s="5" t="s">
        <v>602</v>
      </c>
      <c r="O1070" s="31">
        <v>43711.3429743056</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30" t="s">
        <v>3089</v>
      </c>
      <c r="B1071" s="6" t="s">
        <v>3085</v>
      </c>
      <c r="C1071" s="6" t="s">
        <v>1996</v>
      </c>
      <c r="D1071" s="7" t="s">
        <v>54</v>
      </c>
      <c r="E1071" s="28" t="s">
        <v>55</v>
      </c>
      <c r="F1071" s="5" t="s">
        <v>1620</v>
      </c>
      <c r="G1071" s="6" t="s">
        <v>1348</v>
      </c>
      <c r="H1071" s="6" t="s">
        <v>38</v>
      </c>
      <c r="I1071" s="6" t="s">
        <v>38</v>
      </c>
      <c r="J1071" s="8" t="s">
        <v>1997</v>
      </c>
      <c r="K1071" s="5" t="s">
        <v>1998</v>
      </c>
      <c r="L1071" s="7" t="s">
        <v>1999</v>
      </c>
      <c r="M1071" s="9">
        <v>506900</v>
      </c>
      <c r="N1071" s="5" t="s">
        <v>602</v>
      </c>
      <c r="O1071" s="31">
        <v>43711.3429763079</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30" t="s">
        <v>3090</v>
      </c>
      <c r="B1072" s="6" t="s">
        <v>3085</v>
      </c>
      <c r="C1072" s="6" t="s">
        <v>1996</v>
      </c>
      <c r="D1072" s="7" t="s">
        <v>54</v>
      </c>
      <c r="E1072" s="28" t="s">
        <v>55</v>
      </c>
      <c r="F1072" s="5" t="s">
        <v>1620</v>
      </c>
      <c r="G1072" s="6" t="s">
        <v>1348</v>
      </c>
      <c r="H1072" s="6" t="s">
        <v>38</v>
      </c>
      <c r="I1072" s="6" t="s">
        <v>38</v>
      </c>
      <c r="J1072" s="8" t="s">
        <v>1997</v>
      </c>
      <c r="K1072" s="5" t="s">
        <v>1998</v>
      </c>
      <c r="L1072" s="7" t="s">
        <v>1999</v>
      </c>
      <c r="M1072" s="9">
        <v>507000</v>
      </c>
      <c r="N1072" s="5" t="s">
        <v>602</v>
      </c>
      <c r="O1072" s="31">
        <v>43711.342978588</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30" t="s">
        <v>3091</v>
      </c>
      <c r="B1073" s="6" t="s">
        <v>3085</v>
      </c>
      <c r="C1073" s="6" t="s">
        <v>1996</v>
      </c>
      <c r="D1073" s="7" t="s">
        <v>54</v>
      </c>
      <c r="E1073" s="28" t="s">
        <v>55</v>
      </c>
      <c r="F1073" s="5" t="s">
        <v>1620</v>
      </c>
      <c r="G1073" s="6" t="s">
        <v>1348</v>
      </c>
      <c r="H1073" s="6" t="s">
        <v>38</v>
      </c>
      <c r="I1073" s="6" t="s">
        <v>38</v>
      </c>
      <c r="J1073" s="8" t="s">
        <v>1997</v>
      </c>
      <c r="K1073" s="5" t="s">
        <v>1998</v>
      </c>
      <c r="L1073" s="7" t="s">
        <v>1999</v>
      </c>
      <c r="M1073" s="9">
        <v>507100</v>
      </c>
      <c r="N1073" s="5" t="s">
        <v>602</v>
      </c>
      <c r="O1073" s="31">
        <v>43711.342980706</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30" t="s">
        <v>3092</v>
      </c>
      <c r="B1074" s="6" t="s">
        <v>3085</v>
      </c>
      <c r="C1074" s="6" t="s">
        <v>1996</v>
      </c>
      <c r="D1074" s="7" t="s">
        <v>54</v>
      </c>
      <c r="E1074" s="28" t="s">
        <v>55</v>
      </c>
      <c r="F1074" s="5" t="s">
        <v>1620</v>
      </c>
      <c r="G1074" s="6" t="s">
        <v>1348</v>
      </c>
      <c r="H1074" s="6" t="s">
        <v>38</v>
      </c>
      <c r="I1074" s="6" t="s">
        <v>38</v>
      </c>
      <c r="J1074" s="8" t="s">
        <v>1997</v>
      </c>
      <c r="K1074" s="5" t="s">
        <v>1998</v>
      </c>
      <c r="L1074" s="7" t="s">
        <v>1999</v>
      </c>
      <c r="M1074" s="9">
        <v>507200</v>
      </c>
      <c r="N1074" s="5" t="s">
        <v>602</v>
      </c>
      <c r="O1074" s="31">
        <v>43711.3429827546</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30" t="s">
        <v>3093</v>
      </c>
      <c r="B1075" s="6" t="s">
        <v>3085</v>
      </c>
      <c r="C1075" s="6" t="s">
        <v>1996</v>
      </c>
      <c r="D1075" s="7" t="s">
        <v>54</v>
      </c>
      <c r="E1075" s="28" t="s">
        <v>55</v>
      </c>
      <c r="F1075" s="5" t="s">
        <v>1620</v>
      </c>
      <c r="G1075" s="6" t="s">
        <v>1348</v>
      </c>
      <c r="H1075" s="6" t="s">
        <v>38</v>
      </c>
      <c r="I1075" s="6" t="s">
        <v>38</v>
      </c>
      <c r="J1075" s="8" t="s">
        <v>1997</v>
      </c>
      <c r="K1075" s="5" t="s">
        <v>1998</v>
      </c>
      <c r="L1075" s="7" t="s">
        <v>1999</v>
      </c>
      <c r="M1075" s="9">
        <v>507300</v>
      </c>
      <c r="N1075" s="5" t="s">
        <v>602</v>
      </c>
      <c r="O1075" s="31">
        <v>43711.3429848032</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30" t="s">
        <v>3094</v>
      </c>
      <c r="B1076" s="6" t="s">
        <v>3085</v>
      </c>
      <c r="C1076" s="6" t="s">
        <v>1996</v>
      </c>
      <c r="D1076" s="7" t="s">
        <v>54</v>
      </c>
      <c r="E1076" s="28" t="s">
        <v>55</v>
      </c>
      <c r="F1076" s="5" t="s">
        <v>1620</v>
      </c>
      <c r="G1076" s="6" t="s">
        <v>1348</v>
      </c>
      <c r="H1076" s="6" t="s">
        <v>38</v>
      </c>
      <c r="I1076" s="6" t="s">
        <v>38</v>
      </c>
      <c r="J1076" s="8" t="s">
        <v>1997</v>
      </c>
      <c r="K1076" s="5" t="s">
        <v>1998</v>
      </c>
      <c r="L1076" s="7" t="s">
        <v>1999</v>
      </c>
      <c r="M1076" s="9">
        <v>507400</v>
      </c>
      <c r="N1076" s="5" t="s">
        <v>602</v>
      </c>
      <c r="O1076" s="31">
        <v>43711.3429870023</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30" t="s">
        <v>3095</v>
      </c>
      <c r="B1077" s="6" t="s">
        <v>3085</v>
      </c>
      <c r="C1077" s="6" t="s">
        <v>1996</v>
      </c>
      <c r="D1077" s="7" t="s">
        <v>54</v>
      </c>
      <c r="E1077" s="28" t="s">
        <v>55</v>
      </c>
      <c r="F1077" s="5" t="s">
        <v>1620</v>
      </c>
      <c r="G1077" s="6" t="s">
        <v>1348</v>
      </c>
      <c r="H1077" s="6" t="s">
        <v>38</v>
      </c>
      <c r="I1077" s="6" t="s">
        <v>38</v>
      </c>
      <c r="J1077" s="8" t="s">
        <v>1997</v>
      </c>
      <c r="K1077" s="5" t="s">
        <v>1998</v>
      </c>
      <c r="L1077" s="7" t="s">
        <v>1999</v>
      </c>
      <c r="M1077" s="9">
        <v>507500</v>
      </c>
      <c r="N1077" s="5" t="s">
        <v>602</v>
      </c>
      <c r="O1077" s="31">
        <v>43711.3429892014</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30" t="s">
        <v>3096</v>
      </c>
      <c r="B1078" s="6" t="s">
        <v>3085</v>
      </c>
      <c r="C1078" s="6" t="s">
        <v>1996</v>
      </c>
      <c r="D1078" s="7" t="s">
        <v>54</v>
      </c>
      <c r="E1078" s="28" t="s">
        <v>55</v>
      </c>
      <c r="F1078" s="5" t="s">
        <v>1620</v>
      </c>
      <c r="G1078" s="6" t="s">
        <v>1348</v>
      </c>
      <c r="H1078" s="6" t="s">
        <v>38</v>
      </c>
      <c r="I1078" s="6" t="s">
        <v>38</v>
      </c>
      <c r="J1078" s="8" t="s">
        <v>1997</v>
      </c>
      <c r="K1078" s="5" t="s">
        <v>1998</v>
      </c>
      <c r="L1078" s="7" t="s">
        <v>1999</v>
      </c>
      <c r="M1078" s="9">
        <v>507600</v>
      </c>
      <c r="N1078" s="5" t="s">
        <v>602</v>
      </c>
      <c r="O1078" s="31">
        <v>43711.3429914352</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30" t="s">
        <v>3097</v>
      </c>
      <c r="B1079" s="6" t="s">
        <v>3085</v>
      </c>
      <c r="C1079" s="6" t="s">
        <v>1996</v>
      </c>
      <c r="D1079" s="7" t="s">
        <v>54</v>
      </c>
      <c r="E1079" s="28" t="s">
        <v>55</v>
      </c>
      <c r="F1079" s="5" t="s">
        <v>1620</v>
      </c>
      <c r="G1079" s="6" t="s">
        <v>1348</v>
      </c>
      <c r="H1079" s="6" t="s">
        <v>38</v>
      </c>
      <c r="I1079" s="6" t="s">
        <v>38</v>
      </c>
      <c r="J1079" s="8" t="s">
        <v>1997</v>
      </c>
      <c r="K1079" s="5" t="s">
        <v>1998</v>
      </c>
      <c r="L1079" s="7" t="s">
        <v>1999</v>
      </c>
      <c r="M1079" s="9">
        <v>507700</v>
      </c>
      <c r="N1079" s="5" t="s">
        <v>602</v>
      </c>
      <c r="O1079" s="31">
        <v>43711.3429932523</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30" t="s">
        <v>3098</v>
      </c>
      <c r="B1080" s="6" t="s">
        <v>3085</v>
      </c>
      <c r="C1080" s="6" t="s">
        <v>1996</v>
      </c>
      <c r="D1080" s="7" t="s">
        <v>54</v>
      </c>
      <c r="E1080" s="28" t="s">
        <v>55</v>
      </c>
      <c r="F1080" s="5" t="s">
        <v>1620</v>
      </c>
      <c r="G1080" s="6" t="s">
        <v>1348</v>
      </c>
      <c r="H1080" s="6" t="s">
        <v>38</v>
      </c>
      <c r="I1080" s="6" t="s">
        <v>38</v>
      </c>
      <c r="J1080" s="8" t="s">
        <v>1997</v>
      </c>
      <c r="K1080" s="5" t="s">
        <v>1998</v>
      </c>
      <c r="L1080" s="7" t="s">
        <v>1999</v>
      </c>
      <c r="M1080" s="9">
        <v>507800</v>
      </c>
      <c r="N1080" s="5" t="s">
        <v>602</v>
      </c>
      <c r="O1080" s="31">
        <v>43711.3430001968</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30" t="s">
        <v>3099</v>
      </c>
      <c r="B1081" s="6" t="s">
        <v>3085</v>
      </c>
      <c r="C1081" s="6" t="s">
        <v>1996</v>
      </c>
      <c r="D1081" s="7" t="s">
        <v>54</v>
      </c>
      <c r="E1081" s="28" t="s">
        <v>55</v>
      </c>
      <c r="F1081" s="5" t="s">
        <v>1620</v>
      </c>
      <c r="G1081" s="6" t="s">
        <v>1348</v>
      </c>
      <c r="H1081" s="6" t="s">
        <v>38</v>
      </c>
      <c r="I1081" s="6" t="s">
        <v>38</v>
      </c>
      <c r="J1081" s="8" t="s">
        <v>1997</v>
      </c>
      <c r="K1081" s="5" t="s">
        <v>1998</v>
      </c>
      <c r="L1081" s="7" t="s">
        <v>1999</v>
      </c>
      <c r="M1081" s="9">
        <v>507900</v>
      </c>
      <c r="N1081" s="5" t="s">
        <v>602</v>
      </c>
      <c r="O1081" s="31">
        <v>43711.3430023148</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30" t="s">
        <v>3100</v>
      </c>
      <c r="B1082" s="6" t="s">
        <v>3085</v>
      </c>
      <c r="C1082" s="6" t="s">
        <v>1996</v>
      </c>
      <c r="D1082" s="7" t="s">
        <v>54</v>
      </c>
      <c r="E1082" s="28" t="s">
        <v>55</v>
      </c>
      <c r="F1082" s="5" t="s">
        <v>1620</v>
      </c>
      <c r="G1082" s="6" t="s">
        <v>1348</v>
      </c>
      <c r="H1082" s="6" t="s">
        <v>38</v>
      </c>
      <c r="I1082" s="6" t="s">
        <v>38</v>
      </c>
      <c r="J1082" s="8" t="s">
        <v>1997</v>
      </c>
      <c r="K1082" s="5" t="s">
        <v>1998</v>
      </c>
      <c r="L1082" s="7" t="s">
        <v>1999</v>
      </c>
      <c r="M1082" s="9">
        <v>508000</v>
      </c>
      <c r="N1082" s="5" t="s">
        <v>602</v>
      </c>
      <c r="O1082" s="31">
        <v>43711.3430050926</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30" t="s">
        <v>3101</v>
      </c>
      <c r="B1083" s="6" t="s">
        <v>3085</v>
      </c>
      <c r="C1083" s="6" t="s">
        <v>1996</v>
      </c>
      <c r="D1083" s="7" t="s">
        <v>54</v>
      </c>
      <c r="E1083" s="28" t="s">
        <v>55</v>
      </c>
      <c r="F1083" s="5" t="s">
        <v>1620</v>
      </c>
      <c r="G1083" s="6" t="s">
        <v>1348</v>
      </c>
      <c r="H1083" s="6" t="s">
        <v>38</v>
      </c>
      <c r="I1083" s="6" t="s">
        <v>38</v>
      </c>
      <c r="J1083" s="8" t="s">
        <v>1997</v>
      </c>
      <c r="K1083" s="5" t="s">
        <v>1998</v>
      </c>
      <c r="L1083" s="7" t="s">
        <v>1999</v>
      </c>
      <c r="M1083" s="9">
        <v>508100</v>
      </c>
      <c r="N1083" s="5" t="s">
        <v>602</v>
      </c>
      <c r="O1083" s="31">
        <v>43711.3430072106</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30" t="s">
        <v>3102</v>
      </c>
      <c r="B1084" s="6" t="s">
        <v>3085</v>
      </c>
      <c r="C1084" s="6" t="s">
        <v>1996</v>
      </c>
      <c r="D1084" s="7" t="s">
        <v>54</v>
      </c>
      <c r="E1084" s="28" t="s">
        <v>55</v>
      </c>
      <c r="F1084" s="5" t="s">
        <v>1620</v>
      </c>
      <c r="G1084" s="6" t="s">
        <v>1348</v>
      </c>
      <c r="H1084" s="6" t="s">
        <v>38</v>
      </c>
      <c r="I1084" s="6" t="s">
        <v>38</v>
      </c>
      <c r="J1084" s="8" t="s">
        <v>1997</v>
      </c>
      <c r="K1084" s="5" t="s">
        <v>1998</v>
      </c>
      <c r="L1084" s="7" t="s">
        <v>1999</v>
      </c>
      <c r="M1084" s="9">
        <v>508200</v>
      </c>
      <c r="N1084" s="5" t="s">
        <v>602</v>
      </c>
      <c r="O1084" s="31">
        <v>43711.3430094097</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30" t="s">
        <v>3103</v>
      </c>
      <c r="B1085" s="6" t="s">
        <v>3085</v>
      </c>
      <c r="C1085" s="6" t="s">
        <v>1996</v>
      </c>
      <c r="D1085" s="7" t="s">
        <v>54</v>
      </c>
      <c r="E1085" s="28" t="s">
        <v>55</v>
      </c>
      <c r="F1085" s="5" t="s">
        <v>1620</v>
      </c>
      <c r="G1085" s="6" t="s">
        <v>1348</v>
      </c>
      <c r="H1085" s="6" t="s">
        <v>38</v>
      </c>
      <c r="I1085" s="6" t="s">
        <v>38</v>
      </c>
      <c r="J1085" s="8" t="s">
        <v>1997</v>
      </c>
      <c r="K1085" s="5" t="s">
        <v>1998</v>
      </c>
      <c r="L1085" s="7" t="s">
        <v>1999</v>
      </c>
      <c r="M1085" s="9">
        <v>508300</v>
      </c>
      <c r="N1085" s="5" t="s">
        <v>602</v>
      </c>
      <c r="O1085" s="31">
        <v>43711.3430124653</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30" t="s">
        <v>3104</v>
      </c>
      <c r="B1086" s="6" t="s">
        <v>3085</v>
      </c>
      <c r="C1086" s="6" t="s">
        <v>1996</v>
      </c>
      <c r="D1086" s="7" t="s">
        <v>54</v>
      </c>
      <c r="E1086" s="28" t="s">
        <v>55</v>
      </c>
      <c r="F1086" s="5" t="s">
        <v>1620</v>
      </c>
      <c r="G1086" s="6" t="s">
        <v>1348</v>
      </c>
      <c r="H1086" s="6" t="s">
        <v>38</v>
      </c>
      <c r="I1086" s="6" t="s">
        <v>38</v>
      </c>
      <c r="J1086" s="8" t="s">
        <v>1997</v>
      </c>
      <c r="K1086" s="5" t="s">
        <v>1998</v>
      </c>
      <c r="L1086" s="7" t="s">
        <v>1999</v>
      </c>
      <c r="M1086" s="9">
        <v>508400</v>
      </c>
      <c r="N1086" s="5" t="s">
        <v>602</v>
      </c>
      <c r="O1086" s="31">
        <v>43711.3430146644</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30" t="s">
        <v>3105</v>
      </c>
      <c r="B1087" s="6" t="s">
        <v>3085</v>
      </c>
      <c r="C1087" s="6" t="s">
        <v>1996</v>
      </c>
      <c r="D1087" s="7" t="s">
        <v>54</v>
      </c>
      <c r="E1087" s="28" t="s">
        <v>55</v>
      </c>
      <c r="F1087" s="5" t="s">
        <v>1620</v>
      </c>
      <c r="G1087" s="6" t="s">
        <v>1348</v>
      </c>
      <c r="H1087" s="6" t="s">
        <v>38</v>
      </c>
      <c r="I1087" s="6" t="s">
        <v>38</v>
      </c>
      <c r="J1087" s="8" t="s">
        <v>1997</v>
      </c>
      <c r="K1087" s="5" t="s">
        <v>1998</v>
      </c>
      <c r="L1087" s="7" t="s">
        <v>1999</v>
      </c>
      <c r="M1087" s="9">
        <v>508500</v>
      </c>
      <c r="N1087" s="5" t="s">
        <v>602</v>
      </c>
      <c r="O1087" s="31">
        <v>43711.3430167824</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30" t="s">
        <v>3106</v>
      </c>
      <c r="B1088" s="6" t="s">
        <v>3085</v>
      </c>
      <c r="C1088" s="6" t="s">
        <v>1996</v>
      </c>
      <c r="D1088" s="7" t="s">
        <v>54</v>
      </c>
      <c r="E1088" s="28" t="s">
        <v>55</v>
      </c>
      <c r="F1088" s="5" t="s">
        <v>1620</v>
      </c>
      <c r="G1088" s="6" t="s">
        <v>1348</v>
      </c>
      <c r="H1088" s="6" t="s">
        <v>38</v>
      </c>
      <c r="I1088" s="6" t="s">
        <v>38</v>
      </c>
      <c r="J1088" s="8" t="s">
        <v>1997</v>
      </c>
      <c r="K1088" s="5" t="s">
        <v>1998</v>
      </c>
      <c r="L1088" s="7" t="s">
        <v>1999</v>
      </c>
      <c r="M1088" s="9">
        <v>508600</v>
      </c>
      <c r="N1088" s="5" t="s">
        <v>602</v>
      </c>
      <c r="O1088" s="31">
        <v>43711.3430179398</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30" t="s">
        <v>3107</v>
      </c>
      <c r="B1089" s="6" t="s">
        <v>3085</v>
      </c>
      <c r="C1089" s="6" t="s">
        <v>1996</v>
      </c>
      <c r="D1089" s="7" t="s">
        <v>54</v>
      </c>
      <c r="E1089" s="28" t="s">
        <v>55</v>
      </c>
      <c r="F1089" s="5" t="s">
        <v>1620</v>
      </c>
      <c r="G1089" s="6" t="s">
        <v>1348</v>
      </c>
      <c r="H1089" s="6" t="s">
        <v>38</v>
      </c>
      <c r="I1089" s="6" t="s">
        <v>38</v>
      </c>
      <c r="J1089" s="8" t="s">
        <v>1997</v>
      </c>
      <c r="K1089" s="5" t="s">
        <v>1998</v>
      </c>
      <c r="L1089" s="7" t="s">
        <v>1999</v>
      </c>
      <c r="M1089" s="9">
        <v>508700</v>
      </c>
      <c r="N1089" s="5" t="s">
        <v>602</v>
      </c>
      <c r="O1089" s="31">
        <v>43711.343019294</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30" t="s">
        <v>3108</v>
      </c>
      <c r="B1090" s="6" t="s">
        <v>3085</v>
      </c>
      <c r="C1090" s="6" t="s">
        <v>1996</v>
      </c>
      <c r="D1090" s="7" t="s">
        <v>54</v>
      </c>
      <c r="E1090" s="28" t="s">
        <v>55</v>
      </c>
      <c r="F1090" s="5" t="s">
        <v>1620</v>
      </c>
      <c r="G1090" s="6" t="s">
        <v>1348</v>
      </c>
      <c r="H1090" s="6" t="s">
        <v>38</v>
      </c>
      <c r="I1090" s="6" t="s">
        <v>38</v>
      </c>
      <c r="J1090" s="8" t="s">
        <v>1997</v>
      </c>
      <c r="K1090" s="5" t="s">
        <v>1998</v>
      </c>
      <c r="L1090" s="7" t="s">
        <v>1999</v>
      </c>
      <c r="M1090" s="9">
        <v>508800</v>
      </c>
      <c r="N1090" s="5" t="s">
        <v>602</v>
      </c>
      <c r="O1090" s="31">
        <v>43711.3430205671</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30" t="s">
        <v>3109</v>
      </c>
      <c r="B1091" s="6" t="s">
        <v>3085</v>
      </c>
      <c r="C1091" s="6" t="s">
        <v>1996</v>
      </c>
      <c r="D1091" s="7" t="s">
        <v>54</v>
      </c>
      <c r="E1091" s="28" t="s">
        <v>55</v>
      </c>
      <c r="F1091" s="5" t="s">
        <v>1620</v>
      </c>
      <c r="G1091" s="6" t="s">
        <v>1348</v>
      </c>
      <c r="H1091" s="6" t="s">
        <v>38</v>
      </c>
      <c r="I1091" s="6" t="s">
        <v>38</v>
      </c>
      <c r="J1091" s="8" t="s">
        <v>1997</v>
      </c>
      <c r="K1091" s="5" t="s">
        <v>1998</v>
      </c>
      <c r="L1091" s="7" t="s">
        <v>1999</v>
      </c>
      <c r="M1091" s="9">
        <v>508900</v>
      </c>
      <c r="N1091" s="5" t="s">
        <v>602</v>
      </c>
      <c r="O1091" s="31">
        <v>43711.3430219097</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30" t="s">
        <v>3110</v>
      </c>
      <c r="B1092" s="6" t="s">
        <v>3085</v>
      </c>
      <c r="C1092" s="6" t="s">
        <v>1996</v>
      </c>
      <c r="D1092" s="7" t="s">
        <v>54</v>
      </c>
      <c r="E1092" s="28" t="s">
        <v>55</v>
      </c>
      <c r="F1092" s="5" t="s">
        <v>1620</v>
      </c>
      <c r="G1092" s="6" t="s">
        <v>1348</v>
      </c>
      <c r="H1092" s="6" t="s">
        <v>38</v>
      </c>
      <c r="I1092" s="6" t="s">
        <v>38</v>
      </c>
      <c r="J1092" s="8" t="s">
        <v>1997</v>
      </c>
      <c r="K1092" s="5" t="s">
        <v>1998</v>
      </c>
      <c r="L1092" s="7" t="s">
        <v>1999</v>
      </c>
      <c r="M1092" s="9">
        <v>509000</v>
      </c>
      <c r="N1092" s="5" t="s">
        <v>602</v>
      </c>
      <c r="O1092" s="31">
        <v>43711.3430231481</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30" t="s">
        <v>3111</v>
      </c>
      <c r="B1093" s="6" t="s">
        <v>3085</v>
      </c>
      <c r="C1093" s="6" t="s">
        <v>1996</v>
      </c>
      <c r="D1093" s="7" t="s">
        <v>54</v>
      </c>
      <c r="E1093" s="28" t="s">
        <v>55</v>
      </c>
      <c r="F1093" s="5" t="s">
        <v>1620</v>
      </c>
      <c r="G1093" s="6" t="s">
        <v>1348</v>
      </c>
      <c r="H1093" s="6" t="s">
        <v>38</v>
      </c>
      <c r="I1093" s="6" t="s">
        <v>38</v>
      </c>
      <c r="J1093" s="8" t="s">
        <v>1997</v>
      </c>
      <c r="K1093" s="5" t="s">
        <v>1998</v>
      </c>
      <c r="L1093" s="7" t="s">
        <v>1999</v>
      </c>
      <c r="M1093" s="9">
        <v>509100</v>
      </c>
      <c r="N1093" s="5" t="s">
        <v>602</v>
      </c>
      <c r="O1093" s="31">
        <v>43711.3430244213</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30" t="s">
        <v>3112</v>
      </c>
      <c r="B1094" s="6" t="s">
        <v>3085</v>
      </c>
      <c r="C1094" s="6" t="s">
        <v>1996</v>
      </c>
      <c r="D1094" s="7" t="s">
        <v>54</v>
      </c>
      <c r="E1094" s="28" t="s">
        <v>55</v>
      </c>
      <c r="F1094" s="5" t="s">
        <v>1620</v>
      </c>
      <c r="G1094" s="6" t="s">
        <v>1348</v>
      </c>
      <c r="H1094" s="6" t="s">
        <v>38</v>
      </c>
      <c r="I1094" s="6" t="s">
        <v>38</v>
      </c>
      <c r="J1094" s="8" t="s">
        <v>1997</v>
      </c>
      <c r="K1094" s="5" t="s">
        <v>1998</v>
      </c>
      <c r="L1094" s="7" t="s">
        <v>1999</v>
      </c>
      <c r="M1094" s="9">
        <v>509200</v>
      </c>
      <c r="N1094" s="5" t="s">
        <v>602</v>
      </c>
      <c r="O1094" s="31">
        <v>43711.3430257292</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30" t="s">
        <v>3113</v>
      </c>
      <c r="B1095" s="6" t="s">
        <v>3085</v>
      </c>
      <c r="C1095" s="6" t="s">
        <v>1996</v>
      </c>
      <c r="D1095" s="7" t="s">
        <v>54</v>
      </c>
      <c r="E1095" s="28" t="s">
        <v>55</v>
      </c>
      <c r="F1095" s="5" t="s">
        <v>1620</v>
      </c>
      <c r="G1095" s="6" t="s">
        <v>1348</v>
      </c>
      <c r="H1095" s="6" t="s">
        <v>38</v>
      </c>
      <c r="I1095" s="6" t="s">
        <v>38</v>
      </c>
      <c r="J1095" s="8" t="s">
        <v>1997</v>
      </c>
      <c r="K1095" s="5" t="s">
        <v>1998</v>
      </c>
      <c r="L1095" s="7" t="s">
        <v>1999</v>
      </c>
      <c r="M1095" s="9">
        <v>509300</v>
      </c>
      <c r="N1095" s="5" t="s">
        <v>602</v>
      </c>
      <c r="O1095" s="31">
        <v>43711.3430269676</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30" t="s">
        <v>3114</v>
      </c>
      <c r="B1096" s="6" t="s">
        <v>3085</v>
      </c>
      <c r="C1096" s="6" t="s">
        <v>1996</v>
      </c>
      <c r="D1096" s="7" t="s">
        <v>54</v>
      </c>
      <c r="E1096" s="28" t="s">
        <v>55</v>
      </c>
      <c r="F1096" s="5" t="s">
        <v>1620</v>
      </c>
      <c r="G1096" s="6" t="s">
        <v>1348</v>
      </c>
      <c r="H1096" s="6" t="s">
        <v>38</v>
      </c>
      <c r="I1096" s="6" t="s">
        <v>38</v>
      </c>
      <c r="J1096" s="8" t="s">
        <v>1997</v>
      </c>
      <c r="K1096" s="5" t="s">
        <v>1998</v>
      </c>
      <c r="L1096" s="7" t="s">
        <v>1999</v>
      </c>
      <c r="M1096" s="9">
        <v>509400</v>
      </c>
      <c r="N1096" s="5" t="s">
        <v>602</v>
      </c>
      <c r="O1096" s="31">
        <v>43711.3430282407</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30" t="s">
        <v>3115</v>
      </c>
      <c r="B1097" s="6" t="s">
        <v>3085</v>
      </c>
      <c r="C1097" s="6" t="s">
        <v>1996</v>
      </c>
      <c r="D1097" s="7" t="s">
        <v>54</v>
      </c>
      <c r="E1097" s="28" t="s">
        <v>55</v>
      </c>
      <c r="F1097" s="5" t="s">
        <v>1620</v>
      </c>
      <c r="G1097" s="6" t="s">
        <v>1348</v>
      </c>
      <c r="H1097" s="6" t="s">
        <v>38</v>
      </c>
      <c r="I1097" s="6" t="s">
        <v>38</v>
      </c>
      <c r="J1097" s="8" t="s">
        <v>1997</v>
      </c>
      <c r="K1097" s="5" t="s">
        <v>1998</v>
      </c>
      <c r="L1097" s="7" t="s">
        <v>1999</v>
      </c>
      <c r="M1097" s="9">
        <v>509500</v>
      </c>
      <c r="N1097" s="5" t="s">
        <v>602</v>
      </c>
      <c r="O1097" s="31">
        <v>43711.3430294329</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30" t="s">
        <v>3116</v>
      </c>
      <c r="B1098" s="6" t="s">
        <v>3085</v>
      </c>
      <c r="C1098" s="6" t="s">
        <v>1996</v>
      </c>
      <c r="D1098" s="7" t="s">
        <v>54</v>
      </c>
      <c r="E1098" s="28" t="s">
        <v>55</v>
      </c>
      <c r="F1098" s="5" t="s">
        <v>1620</v>
      </c>
      <c r="G1098" s="6" t="s">
        <v>1348</v>
      </c>
      <c r="H1098" s="6" t="s">
        <v>38</v>
      </c>
      <c r="I1098" s="6" t="s">
        <v>38</v>
      </c>
      <c r="J1098" s="8" t="s">
        <v>1997</v>
      </c>
      <c r="K1098" s="5" t="s">
        <v>1998</v>
      </c>
      <c r="L1098" s="7" t="s">
        <v>1999</v>
      </c>
      <c r="M1098" s="9">
        <v>509600</v>
      </c>
      <c r="N1098" s="5" t="s">
        <v>602</v>
      </c>
      <c r="O1098" s="31">
        <v>43711.343030706</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30" t="s">
        <v>3117</v>
      </c>
      <c r="B1099" s="6" t="s">
        <v>3085</v>
      </c>
      <c r="C1099" s="6" t="s">
        <v>1996</v>
      </c>
      <c r="D1099" s="7" t="s">
        <v>54</v>
      </c>
      <c r="E1099" s="28" t="s">
        <v>55</v>
      </c>
      <c r="F1099" s="5" t="s">
        <v>1620</v>
      </c>
      <c r="G1099" s="6" t="s">
        <v>1348</v>
      </c>
      <c r="H1099" s="6" t="s">
        <v>38</v>
      </c>
      <c r="I1099" s="6" t="s">
        <v>38</v>
      </c>
      <c r="J1099" s="8" t="s">
        <v>1997</v>
      </c>
      <c r="K1099" s="5" t="s">
        <v>1998</v>
      </c>
      <c r="L1099" s="7" t="s">
        <v>1999</v>
      </c>
      <c r="M1099" s="9">
        <v>509700</v>
      </c>
      <c r="N1099" s="5" t="s">
        <v>602</v>
      </c>
      <c r="O1099" s="31">
        <v>43711.3430319444</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30" t="s">
        <v>3118</v>
      </c>
      <c r="B1100" s="6" t="s">
        <v>3085</v>
      </c>
      <c r="C1100" s="6" t="s">
        <v>1996</v>
      </c>
      <c r="D1100" s="7" t="s">
        <v>54</v>
      </c>
      <c r="E1100" s="28" t="s">
        <v>55</v>
      </c>
      <c r="F1100" s="5" t="s">
        <v>1620</v>
      </c>
      <c r="G1100" s="6" t="s">
        <v>1348</v>
      </c>
      <c r="H1100" s="6" t="s">
        <v>38</v>
      </c>
      <c r="I1100" s="6" t="s">
        <v>38</v>
      </c>
      <c r="J1100" s="8" t="s">
        <v>1997</v>
      </c>
      <c r="K1100" s="5" t="s">
        <v>1998</v>
      </c>
      <c r="L1100" s="7" t="s">
        <v>1999</v>
      </c>
      <c r="M1100" s="9">
        <v>509800</v>
      </c>
      <c r="N1100" s="5" t="s">
        <v>602</v>
      </c>
      <c r="O1100" s="31">
        <v>43711.3430331829</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30" t="s">
        <v>3119</v>
      </c>
      <c r="B1101" s="6" t="s">
        <v>3085</v>
      </c>
      <c r="C1101" s="6" t="s">
        <v>1996</v>
      </c>
      <c r="D1101" s="7" t="s">
        <v>54</v>
      </c>
      <c r="E1101" s="28" t="s">
        <v>55</v>
      </c>
      <c r="F1101" s="5" t="s">
        <v>1620</v>
      </c>
      <c r="G1101" s="6" t="s">
        <v>1348</v>
      </c>
      <c r="H1101" s="6" t="s">
        <v>38</v>
      </c>
      <c r="I1101" s="6" t="s">
        <v>38</v>
      </c>
      <c r="J1101" s="8" t="s">
        <v>1997</v>
      </c>
      <c r="K1101" s="5" t="s">
        <v>1998</v>
      </c>
      <c r="L1101" s="7" t="s">
        <v>1999</v>
      </c>
      <c r="M1101" s="9">
        <v>509900</v>
      </c>
      <c r="N1101" s="5" t="s">
        <v>602</v>
      </c>
      <c r="O1101" s="31">
        <v>43711.3430344907</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30" t="s">
        <v>1487</v>
      </c>
      <c r="B1102" s="6" t="s">
        <v>1485</v>
      </c>
      <c r="C1102" s="6" t="s">
        <v>1377</v>
      </c>
      <c r="D1102" s="7" t="s">
        <v>54</v>
      </c>
      <c r="E1102" s="28" t="s">
        <v>55</v>
      </c>
      <c r="F1102" s="5" t="s">
        <v>22</v>
      </c>
      <c r="G1102" s="6" t="s">
        <v>38</v>
      </c>
      <c r="H1102" s="6" t="s">
        <v>38</v>
      </c>
      <c r="I1102" s="6" t="s">
        <v>38</v>
      </c>
      <c r="J1102" s="8" t="s">
        <v>333</v>
      </c>
      <c r="K1102" s="5" t="s">
        <v>334</v>
      </c>
      <c r="L1102" s="7" t="s">
        <v>335</v>
      </c>
      <c r="M1102" s="9">
        <v>43351</v>
      </c>
      <c r="N1102" s="5" t="s">
        <v>336</v>
      </c>
      <c r="O1102" s="31">
        <v>43711.344000081</v>
      </c>
      <c r="Q1102" s="28" t="s">
        <v>1484</v>
      </c>
      <c r="R1102" s="29" t="s">
        <v>38</v>
      </c>
      <c r="S1102" s="28" t="s">
        <v>75</v>
      </c>
      <c r="T1102" s="28" t="s">
        <v>133</v>
      </c>
      <c r="U1102" s="5" t="s">
        <v>139</v>
      </c>
      <c r="V1102" s="28" t="s">
        <v>335</v>
      </c>
      <c r="W1102" s="7" t="s">
        <v>1488</v>
      </c>
      <c r="X1102" s="7" t="s">
        <v>899</v>
      </c>
      <c r="Y1102" s="5" t="s">
        <v>79</v>
      </c>
      <c r="Z1102" s="5" t="s">
        <v>38</v>
      </c>
      <c r="AA1102" s="6" t="s">
        <v>38</v>
      </c>
      <c r="AB1102" s="6" t="s">
        <v>38</v>
      </c>
      <c r="AC1102" s="6" t="s">
        <v>38</v>
      </c>
      <c r="AD1102" s="6" t="s">
        <v>38</v>
      </c>
      <c r="AE1102" s="6" t="s">
        <v>38</v>
      </c>
    </row>
    <row r="1103">
      <c r="A1103" s="28" t="s">
        <v>1491</v>
      </c>
      <c r="B1103" s="6" t="s">
        <v>1490</v>
      </c>
      <c r="C1103" s="6" t="s">
        <v>1377</v>
      </c>
      <c r="D1103" s="7" t="s">
        <v>54</v>
      </c>
      <c r="E1103" s="28" t="s">
        <v>55</v>
      </c>
      <c r="F1103" s="5" t="s">
        <v>22</v>
      </c>
      <c r="G1103" s="6" t="s">
        <v>38</v>
      </c>
      <c r="H1103" s="6" t="s">
        <v>38</v>
      </c>
      <c r="I1103" s="6" t="s">
        <v>38</v>
      </c>
      <c r="J1103" s="8" t="s">
        <v>197</v>
      </c>
      <c r="K1103" s="5" t="s">
        <v>198</v>
      </c>
      <c r="L1103" s="7" t="s">
        <v>199</v>
      </c>
      <c r="M1103" s="9">
        <v>43361</v>
      </c>
      <c r="N1103" s="5" t="s">
        <v>220</v>
      </c>
      <c r="O1103" s="31">
        <v>43711.344030706</v>
      </c>
      <c r="P1103" s="32">
        <v>43711.3457604977</v>
      </c>
      <c r="Q1103" s="28" t="s">
        <v>1489</v>
      </c>
      <c r="R1103" s="29" t="s">
        <v>38</v>
      </c>
      <c r="S1103" s="28" t="s">
        <v>75</v>
      </c>
      <c r="T1103" s="28" t="s">
        <v>147</v>
      </c>
      <c r="U1103" s="5" t="s">
        <v>159</v>
      </c>
      <c r="V1103" s="28" t="s">
        <v>199</v>
      </c>
      <c r="W1103" s="7" t="s">
        <v>1492</v>
      </c>
      <c r="X1103" s="7" t="s">
        <v>899</v>
      </c>
      <c r="Y1103" s="5" t="s">
        <v>79</v>
      </c>
      <c r="Z1103" s="5" t="s">
        <v>497</v>
      </c>
      <c r="AA1103" s="6" t="s">
        <v>38</v>
      </c>
      <c r="AB1103" s="6" t="s">
        <v>38</v>
      </c>
      <c r="AC1103" s="6" t="s">
        <v>38</v>
      </c>
      <c r="AD1103" s="6" t="s">
        <v>38</v>
      </c>
      <c r="AE1103" s="6" t="s">
        <v>38</v>
      </c>
    </row>
    <row r="1104">
      <c r="A1104" s="28" t="s">
        <v>1525</v>
      </c>
      <c r="B1104" s="6" t="s">
        <v>1524</v>
      </c>
      <c r="C1104" s="6" t="s">
        <v>1518</v>
      </c>
      <c r="D1104" s="7" t="s">
        <v>54</v>
      </c>
      <c r="E1104" s="28" t="s">
        <v>55</v>
      </c>
      <c r="F1104" s="5" t="s">
        <v>22</v>
      </c>
      <c r="G1104" s="6" t="s">
        <v>127</v>
      </c>
      <c r="H1104" s="6" t="s">
        <v>38</v>
      </c>
      <c r="I1104" s="6" t="s">
        <v>38</v>
      </c>
      <c r="J1104" s="8" t="s">
        <v>351</v>
      </c>
      <c r="K1104" s="5" t="s">
        <v>352</v>
      </c>
      <c r="L1104" s="7" t="s">
        <v>353</v>
      </c>
      <c r="M1104" s="9">
        <v>43451</v>
      </c>
      <c r="N1104" s="5" t="s">
        <v>220</v>
      </c>
      <c r="O1104" s="31">
        <v>43711.3440503125</v>
      </c>
      <c r="P1104" s="32">
        <v>43711.3457608449</v>
      </c>
      <c r="Q1104" s="28" t="s">
        <v>1523</v>
      </c>
      <c r="R1104" s="29" t="s">
        <v>38</v>
      </c>
      <c r="S1104" s="28" t="s">
        <v>75</v>
      </c>
      <c r="T1104" s="28" t="s">
        <v>133</v>
      </c>
      <c r="U1104" s="5" t="s">
        <v>139</v>
      </c>
      <c r="V1104" s="28" t="s">
        <v>355</v>
      </c>
      <c r="W1104" s="7" t="s">
        <v>1526</v>
      </c>
      <c r="X1104" s="7" t="s">
        <v>899</v>
      </c>
      <c r="Y1104" s="5" t="s">
        <v>79</v>
      </c>
      <c r="Z1104" s="5" t="s">
        <v>357</v>
      </c>
      <c r="AA1104" s="6" t="s">
        <v>38</v>
      </c>
      <c r="AB1104" s="6" t="s">
        <v>38</v>
      </c>
      <c r="AC1104" s="6" t="s">
        <v>38</v>
      </c>
      <c r="AD1104" s="6" t="s">
        <v>38</v>
      </c>
      <c r="AE1104" s="6" t="s">
        <v>38</v>
      </c>
    </row>
    <row r="1105">
      <c r="A1105" s="28" t="s">
        <v>2122</v>
      </c>
      <c r="B1105" s="6" t="s">
        <v>2118</v>
      </c>
      <c r="C1105" s="6" t="s">
        <v>2119</v>
      </c>
      <c r="D1105" s="7" t="s">
        <v>54</v>
      </c>
      <c r="E1105" s="28" t="s">
        <v>55</v>
      </c>
      <c r="F1105" s="5" t="s">
        <v>22</v>
      </c>
      <c r="G1105" s="6" t="s">
        <v>38</v>
      </c>
      <c r="H1105" s="6" t="s">
        <v>38</v>
      </c>
      <c r="I1105" s="6" t="s">
        <v>38</v>
      </c>
      <c r="J1105" s="8" t="s">
        <v>333</v>
      </c>
      <c r="K1105" s="5" t="s">
        <v>334</v>
      </c>
      <c r="L1105" s="7" t="s">
        <v>335</v>
      </c>
      <c r="M1105" s="9">
        <v>44991</v>
      </c>
      <c r="N1105" s="5" t="s">
        <v>64</v>
      </c>
      <c r="O1105" s="31">
        <v>43711.3440639236</v>
      </c>
      <c r="P1105" s="32">
        <v>43711.3457611458</v>
      </c>
      <c r="Q1105" s="28" t="s">
        <v>2117</v>
      </c>
      <c r="R1105" s="29" t="s">
        <v>3120</v>
      </c>
      <c r="S1105" s="28" t="s">
        <v>75</v>
      </c>
      <c r="T1105" s="28" t="s">
        <v>133</v>
      </c>
      <c r="U1105" s="5" t="s">
        <v>139</v>
      </c>
      <c r="V1105" s="28" t="s">
        <v>335</v>
      </c>
      <c r="W1105" s="7" t="s">
        <v>2123</v>
      </c>
      <c r="X1105" s="7" t="s">
        <v>899</v>
      </c>
      <c r="Y1105" s="5" t="s">
        <v>79</v>
      </c>
      <c r="Z1105" s="5" t="s">
        <v>38</v>
      </c>
      <c r="AA1105" s="6" t="s">
        <v>38</v>
      </c>
      <c r="AB1105" s="6" t="s">
        <v>38</v>
      </c>
      <c r="AC1105" s="6" t="s">
        <v>38</v>
      </c>
      <c r="AD1105" s="6" t="s">
        <v>38</v>
      </c>
      <c r="AE1105" s="6" t="s">
        <v>38</v>
      </c>
    </row>
    <row r="1106">
      <c r="A1106" s="28" t="s">
        <v>2129</v>
      </c>
      <c r="B1106" s="6" t="s">
        <v>2128</v>
      </c>
      <c r="C1106" s="6" t="s">
        <v>2119</v>
      </c>
      <c r="D1106" s="7" t="s">
        <v>54</v>
      </c>
      <c r="E1106" s="28" t="s">
        <v>55</v>
      </c>
      <c r="F1106" s="5" t="s">
        <v>22</v>
      </c>
      <c r="G1106" s="6" t="s">
        <v>38</v>
      </c>
      <c r="H1106" s="6" t="s">
        <v>38</v>
      </c>
      <c r="I1106" s="6" t="s">
        <v>38</v>
      </c>
      <c r="J1106" s="8" t="s">
        <v>333</v>
      </c>
      <c r="K1106" s="5" t="s">
        <v>334</v>
      </c>
      <c r="L1106" s="7" t="s">
        <v>335</v>
      </c>
      <c r="M1106" s="9">
        <v>45011</v>
      </c>
      <c r="N1106" s="5" t="s">
        <v>220</v>
      </c>
      <c r="O1106" s="31">
        <v>43711.3440759259</v>
      </c>
      <c r="P1106" s="32">
        <v>43711.3457614931</v>
      </c>
      <c r="Q1106" s="28" t="s">
        <v>2127</v>
      </c>
      <c r="R1106" s="29" t="s">
        <v>38</v>
      </c>
      <c r="S1106" s="28" t="s">
        <v>75</v>
      </c>
      <c r="T1106" s="28" t="s">
        <v>133</v>
      </c>
      <c r="U1106" s="5" t="s">
        <v>139</v>
      </c>
      <c r="V1106" s="28" t="s">
        <v>335</v>
      </c>
      <c r="W1106" s="7" t="s">
        <v>2130</v>
      </c>
      <c r="X1106" s="7" t="s">
        <v>899</v>
      </c>
      <c r="Y1106" s="5" t="s">
        <v>79</v>
      </c>
      <c r="Z1106" s="5" t="s">
        <v>2741</v>
      </c>
      <c r="AA1106" s="6" t="s">
        <v>38</v>
      </c>
      <c r="AB1106" s="6" t="s">
        <v>38</v>
      </c>
      <c r="AC1106" s="6" t="s">
        <v>38</v>
      </c>
      <c r="AD1106" s="6" t="s">
        <v>38</v>
      </c>
      <c r="AE1106" s="6" t="s">
        <v>38</v>
      </c>
    </row>
    <row r="1107">
      <c r="A1107" s="30" t="s">
        <v>2373</v>
      </c>
      <c r="B1107" s="6" t="s">
        <v>2370</v>
      </c>
      <c r="C1107" s="6" t="s">
        <v>2371</v>
      </c>
      <c r="D1107" s="7" t="s">
        <v>54</v>
      </c>
      <c r="E1107" s="28" t="s">
        <v>55</v>
      </c>
      <c r="F1107" s="5" t="s">
        <v>22</v>
      </c>
      <c r="G1107" s="6" t="s">
        <v>212</v>
      </c>
      <c r="H1107" s="6" t="s">
        <v>38</v>
      </c>
      <c r="I1107" s="6" t="s">
        <v>38</v>
      </c>
      <c r="J1107" s="8" t="s">
        <v>351</v>
      </c>
      <c r="K1107" s="5" t="s">
        <v>352</v>
      </c>
      <c r="L1107" s="7" t="s">
        <v>353</v>
      </c>
      <c r="M1107" s="9">
        <v>45661</v>
      </c>
      <c r="N1107" s="5" t="s">
        <v>336</v>
      </c>
      <c r="O1107" s="31">
        <v>43711.3440925579</v>
      </c>
      <c r="Q1107" s="28" t="s">
        <v>2369</v>
      </c>
      <c r="R1107" s="29" t="s">
        <v>38</v>
      </c>
      <c r="S1107" s="28" t="s">
        <v>75</v>
      </c>
      <c r="T1107" s="28" t="s">
        <v>221</v>
      </c>
      <c r="U1107" s="5" t="s">
        <v>99</v>
      </c>
      <c r="V1107" s="28" t="s">
        <v>355</v>
      </c>
      <c r="W1107" s="7" t="s">
        <v>2374</v>
      </c>
      <c r="X1107" s="7" t="s">
        <v>121</v>
      </c>
      <c r="Y1107" s="5" t="s">
        <v>84</v>
      </c>
      <c r="Z1107" s="5" t="s">
        <v>38</v>
      </c>
      <c r="AA1107" s="6" t="s">
        <v>38</v>
      </c>
      <c r="AB1107" s="6" t="s">
        <v>38</v>
      </c>
      <c r="AC1107" s="6" t="s">
        <v>38</v>
      </c>
      <c r="AD1107" s="6" t="s">
        <v>38</v>
      </c>
      <c r="AE1107" s="6" t="s">
        <v>38</v>
      </c>
    </row>
    <row r="1108">
      <c r="A1108" s="30" t="s">
        <v>2378</v>
      </c>
      <c r="B1108" s="6" t="s">
        <v>2376</v>
      </c>
      <c r="C1108" s="6" t="s">
        <v>2371</v>
      </c>
      <c r="D1108" s="7" t="s">
        <v>54</v>
      </c>
      <c r="E1108" s="28" t="s">
        <v>55</v>
      </c>
      <c r="F1108" s="5" t="s">
        <v>22</v>
      </c>
      <c r="G1108" s="6" t="s">
        <v>212</v>
      </c>
      <c r="H1108" s="6" t="s">
        <v>38</v>
      </c>
      <c r="I1108" s="6" t="s">
        <v>38</v>
      </c>
      <c r="J1108" s="8" t="s">
        <v>351</v>
      </c>
      <c r="K1108" s="5" t="s">
        <v>352</v>
      </c>
      <c r="L1108" s="7" t="s">
        <v>353</v>
      </c>
      <c r="M1108" s="9">
        <v>45671</v>
      </c>
      <c r="N1108" s="5" t="s">
        <v>336</v>
      </c>
      <c r="O1108" s="31">
        <v>43711.3441106481</v>
      </c>
      <c r="Q1108" s="28" t="s">
        <v>2375</v>
      </c>
      <c r="R1108" s="29" t="s">
        <v>38</v>
      </c>
      <c r="S1108" s="28" t="s">
        <v>75</v>
      </c>
      <c r="T1108" s="28" t="s">
        <v>221</v>
      </c>
      <c r="U1108" s="5" t="s">
        <v>99</v>
      </c>
      <c r="V1108" s="28" t="s">
        <v>355</v>
      </c>
      <c r="W1108" s="7" t="s">
        <v>2379</v>
      </c>
      <c r="X1108" s="7" t="s">
        <v>121</v>
      </c>
      <c r="Y1108" s="5" t="s">
        <v>84</v>
      </c>
      <c r="Z1108" s="5" t="s">
        <v>38</v>
      </c>
      <c r="AA1108" s="6" t="s">
        <v>38</v>
      </c>
      <c r="AB1108" s="6" t="s">
        <v>38</v>
      </c>
      <c r="AC1108" s="6" t="s">
        <v>38</v>
      </c>
      <c r="AD1108" s="6" t="s">
        <v>38</v>
      </c>
      <c r="AE1108" s="6" t="s">
        <v>38</v>
      </c>
    </row>
    <row r="1109">
      <c r="A1109" s="28" t="s">
        <v>510</v>
      </c>
      <c r="B1109" s="6" t="s">
        <v>509</v>
      </c>
      <c r="C1109" s="6" t="s">
        <v>3121</v>
      </c>
      <c r="D1109" s="7" t="s">
        <v>54</v>
      </c>
      <c r="E1109" s="28" t="s">
        <v>55</v>
      </c>
      <c r="F1109" s="5" t="s">
        <v>22</v>
      </c>
      <c r="G1109" s="6" t="s">
        <v>38</v>
      </c>
      <c r="H1109" s="6" t="s">
        <v>38</v>
      </c>
      <c r="I1109" s="6" t="s">
        <v>38</v>
      </c>
      <c r="J1109" s="8" t="s">
        <v>111</v>
      </c>
      <c r="K1109" s="5" t="s">
        <v>112</v>
      </c>
      <c r="L1109" s="7" t="s">
        <v>113</v>
      </c>
      <c r="M1109" s="9">
        <v>40991</v>
      </c>
      <c r="N1109" s="5" t="s">
        <v>220</v>
      </c>
      <c r="O1109" s="31">
        <v>43711.3441253125</v>
      </c>
      <c r="P1109" s="32">
        <v>43711.3457616088</v>
      </c>
      <c r="Q1109" s="28" t="s">
        <v>508</v>
      </c>
      <c r="R1109" s="29" t="s">
        <v>38</v>
      </c>
      <c r="S1109" s="28" t="s">
        <v>75</v>
      </c>
      <c r="T1109" s="28" t="s">
        <v>511</v>
      </c>
      <c r="U1109" s="5" t="s">
        <v>99</v>
      </c>
      <c r="V1109" s="28" t="s">
        <v>113</v>
      </c>
      <c r="W1109" s="7" t="s">
        <v>512</v>
      </c>
      <c r="X1109" s="7" t="s">
        <v>899</v>
      </c>
      <c r="Y1109" s="5" t="s">
        <v>79</v>
      </c>
      <c r="Z1109" s="5" t="s">
        <v>516</v>
      </c>
      <c r="AA1109" s="6" t="s">
        <v>38</v>
      </c>
      <c r="AB1109" s="6" t="s">
        <v>38</v>
      </c>
      <c r="AC1109" s="6" t="s">
        <v>38</v>
      </c>
      <c r="AD1109" s="6" t="s">
        <v>38</v>
      </c>
      <c r="AE1109" s="6" t="s">
        <v>38</v>
      </c>
    </row>
    <row r="1110">
      <c r="A1110" s="28" t="s">
        <v>945</v>
      </c>
      <c r="B1110" s="6" t="s">
        <v>944</v>
      </c>
      <c r="C1110" s="6" t="s">
        <v>3122</v>
      </c>
      <c r="D1110" s="7" t="s">
        <v>54</v>
      </c>
      <c r="E1110" s="28" t="s">
        <v>55</v>
      </c>
      <c r="F1110" s="5" t="s">
        <v>22</v>
      </c>
      <c r="G1110" s="6" t="s">
        <v>212</v>
      </c>
      <c r="H1110" s="6" t="s">
        <v>38</v>
      </c>
      <c r="I1110" s="6" t="s">
        <v>38</v>
      </c>
      <c r="J1110" s="8" t="s">
        <v>111</v>
      </c>
      <c r="K1110" s="5" t="s">
        <v>112</v>
      </c>
      <c r="L1110" s="7" t="s">
        <v>113</v>
      </c>
      <c r="M1110" s="9">
        <v>41941</v>
      </c>
      <c r="N1110" s="5" t="s">
        <v>336</v>
      </c>
      <c r="O1110" s="31">
        <v>43711.3441380787</v>
      </c>
      <c r="P1110" s="32">
        <v>43711.3457616551</v>
      </c>
      <c r="Q1110" s="28" t="s">
        <v>943</v>
      </c>
      <c r="R1110" s="29" t="s">
        <v>38</v>
      </c>
      <c r="S1110" s="28" t="s">
        <v>75</v>
      </c>
      <c r="T1110" s="28" t="s">
        <v>431</v>
      </c>
      <c r="U1110" s="5" t="s">
        <v>77</v>
      </c>
      <c r="V1110" s="28" t="s">
        <v>113</v>
      </c>
      <c r="W1110" s="7" t="s">
        <v>946</v>
      </c>
      <c r="X1110" s="7" t="s">
        <v>899</v>
      </c>
      <c r="Y1110" s="5" t="s">
        <v>79</v>
      </c>
      <c r="Z1110" s="5" t="s">
        <v>38</v>
      </c>
      <c r="AA1110" s="6" t="s">
        <v>38</v>
      </c>
      <c r="AB1110" s="6" t="s">
        <v>38</v>
      </c>
      <c r="AC1110" s="6" t="s">
        <v>38</v>
      </c>
      <c r="AD1110" s="6" t="s">
        <v>38</v>
      </c>
      <c r="AE1110" s="6" t="s">
        <v>38</v>
      </c>
    </row>
    <row r="1111">
      <c r="A1111" s="28" t="s">
        <v>114</v>
      </c>
      <c r="B1111" s="6" t="s">
        <v>110</v>
      </c>
      <c r="C1111" s="6" t="s">
        <v>3123</v>
      </c>
      <c r="D1111" s="7" t="s">
        <v>54</v>
      </c>
      <c r="E1111" s="28" t="s">
        <v>55</v>
      </c>
      <c r="F1111" s="5" t="s">
        <v>22</v>
      </c>
      <c r="G1111" s="6" t="s">
        <v>38</v>
      </c>
      <c r="H1111" s="6" t="s">
        <v>38</v>
      </c>
      <c r="I1111" s="6" t="s">
        <v>38</v>
      </c>
      <c r="J1111" s="8" t="s">
        <v>111</v>
      </c>
      <c r="K1111" s="5" t="s">
        <v>112</v>
      </c>
      <c r="L1111" s="7" t="s">
        <v>113</v>
      </c>
      <c r="M1111" s="9">
        <v>40131</v>
      </c>
      <c r="N1111" s="5" t="s">
        <v>220</v>
      </c>
      <c r="O1111" s="31">
        <v>43711.3441508449</v>
      </c>
      <c r="P1111" s="32">
        <v>43711.3457617245</v>
      </c>
      <c r="Q1111" s="28" t="s">
        <v>109</v>
      </c>
      <c r="R1111" s="29" t="s">
        <v>38</v>
      </c>
      <c r="S1111" s="28" t="s">
        <v>75</v>
      </c>
      <c r="T1111" s="28" t="s">
        <v>76</v>
      </c>
      <c r="U1111" s="5" t="s">
        <v>77</v>
      </c>
      <c r="V1111" s="28" t="s">
        <v>113</v>
      </c>
      <c r="W1111" s="7" t="s">
        <v>115</v>
      </c>
      <c r="X1111" s="7" t="s">
        <v>899</v>
      </c>
      <c r="Y1111" s="5" t="s">
        <v>79</v>
      </c>
      <c r="Z1111" s="5" t="s">
        <v>516</v>
      </c>
      <c r="AA1111" s="6" t="s">
        <v>38</v>
      </c>
      <c r="AB1111" s="6" t="s">
        <v>38</v>
      </c>
      <c r="AC1111" s="6" t="s">
        <v>38</v>
      </c>
      <c r="AD1111" s="6" t="s">
        <v>38</v>
      </c>
      <c r="AE1111" s="6" t="s">
        <v>38</v>
      </c>
    </row>
    <row r="1112">
      <c r="A1112" s="28" t="s">
        <v>777</v>
      </c>
      <c r="B1112" s="6" t="s">
        <v>776</v>
      </c>
      <c r="C1112" s="6" t="s">
        <v>193</v>
      </c>
      <c r="D1112" s="7" t="s">
        <v>54</v>
      </c>
      <c r="E1112" s="28" t="s">
        <v>55</v>
      </c>
      <c r="F1112" s="5" t="s">
        <v>22</v>
      </c>
      <c r="G1112" s="6" t="s">
        <v>38</v>
      </c>
      <c r="H1112" s="6" t="s">
        <v>38</v>
      </c>
      <c r="I1112" s="6" t="s">
        <v>38</v>
      </c>
      <c r="J1112" s="8" t="s">
        <v>351</v>
      </c>
      <c r="K1112" s="5" t="s">
        <v>352</v>
      </c>
      <c r="L1112" s="7" t="s">
        <v>353</v>
      </c>
      <c r="M1112" s="9">
        <v>41571</v>
      </c>
      <c r="N1112" s="5" t="s">
        <v>220</v>
      </c>
      <c r="O1112" s="31">
        <v>43711.3441658218</v>
      </c>
      <c r="P1112" s="32">
        <v>43711.3457617708</v>
      </c>
      <c r="Q1112" s="28" t="s">
        <v>775</v>
      </c>
      <c r="R1112" s="29" t="s">
        <v>38</v>
      </c>
      <c r="S1112" s="28" t="s">
        <v>75</v>
      </c>
      <c r="T1112" s="28" t="s">
        <v>133</v>
      </c>
      <c r="U1112" s="5" t="s">
        <v>139</v>
      </c>
      <c r="V1112" s="28" t="s">
        <v>355</v>
      </c>
      <c r="W1112" s="7" t="s">
        <v>778</v>
      </c>
      <c r="X1112" s="7" t="s">
        <v>899</v>
      </c>
      <c r="Y1112" s="5" t="s">
        <v>79</v>
      </c>
      <c r="Z1112" s="5" t="s">
        <v>357</v>
      </c>
      <c r="AA1112" s="6" t="s">
        <v>38</v>
      </c>
      <c r="AB1112" s="6" t="s">
        <v>38</v>
      </c>
      <c r="AC1112" s="6" t="s">
        <v>38</v>
      </c>
      <c r="AD1112" s="6" t="s">
        <v>38</v>
      </c>
      <c r="AE1112" s="6" t="s">
        <v>38</v>
      </c>
    </row>
    <row r="1113">
      <c r="A1113" s="28" t="s">
        <v>787</v>
      </c>
      <c r="B1113" s="6" t="s">
        <v>782</v>
      </c>
      <c r="C1113" s="6" t="s">
        <v>2908</v>
      </c>
      <c r="D1113" s="7" t="s">
        <v>54</v>
      </c>
      <c r="E1113" s="28" t="s">
        <v>55</v>
      </c>
      <c r="F1113" s="5" t="s">
        <v>783</v>
      </c>
      <c r="G1113" s="6" t="s">
        <v>38</v>
      </c>
      <c r="H1113" s="6" t="s">
        <v>38</v>
      </c>
      <c r="I1113" s="6" t="s">
        <v>38</v>
      </c>
      <c r="J1113" s="8" t="s">
        <v>784</v>
      </c>
      <c r="K1113" s="5" t="s">
        <v>785</v>
      </c>
      <c r="L1113" s="7" t="s">
        <v>786</v>
      </c>
      <c r="M1113" s="9">
        <v>41591</v>
      </c>
      <c r="N1113" s="5" t="s">
        <v>57</v>
      </c>
      <c r="O1113" s="31">
        <v>43711.3441824421</v>
      </c>
      <c r="P1113" s="32">
        <v>43711.3457618403</v>
      </c>
      <c r="Q1113" s="28" t="s">
        <v>323</v>
      </c>
      <c r="R1113" s="29" t="s">
        <v>38</v>
      </c>
      <c r="S1113" s="28" t="s">
        <v>38</v>
      </c>
      <c r="T1113" s="28" t="s">
        <v>38</v>
      </c>
      <c r="U1113" s="5" t="s">
        <v>38</v>
      </c>
      <c r="V1113" s="28" t="s">
        <v>38</v>
      </c>
      <c r="W1113" s="7" t="s">
        <v>38</v>
      </c>
      <c r="X1113" s="7" t="s">
        <v>38</v>
      </c>
      <c r="Y1113" s="5" t="s">
        <v>38</v>
      </c>
      <c r="Z1113" s="5" t="s">
        <v>38</v>
      </c>
      <c r="AA1113" s="6" t="s">
        <v>788</v>
      </c>
      <c r="AB1113" s="6" t="s">
        <v>789</v>
      </c>
      <c r="AC1113" s="6" t="s">
        <v>3124</v>
      </c>
      <c r="AD1113" s="6" t="s">
        <v>38</v>
      </c>
      <c r="AE1113" s="6" t="s">
        <v>38</v>
      </c>
    </row>
    <row r="1114">
      <c r="A1114" s="30" t="s">
        <v>572</v>
      </c>
      <c r="B1114" s="6" t="s">
        <v>570</v>
      </c>
      <c r="C1114" s="6" t="s">
        <v>571</v>
      </c>
      <c r="D1114" s="7" t="s">
        <v>54</v>
      </c>
      <c r="E1114" s="28" t="s">
        <v>55</v>
      </c>
      <c r="F1114" s="5" t="s">
        <v>22</v>
      </c>
      <c r="G1114" s="6" t="s">
        <v>127</v>
      </c>
      <c r="H1114" s="6" t="s">
        <v>38</v>
      </c>
      <c r="I1114" s="6" t="s">
        <v>38</v>
      </c>
      <c r="J1114" s="8" t="s">
        <v>351</v>
      </c>
      <c r="K1114" s="5" t="s">
        <v>352</v>
      </c>
      <c r="L1114" s="7" t="s">
        <v>353</v>
      </c>
      <c r="M1114" s="9">
        <v>41121</v>
      </c>
      <c r="N1114" s="5" t="s">
        <v>336</v>
      </c>
      <c r="O1114" s="31">
        <v>43711.3441868056</v>
      </c>
      <c r="Q1114" s="28" t="s">
        <v>569</v>
      </c>
      <c r="R1114" s="29" t="s">
        <v>38</v>
      </c>
      <c r="S1114" s="28" t="s">
        <v>75</v>
      </c>
      <c r="T1114" s="28" t="s">
        <v>221</v>
      </c>
      <c r="U1114" s="5" t="s">
        <v>99</v>
      </c>
      <c r="V1114" s="28" t="s">
        <v>355</v>
      </c>
      <c r="W1114" s="7" t="s">
        <v>573</v>
      </c>
      <c r="X1114" s="7" t="s">
        <v>899</v>
      </c>
      <c r="Y1114" s="5" t="s">
        <v>84</v>
      </c>
      <c r="Z1114" s="5" t="s">
        <v>38</v>
      </c>
      <c r="AA1114" s="6" t="s">
        <v>38</v>
      </c>
      <c r="AB1114" s="6" t="s">
        <v>38</v>
      </c>
      <c r="AC1114" s="6" t="s">
        <v>38</v>
      </c>
      <c r="AD1114" s="6" t="s">
        <v>38</v>
      </c>
      <c r="AE1114" s="6" t="s">
        <v>38</v>
      </c>
    </row>
    <row r="1115">
      <c r="A1115" s="30" t="s">
        <v>576</v>
      </c>
      <c r="B1115" s="6" t="s">
        <v>575</v>
      </c>
      <c r="C1115" s="6" t="s">
        <v>571</v>
      </c>
      <c r="D1115" s="7" t="s">
        <v>54</v>
      </c>
      <c r="E1115" s="28" t="s">
        <v>55</v>
      </c>
      <c r="F1115" s="5" t="s">
        <v>22</v>
      </c>
      <c r="G1115" s="6" t="s">
        <v>127</v>
      </c>
      <c r="H1115" s="6" t="s">
        <v>38</v>
      </c>
      <c r="I1115" s="6" t="s">
        <v>38</v>
      </c>
      <c r="J1115" s="8" t="s">
        <v>351</v>
      </c>
      <c r="K1115" s="5" t="s">
        <v>352</v>
      </c>
      <c r="L1115" s="7" t="s">
        <v>353</v>
      </c>
      <c r="M1115" s="9">
        <v>41131</v>
      </c>
      <c r="N1115" s="5" t="s">
        <v>336</v>
      </c>
      <c r="O1115" s="31">
        <v>43711.3442003472</v>
      </c>
      <c r="Q1115" s="28" t="s">
        <v>574</v>
      </c>
      <c r="R1115" s="29" t="s">
        <v>38</v>
      </c>
      <c r="S1115" s="28" t="s">
        <v>75</v>
      </c>
      <c r="T1115" s="28" t="s">
        <v>221</v>
      </c>
      <c r="U1115" s="5" t="s">
        <v>99</v>
      </c>
      <c r="V1115" s="28" t="s">
        <v>355</v>
      </c>
      <c r="W1115" s="7" t="s">
        <v>577</v>
      </c>
      <c r="X1115" s="7" t="s">
        <v>899</v>
      </c>
      <c r="Y1115" s="5" t="s">
        <v>84</v>
      </c>
      <c r="Z1115" s="5" t="s">
        <v>38</v>
      </c>
      <c r="AA1115" s="6" t="s">
        <v>38</v>
      </c>
      <c r="AB1115" s="6" t="s">
        <v>38</v>
      </c>
      <c r="AC1115" s="6" t="s">
        <v>38</v>
      </c>
      <c r="AD1115" s="6" t="s">
        <v>38</v>
      </c>
      <c r="AE1115" s="6" t="s">
        <v>38</v>
      </c>
    </row>
    <row r="1116">
      <c r="A1116" s="28" t="s">
        <v>580</v>
      </c>
      <c r="B1116" s="6" t="s">
        <v>579</v>
      </c>
      <c r="C1116" s="6" t="s">
        <v>571</v>
      </c>
      <c r="D1116" s="7" t="s">
        <v>54</v>
      </c>
      <c r="E1116" s="28" t="s">
        <v>55</v>
      </c>
      <c r="F1116" s="5" t="s">
        <v>22</v>
      </c>
      <c r="G1116" s="6" t="s">
        <v>127</v>
      </c>
      <c r="H1116" s="6" t="s">
        <v>38</v>
      </c>
      <c r="I1116" s="6" t="s">
        <v>38</v>
      </c>
      <c r="J1116" s="8" t="s">
        <v>351</v>
      </c>
      <c r="K1116" s="5" t="s">
        <v>352</v>
      </c>
      <c r="L1116" s="7" t="s">
        <v>353</v>
      </c>
      <c r="M1116" s="9">
        <v>41141</v>
      </c>
      <c r="N1116" s="5" t="s">
        <v>336</v>
      </c>
      <c r="O1116" s="31">
        <v>43711.3442148148</v>
      </c>
      <c r="P1116" s="32">
        <v>43711.345761956</v>
      </c>
      <c r="Q1116" s="28" t="s">
        <v>578</v>
      </c>
      <c r="R1116" s="29" t="s">
        <v>38</v>
      </c>
      <c r="S1116" s="28" t="s">
        <v>75</v>
      </c>
      <c r="T1116" s="28" t="s">
        <v>221</v>
      </c>
      <c r="U1116" s="5" t="s">
        <v>99</v>
      </c>
      <c r="V1116" s="28" t="s">
        <v>355</v>
      </c>
      <c r="W1116" s="7" t="s">
        <v>581</v>
      </c>
      <c r="X1116" s="7" t="s">
        <v>899</v>
      </c>
      <c r="Y1116" s="5" t="s">
        <v>84</v>
      </c>
      <c r="Z1116" s="5" t="s">
        <v>38</v>
      </c>
      <c r="AA1116" s="6" t="s">
        <v>38</v>
      </c>
      <c r="AB1116" s="6" t="s">
        <v>38</v>
      </c>
      <c r="AC1116" s="6" t="s">
        <v>38</v>
      </c>
      <c r="AD1116" s="6" t="s">
        <v>38</v>
      </c>
      <c r="AE1116" s="6" t="s">
        <v>38</v>
      </c>
    </row>
    <row r="1117">
      <c r="A1117" s="28" t="s">
        <v>2702</v>
      </c>
      <c r="B1117" s="6" t="s">
        <v>2699</v>
      </c>
      <c r="C1117" s="6" t="s">
        <v>2195</v>
      </c>
      <c r="D1117" s="7" t="s">
        <v>54</v>
      </c>
      <c r="E1117" s="28" t="s">
        <v>55</v>
      </c>
      <c r="F1117" s="5" t="s">
        <v>22</v>
      </c>
      <c r="G1117" s="6" t="s">
        <v>212</v>
      </c>
      <c r="H1117" s="6" t="s">
        <v>38</v>
      </c>
      <c r="I1117" s="6" t="s">
        <v>38</v>
      </c>
      <c r="J1117" s="8" t="s">
        <v>351</v>
      </c>
      <c r="K1117" s="5" t="s">
        <v>352</v>
      </c>
      <c r="L1117" s="7" t="s">
        <v>353</v>
      </c>
      <c r="M1117" s="9">
        <v>46541</v>
      </c>
      <c r="N1117" s="5" t="s">
        <v>64</v>
      </c>
      <c r="O1117" s="31">
        <v>43711.3442269329</v>
      </c>
      <c r="P1117" s="32">
        <v>43711.3457620023</v>
      </c>
      <c r="Q1117" s="28" t="s">
        <v>2698</v>
      </c>
      <c r="R1117" s="29" t="s">
        <v>3125</v>
      </c>
      <c r="S1117" s="28" t="s">
        <v>75</v>
      </c>
      <c r="T1117" s="28" t="s">
        <v>98</v>
      </c>
      <c r="U1117" s="5" t="s">
        <v>99</v>
      </c>
      <c r="V1117" s="28" t="s">
        <v>2900</v>
      </c>
      <c r="W1117" s="7" t="s">
        <v>2703</v>
      </c>
      <c r="X1117" s="7" t="s">
        <v>899</v>
      </c>
      <c r="Y1117" s="5" t="s">
        <v>79</v>
      </c>
      <c r="Z1117" s="5" t="s">
        <v>38</v>
      </c>
      <c r="AA1117" s="6" t="s">
        <v>38</v>
      </c>
      <c r="AB1117" s="6" t="s">
        <v>38</v>
      </c>
      <c r="AC1117" s="6" t="s">
        <v>38</v>
      </c>
      <c r="AD1117" s="6" t="s">
        <v>38</v>
      </c>
      <c r="AE1117" s="6" t="s">
        <v>38</v>
      </c>
    </row>
    <row r="1118">
      <c r="A1118" s="28" t="s">
        <v>2709</v>
      </c>
      <c r="B1118" s="6" t="s">
        <v>2708</v>
      </c>
      <c r="C1118" s="6" t="s">
        <v>3008</v>
      </c>
      <c r="D1118" s="7" t="s">
        <v>54</v>
      </c>
      <c r="E1118" s="28" t="s">
        <v>55</v>
      </c>
      <c r="F1118" s="5" t="s">
        <v>22</v>
      </c>
      <c r="G1118" s="6" t="s">
        <v>212</v>
      </c>
      <c r="H1118" s="6" t="s">
        <v>38</v>
      </c>
      <c r="I1118" s="6" t="s">
        <v>38</v>
      </c>
      <c r="J1118" s="8" t="s">
        <v>351</v>
      </c>
      <c r="K1118" s="5" t="s">
        <v>352</v>
      </c>
      <c r="L1118" s="7" t="s">
        <v>353</v>
      </c>
      <c r="M1118" s="9">
        <v>46561</v>
      </c>
      <c r="N1118" s="5" t="s">
        <v>64</v>
      </c>
      <c r="O1118" s="31">
        <v>43711.344237419</v>
      </c>
      <c r="P1118" s="32">
        <v>43711.345762037</v>
      </c>
      <c r="Q1118" s="28" t="s">
        <v>2707</v>
      </c>
      <c r="R1118" s="29" t="s">
        <v>3126</v>
      </c>
      <c r="S1118" s="28" t="s">
        <v>75</v>
      </c>
      <c r="T1118" s="28" t="s">
        <v>98</v>
      </c>
      <c r="U1118" s="5" t="s">
        <v>99</v>
      </c>
      <c r="V1118" s="28" t="s">
        <v>2900</v>
      </c>
      <c r="W1118" s="7" t="s">
        <v>2710</v>
      </c>
      <c r="X1118" s="7" t="s">
        <v>899</v>
      </c>
      <c r="Y1118" s="5" t="s">
        <v>79</v>
      </c>
      <c r="Z1118" s="5" t="s">
        <v>38</v>
      </c>
      <c r="AA1118" s="6" t="s">
        <v>38</v>
      </c>
      <c r="AB1118" s="6" t="s">
        <v>38</v>
      </c>
      <c r="AC1118" s="6" t="s">
        <v>38</v>
      </c>
      <c r="AD1118" s="6" t="s">
        <v>38</v>
      </c>
      <c r="AE1118" s="6" t="s">
        <v>38</v>
      </c>
    </row>
    <row r="1119">
      <c r="A1119" s="28" t="s">
        <v>2736</v>
      </c>
      <c r="B1119" s="6" t="s">
        <v>2732</v>
      </c>
      <c r="C1119" s="6" t="s">
        <v>2733</v>
      </c>
      <c r="D1119" s="7" t="s">
        <v>54</v>
      </c>
      <c r="E1119" s="28" t="s">
        <v>55</v>
      </c>
      <c r="F1119" s="5" t="s">
        <v>22</v>
      </c>
      <c r="G1119" s="6" t="s">
        <v>127</v>
      </c>
      <c r="H1119" s="6" t="s">
        <v>38</v>
      </c>
      <c r="I1119" s="6" t="s">
        <v>38</v>
      </c>
      <c r="J1119" s="8" t="s">
        <v>1610</v>
      </c>
      <c r="K1119" s="5" t="s">
        <v>1611</v>
      </c>
      <c r="L1119" s="7" t="s">
        <v>1591</v>
      </c>
      <c r="M1119" s="9">
        <v>46621</v>
      </c>
      <c r="N1119" s="5" t="s">
        <v>220</v>
      </c>
      <c r="O1119" s="31">
        <v>43711.3442475694</v>
      </c>
      <c r="P1119" s="32">
        <v>43711.3457621181</v>
      </c>
      <c r="Q1119" s="28" t="s">
        <v>2731</v>
      </c>
      <c r="R1119" s="29" t="s">
        <v>38</v>
      </c>
      <c r="S1119" s="28" t="s">
        <v>75</v>
      </c>
      <c r="T1119" s="28" t="s">
        <v>221</v>
      </c>
      <c r="U1119" s="5" t="s">
        <v>99</v>
      </c>
      <c r="V1119" s="28" t="s">
        <v>355</v>
      </c>
      <c r="W1119" s="7" t="s">
        <v>2737</v>
      </c>
      <c r="X1119" s="7" t="s">
        <v>899</v>
      </c>
      <c r="Y1119" s="5" t="s">
        <v>84</v>
      </c>
      <c r="Z1119" s="5" t="s">
        <v>357</v>
      </c>
      <c r="AA1119" s="6" t="s">
        <v>38</v>
      </c>
      <c r="AB1119" s="6" t="s">
        <v>38</v>
      </c>
      <c r="AC1119" s="6" t="s">
        <v>38</v>
      </c>
      <c r="AD1119" s="6" t="s">
        <v>38</v>
      </c>
      <c r="AE1119" s="6" t="s">
        <v>38</v>
      </c>
    </row>
    <row r="1120">
      <c r="A1120" s="30" t="s">
        <v>3127</v>
      </c>
      <c r="B1120" s="6" t="s">
        <v>1996</v>
      </c>
      <c r="C1120" s="6" t="s">
        <v>1996</v>
      </c>
      <c r="D1120" s="7" t="s">
        <v>54</v>
      </c>
      <c r="E1120" s="28" t="s">
        <v>55</v>
      </c>
      <c r="F1120" s="5" t="s">
        <v>1620</v>
      </c>
      <c r="G1120" s="6" t="s">
        <v>1348</v>
      </c>
      <c r="H1120" s="6" t="s">
        <v>38</v>
      </c>
      <c r="I1120" s="6" t="s">
        <v>38</v>
      </c>
      <c r="J1120" s="8" t="s">
        <v>1997</v>
      </c>
      <c r="K1120" s="5" t="s">
        <v>1998</v>
      </c>
      <c r="L1120" s="7" t="s">
        <v>1999</v>
      </c>
      <c r="M1120" s="9">
        <v>512100</v>
      </c>
      <c r="N1120" s="5" t="s">
        <v>602</v>
      </c>
      <c r="O1120" s="31">
        <v>43711.3442588773</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3021</v>
      </c>
      <c r="B1121" s="6" t="s">
        <v>1316</v>
      </c>
      <c r="C1121" s="6" t="s">
        <v>3020</v>
      </c>
      <c r="D1121" s="7" t="s">
        <v>54</v>
      </c>
      <c r="E1121" s="28" t="s">
        <v>55</v>
      </c>
      <c r="F1121" s="5" t="s">
        <v>88</v>
      </c>
      <c r="G1121" s="6" t="s">
        <v>212</v>
      </c>
      <c r="H1121" s="6" t="s">
        <v>38</v>
      </c>
      <c r="I1121" s="6" t="s">
        <v>38</v>
      </c>
      <c r="J1121" s="8" t="s">
        <v>89</v>
      </c>
      <c r="K1121" s="5" t="s">
        <v>90</v>
      </c>
      <c r="L1121" s="7" t="s">
        <v>91</v>
      </c>
      <c r="M1121" s="9">
        <v>42952</v>
      </c>
      <c r="N1121" s="5" t="s">
        <v>220</v>
      </c>
      <c r="O1121" s="31">
        <v>43711.3442592245</v>
      </c>
      <c r="P1121" s="32">
        <v>43711.3457621528</v>
      </c>
      <c r="Q1121" s="28" t="s">
        <v>1317</v>
      </c>
      <c r="R1121" s="29" t="s">
        <v>38</v>
      </c>
      <c r="S1121" s="28" t="s">
        <v>75</v>
      </c>
      <c r="T1121" s="28" t="s">
        <v>93</v>
      </c>
      <c r="U1121" s="5" t="s">
        <v>94</v>
      </c>
      <c r="V1121" s="28" t="s">
        <v>91</v>
      </c>
      <c r="W1121" s="7" t="s">
        <v>38</v>
      </c>
      <c r="X1121" s="7" t="s">
        <v>38</v>
      </c>
      <c r="Y1121" s="5" t="s">
        <v>38</v>
      </c>
      <c r="Z1121" s="5" t="s">
        <v>38</v>
      </c>
      <c r="AA1121" s="6" t="s">
        <v>38</v>
      </c>
      <c r="AB1121" s="6" t="s">
        <v>38</v>
      </c>
      <c r="AC1121" s="6" t="s">
        <v>38</v>
      </c>
      <c r="AD1121" s="6" t="s">
        <v>38</v>
      </c>
      <c r="AE1121" s="6" t="s">
        <v>38</v>
      </c>
    </row>
    <row r="1122">
      <c r="A1122" s="28" t="s">
        <v>2926</v>
      </c>
      <c r="B1122" s="6" t="s">
        <v>1071</v>
      </c>
      <c r="C1122" s="6" t="s">
        <v>2925</v>
      </c>
      <c r="D1122" s="7" t="s">
        <v>54</v>
      </c>
      <c r="E1122" s="28" t="s">
        <v>55</v>
      </c>
      <c r="F1122" s="5" t="s">
        <v>22</v>
      </c>
      <c r="G1122" s="6" t="s">
        <v>127</v>
      </c>
      <c r="H1122" s="6" t="s">
        <v>38</v>
      </c>
      <c r="I1122" s="6" t="s">
        <v>38</v>
      </c>
      <c r="J1122" s="8" t="s">
        <v>197</v>
      </c>
      <c r="K1122" s="5" t="s">
        <v>198</v>
      </c>
      <c r="L1122" s="7" t="s">
        <v>199</v>
      </c>
      <c r="M1122" s="9">
        <v>474401</v>
      </c>
      <c r="N1122" s="5" t="s">
        <v>64</v>
      </c>
      <c r="O1122" s="31">
        <v>43711.3442596412</v>
      </c>
      <c r="P1122" s="32">
        <v>43711.3457622338</v>
      </c>
      <c r="Q1122" s="28" t="s">
        <v>1074</v>
      </c>
      <c r="R1122" s="29" t="s">
        <v>3128</v>
      </c>
      <c r="S1122" s="28" t="s">
        <v>75</v>
      </c>
      <c r="T1122" s="28" t="s">
        <v>98</v>
      </c>
      <c r="U1122" s="5" t="s">
        <v>99</v>
      </c>
      <c r="V1122" s="28" t="s">
        <v>199</v>
      </c>
      <c r="W1122" s="7" t="s">
        <v>1075</v>
      </c>
      <c r="X1122" s="7" t="s">
        <v>39</v>
      </c>
      <c r="Y1122" s="5" t="s">
        <v>79</v>
      </c>
      <c r="Z1122" s="5" t="s">
        <v>38</v>
      </c>
      <c r="AA1122" s="6" t="s">
        <v>38</v>
      </c>
      <c r="AB1122" s="6" t="s">
        <v>38</v>
      </c>
      <c r="AC1122" s="6" t="s">
        <v>38</v>
      </c>
      <c r="AD1122" s="6" t="s">
        <v>38</v>
      </c>
      <c r="AE1122" s="6" t="s">
        <v>38</v>
      </c>
    </row>
    <row r="1123">
      <c r="A1123" s="28" t="s">
        <v>2913</v>
      </c>
      <c r="B1123" s="6" t="s">
        <v>2361</v>
      </c>
      <c r="C1123" s="6" t="s">
        <v>3129</v>
      </c>
      <c r="D1123" s="7" t="s">
        <v>54</v>
      </c>
      <c r="E1123" s="28" t="s">
        <v>55</v>
      </c>
      <c r="F1123" s="5" t="s">
        <v>22</v>
      </c>
      <c r="G1123" s="6" t="s">
        <v>212</v>
      </c>
      <c r="H1123" s="6" t="s">
        <v>38</v>
      </c>
      <c r="I1123" s="6" t="s">
        <v>38</v>
      </c>
      <c r="J1123" s="8" t="s">
        <v>1854</v>
      </c>
      <c r="K1123" s="5" t="s">
        <v>1855</v>
      </c>
      <c r="L1123" s="7" t="s">
        <v>1856</v>
      </c>
      <c r="M1123" s="9">
        <v>45642</v>
      </c>
      <c r="N1123" s="5" t="s">
        <v>220</v>
      </c>
      <c r="O1123" s="31">
        <v>43711.3442709143</v>
      </c>
      <c r="P1123" s="32">
        <v>43711.3457623032</v>
      </c>
      <c r="Q1123" s="28" t="s">
        <v>2363</v>
      </c>
      <c r="R1123" s="29" t="s">
        <v>38</v>
      </c>
      <c r="S1123" s="28" t="s">
        <v>75</v>
      </c>
      <c r="T1123" s="28" t="s">
        <v>98</v>
      </c>
      <c r="U1123" s="5" t="s">
        <v>99</v>
      </c>
      <c r="V1123" s="28" t="s">
        <v>1856</v>
      </c>
      <c r="W1123" s="7" t="s">
        <v>2364</v>
      </c>
      <c r="X1123" s="7" t="s">
        <v>39</v>
      </c>
      <c r="Y1123" s="5" t="s">
        <v>79</v>
      </c>
      <c r="Z1123" s="5" t="s">
        <v>1858</v>
      </c>
      <c r="AA1123" s="6" t="s">
        <v>38</v>
      </c>
      <c r="AB1123" s="6" t="s">
        <v>38</v>
      </c>
      <c r="AC1123" s="6" t="s">
        <v>38</v>
      </c>
      <c r="AD1123" s="6" t="s">
        <v>38</v>
      </c>
      <c r="AE1123" s="6" t="s">
        <v>38</v>
      </c>
    </row>
    <row r="1124">
      <c r="A1124" s="28" t="s">
        <v>2914</v>
      </c>
      <c r="B1124" s="6" t="s">
        <v>1860</v>
      </c>
      <c r="C1124" s="6" t="s">
        <v>1851</v>
      </c>
      <c r="D1124" s="7" t="s">
        <v>54</v>
      </c>
      <c r="E1124" s="28" t="s">
        <v>55</v>
      </c>
      <c r="F1124" s="5" t="s">
        <v>22</v>
      </c>
      <c r="G1124" s="6" t="s">
        <v>127</v>
      </c>
      <c r="H1124" s="6" t="s">
        <v>38</v>
      </c>
      <c r="I1124" s="6" t="s">
        <v>38</v>
      </c>
      <c r="J1124" s="8" t="s">
        <v>1854</v>
      </c>
      <c r="K1124" s="5" t="s">
        <v>1855</v>
      </c>
      <c r="L1124" s="7" t="s">
        <v>1856</v>
      </c>
      <c r="M1124" s="9">
        <v>44282</v>
      </c>
      <c r="N1124" s="5" t="s">
        <v>220</v>
      </c>
      <c r="O1124" s="31">
        <v>43711.3442822917</v>
      </c>
      <c r="P1124" s="32">
        <v>43711.3457623495</v>
      </c>
      <c r="Q1124" s="28" t="s">
        <v>1861</v>
      </c>
      <c r="R1124" s="29" t="s">
        <v>38</v>
      </c>
      <c r="S1124" s="28" t="s">
        <v>75</v>
      </c>
      <c r="T1124" s="28" t="s">
        <v>1862</v>
      </c>
      <c r="U1124" s="5" t="s">
        <v>99</v>
      </c>
      <c r="V1124" s="28" t="s">
        <v>1856</v>
      </c>
      <c r="W1124" s="7" t="s">
        <v>633</v>
      </c>
      <c r="X1124" s="7" t="s">
        <v>39</v>
      </c>
      <c r="Y1124" s="5" t="s">
        <v>79</v>
      </c>
      <c r="Z1124" s="5" t="s">
        <v>1858</v>
      </c>
      <c r="AA1124" s="6" t="s">
        <v>38</v>
      </c>
      <c r="AB1124" s="6" t="s">
        <v>38</v>
      </c>
      <c r="AC1124" s="6" t="s">
        <v>38</v>
      </c>
      <c r="AD1124" s="6" t="s">
        <v>38</v>
      </c>
      <c r="AE1124" s="6" t="s">
        <v>38</v>
      </c>
    </row>
    <row r="1125">
      <c r="A1125" s="28" t="s">
        <v>2920</v>
      </c>
      <c r="B1125" s="6" t="s">
        <v>2918</v>
      </c>
      <c r="C1125" s="6" t="s">
        <v>2919</v>
      </c>
      <c r="D1125" s="7" t="s">
        <v>54</v>
      </c>
      <c r="E1125" s="28" t="s">
        <v>55</v>
      </c>
      <c r="F1125" s="5" t="s">
        <v>88</v>
      </c>
      <c r="G1125" s="6" t="s">
        <v>212</v>
      </c>
      <c r="H1125" s="6" t="s">
        <v>38</v>
      </c>
      <c r="I1125" s="6" t="s">
        <v>38</v>
      </c>
      <c r="J1125" s="8" t="s">
        <v>89</v>
      </c>
      <c r="K1125" s="5" t="s">
        <v>90</v>
      </c>
      <c r="L1125" s="7" t="s">
        <v>91</v>
      </c>
      <c r="M1125" s="9">
        <v>41632</v>
      </c>
      <c r="N1125" s="5" t="s">
        <v>220</v>
      </c>
      <c r="O1125" s="31">
        <v>43711.344293669</v>
      </c>
      <c r="P1125" s="32">
        <v>43711.345762419</v>
      </c>
      <c r="Q1125" s="28" t="s">
        <v>804</v>
      </c>
      <c r="R1125" s="29" t="s">
        <v>38</v>
      </c>
      <c r="S1125" s="28" t="s">
        <v>75</v>
      </c>
      <c r="T1125" s="28" t="s">
        <v>93</v>
      </c>
      <c r="U1125" s="5" t="s">
        <v>94</v>
      </c>
      <c r="V1125" s="28" t="s">
        <v>91</v>
      </c>
      <c r="W1125" s="7" t="s">
        <v>38</v>
      </c>
      <c r="X1125" s="7" t="s">
        <v>38</v>
      </c>
      <c r="Y1125" s="5" t="s">
        <v>38</v>
      </c>
      <c r="Z1125" s="5" t="s">
        <v>38</v>
      </c>
      <c r="AA1125" s="6" t="s">
        <v>38</v>
      </c>
      <c r="AB1125" s="6" t="s">
        <v>38</v>
      </c>
      <c r="AC1125" s="6" t="s">
        <v>38</v>
      </c>
      <c r="AD1125" s="6" t="s">
        <v>38</v>
      </c>
      <c r="AE1125" s="6" t="s">
        <v>38</v>
      </c>
    </row>
    <row r="1126">
      <c r="A1126" s="28" t="s">
        <v>2943</v>
      </c>
      <c r="B1126" s="6" t="s">
        <v>2792</v>
      </c>
      <c r="C1126" s="6" t="s">
        <v>2609</v>
      </c>
      <c r="D1126" s="7" t="s">
        <v>54</v>
      </c>
      <c r="E1126" s="28" t="s">
        <v>55</v>
      </c>
      <c r="F1126" s="5" t="s">
        <v>88</v>
      </c>
      <c r="G1126" s="6" t="s">
        <v>212</v>
      </c>
      <c r="H1126" s="6" t="s">
        <v>38</v>
      </c>
      <c r="I1126" s="6" t="s">
        <v>38</v>
      </c>
      <c r="J1126" s="8" t="s">
        <v>89</v>
      </c>
      <c r="K1126" s="5" t="s">
        <v>90</v>
      </c>
      <c r="L1126" s="7" t="s">
        <v>91</v>
      </c>
      <c r="M1126" s="9">
        <v>46792</v>
      </c>
      <c r="N1126" s="5" t="s">
        <v>336</v>
      </c>
      <c r="O1126" s="31">
        <v>43711.3442939815</v>
      </c>
      <c r="P1126" s="32">
        <v>43711.3457625</v>
      </c>
      <c r="Q1126" s="28" t="s">
        <v>2794</v>
      </c>
      <c r="R1126" s="29" t="s">
        <v>38</v>
      </c>
      <c r="S1126" s="28" t="s">
        <v>75</v>
      </c>
      <c r="T1126" s="28" t="s">
        <v>93</v>
      </c>
      <c r="U1126" s="5" t="s">
        <v>94</v>
      </c>
      <c r="V1126" s="28" t="s">
        <v>91</v>
      </c>
      <c r="W1126" s="7" t="s">
        <v>38</v>
      </c>
      <c r="X1126" s="7" t="s">
        <v>38</v>
      </c>
      <c r="Y1126" s="5" t="s">
        <v>38</v>
      </c>
      <c r="Z1126" s="5" t="s">
        <v>38</v>
      </c>
      <c r="AA1126" s="6" t="s">
        <v>38</v>
      </c>
      <c r="AB1126" s="6" t="s">
        <v>38</v>
      </c>
      <c r="AC1126" s="6" t="s">
        <v>38</v>
      </c>
      <c r="AD1126" s="6" t="s">
        <v>38</v>
      </c>
      <c r="AE1126" s="6" t="s">
        <v>38</v>
      </c>
    </row>
    <row r="1127">
      <c r="A1127" s="28" t="s">
        <v>2917</v>
      </c>
      <c r="B1127" s="6" t="s">
        <v>1330</v>
      </c>
      <c r="C1127" s="6" t="s">
        <v>3130</v>
      </c>
      <c r="D1127" s="7" t="s">
        <v>54</v>
      </c>
      <c r="E1127" s="28" t="s">
        <v>55</v>
      </c>
      <c r="F1127" s="5" t="s">
        <v>22</v>
      </c>
      <c r="G1127" s="6" t="s">
        <v>127</v>
      </c>
      <c r="H1127" s="6" t="s">
        <v>38</v>
      </c>
      <c r="I1127" s="6" t="s">
        <v>38</v>
      </c>
      <c r="J1127" s="8" t="s">
        <v>674</v>
      </c>
      <c r="K1127" s="5" t="s">
        <v>675</v>
      </c>
      <c r="L1127" s="7" t="s">
        <v>676</v>
      </c>
      <c r="M1127" s="9">
        <v>42992</v>
      </c>
      <c r="N1127" s="5" t="s">
        <v>220</v>
      </c>
      <c r="O1127" s="31">
        <v>43711.344294294</v>
      </c>
      <c r="P1127" s="32">
        <v>43711.3457625347</v>
      </c>
      <c r="Q1127" s="28" t="s">
        <v>1331</v>
      </c>
      <c r="R1127" s="29" t="s">
        <v>38</v>
      </c>
      <c r="S1127" s="28" t="s">
        <v>75</v>
      </c>
      <c r="T1127" s="28" t="s">
        <v>98</v>
      </c>
      <c r="U1127" s="5" t="s">
        <v>99</v>
      </c>
      <c r="V1127" s="28" t="s">
        <v>676</v>
      </c>
      <c r="W1127" s="7" t="s">
        <v>1332</v>
      </c>
      <c r="X1127" s="7" t="s">
        <v>39</v>
      </c>
      <c r="Y1127" s="5" t="s">
        <v>84</v>
      </c>
      <c r="Z1127" s="5" t="s">
        <v>3131</v>
      </c>
      <c r="AA1127" s="6" t="s">
        <v>38</v>
      </c>
      <c r="AB1127" s="6" t="s">
        <v>38</v>
      </c>
      <c r="AC1127" s="6" t="s">
        <v>38</v>
      </c>
      <c r="AD1127" s="6" t="s">
        <v>38</v>
      </c>
      <c r="AE1127" s="6" t="s">
        <v>38</v>
      </c>
    </row>
    <row r="1128">
      <c r="A1128" s="28" t="s">
        <v>3010</v>
      </c>
      <c r="B1128" s="6" t="s">
        <v>2270</v>
      </c>
      <c r="C1128" s="6" t="s">
        <v>3132</v>
      </c>
      <c r="D1128" s="7" t="s">
        <v>54</v>
      </c>
      <c r="E1128" s="28" t="s">
        <v>55</v>
      </c>
      <c r="F1128" s="5" t="s">
        <v>22</v>
      </c>
      <c r="G1128" s="6" t="s">
        <v>127</v>
      </c>
      <c r="H1128" s="6" t="s">
        <v>38</v>
      </c>
      <c r="I1128" s="6" t="s">
        <v>38</v>
      </c>
      <c r="J1128" s="8" t="s">
        <v>674</v>
      </c>
      <c r="K1128" s="5" t="s">
        <v>675</v>
      </c>
      <c r="L1128" s="7" t="s">
        <v>676</v>
      </c>
      <c r="M1128" s="9">
        <v>45392</v>
      </c>
      <c r="N1128" s="5" t="s">
        <v>64</v>
      </c>
      <c r="O1128" s="31">
        <v>43711.3443051736</v>
      </c>
      <c r="P1128" s="32">
        <v>43711.3457626157</v>
      </c>
      <c r="Q1128" s="28" t="s">
        <v>2271</v>
      </c>
      <c r="R1128" s="29" t="s">
        <v>3133</v>
      </c>
      <c r="S1128" s="28" t="s">
        <v>75</v>
      </c>
      <c r="T1128" s="28" t="s">
        <v>98</v>
      </c>
      <c r="U1128" s="5" t="s">
        <v>99</v>
      </c>
      <c r="V1128" s="28" t="s">
        <v>676</v>
      </c>
      <c r="W1128" s="7" t="s">
        <v>2272</v>
      </c>
      <c r="X1128" s="7" t="s">
        <v>39</v>
      </c>
      <c r="Y1128" s="5" t="s">
        <v>84</v>
      </c>
      <c r="Z1128" s="5" t="s">
        <v>38</v>
      </c>
      <c r="AA1128" s="6" t="s">
        <v>38</v>
      </c>
      <c r="AB1128" s="6" t="s">
        <v>38</v>
      </c>
      <c r="AC1128" s="6" t="s">
        <v>38</v>
      </c>
      <c r="AD1128" s="6" t="s">
        <v>38</v>
      </c>
      <c r="AE1128" s="6" t="s">
        <v>38</v>
      </c>
    </row>
    <row r="1129">
      <c r="A1129" s="28" t="s">
        <v>3003</v>
      </c>
      <c r="B1129" s="6" t="s">
        <v>3001</v>
      </c>
      <c r="C1129" s="6" t="s">
        <v>3134</v>
      </c>
      <c r="D1129" s="7" t="s">
        <v>54</v>
      </c>
      <c r="E1129" s="28" t="s">
        <v>55</v>
      </c>
      <c r="F1129" s="5" t="s">
        <v>22</v>
      </c>
      <c r="G1129" s="6" t="s">
        <v>38</v>
      </c>
      <c r="H1129" s="6" t="s">
        <v>38</v>
      </c>
      <c r="I1129" s="6" t="s">
        <v>38</v>
      </c>
      <c r="J1129" s="8" t="s">
        <v>227</v>
      </c>
      <c r="K1129" s="5" t="s">
        <v>228</v>
      </c>
      <c r="L1129" s="7" t="s">
        <v>229</v>
      </c>
      <c r="M1129" s="9">
        <v>42413</v>
      </c>
      <c r="N1129" s="5" t="s">
        <v>220</v>
      </c>
      <c r="O1129" s="31">
        <v>43711.344316088</v>
      </c>
      <c r="P1129" s="32">
        <v>43711.3457626505</v>
      </c>
      <c r="Q1129" s="28" t="s">
        <v>2960</v>
      </c>
      <c r="R1129" s="29" t="s">
        <v>38</v>
      </c>
      <c r="S1129" s="28" t="s">
        <v>75</v>
      </c>
      <c r="T1129" s="28" t="s">
        <v>98</v>
      </c>
      <c r="U1129" s="5" t="s">
        <v>99</v>
      </c>
      <c r="V1129" s="28" t="s">
        <v>229</v>
      </c>
      <c r="W1129" s="7" t="s">
        <v>1125</v>
      </c>
      <c r="X1129" s="7" t="s">
        <v>963</v>
      </c>
      <c r="Y1129" s="5" t="s">
        <v>84</v>
      </c>
      <c r="Z1129" s="5" t="s">
        <v>1692</v>
      </c>
      <c r="AA1129" s="6" t="s">
        <v>38</v>
      </c>
      <c r="AB1129" s="6" t="s">
        <v>38</v>
      </c>
      <c r="AC1129" s="6" t="s">
        <v>38</v>
      </c>
      <c r="AD1129" s="6" t="s">
        <v>38</v>
      </c>
      <c r="AE1129" s="6" t="s">
        <v>38</v>
      </c>
    </row>
    <row r="1130">
      <c r="A1130" s="28" t="s">
        <v>3004</v>
      </c>
      <c r="B1130" s="6" t="s">
        <v>2053</v>
      </c>
      <c r="C1130" s="6" t="s">
        <v>2049</v>
      </c>
      <c r="D1130" s="7" t="s">
        <v>54</v>
      </c>
      <c r="E1130" s="28" t="s">
        <v>55</v>
      </c>
      <c r="F1130" s="5" t="s">
        <v>22</v>
      </c>
      <c r="G1130" s="6" t="s">
        <v>127</v>
      </c>
      <c r="H1130" s="6" t="s">
        <v>38</v>
      </c>
      <c r="I1130" s="6" t="s">
        <v>38</v>
      </c>
      <c r="J1130" s="8" t="s">
        <v>227</v>
      </c>
      <c r="K1130" s="5" t="s">
        <v>228</v>
      </c>
      <c r="L1130" s="7" t="s">
        <v>229</v>
      </c>
      <c r="M1130" s="9">
        <v>44812</v>
      </c>
      <c r="N1130" s="5" t="s">
        <v>220</v>
      </c>
      <c r="O1130" s="31">
        <v>43711.3443267708</v>
      </c>
      <c r="P1130" s="32">
        <v>43711.3457626968</v>
      </c>
      <c r="Q1130" s="28" t="s">
        <v>2054</v>
      </c>
      <c r="R1130" s="29" t="s">
        <v>38</v>
      </c>
      <c r="S1130" s="28" t="s">
        <v>75</v>
      </c>
      <c r="T1130" s="28" t="s">
        <v>98</v>
      </c>
      <c r="U1130" s="5" t="s">
        <v>99</v>
      </c>
      <c r="V1130" s="28" t="s">
        <v>229</v>
      </c>
      <c r="W1130" s="7" t="s">
        <v>2055</v>
      </c>
      <c r="X1130" s="7" t="s">
        <v>39</v>
      </c>
      <c r="Y1130" s="5" t="s">
        <v>79</v>
      </c>
      <c r="Z1130" s="5" t="s">
        <v>1692</v>
      </c>
      <c r="AA1130" s="6" t="s">
        <v>38</v>
      </c>
      <c r="AB1130" s="6" t="s">
        <v>38</v>
      </c>
      <c r="AC1130" s="6" t="s">
        <v>38</v>
      </c>
      <c r="AD1130" s="6" t="s">
        <v>38</v>
      </c>
      <c r="AE1130" s="6" t="s">
        <v>38</v>
      </c>
    </row>
    <row r="1131">
      <c r="A1131" s="28" t="s">
        <v>2940</v>
      </c>
      <c r="B1131" s="6" t="s">
        <v>607</v>
      </c>
      <c r="C1131" s="6" t="s">
        <v>2436</v>
      </c>
      <c r="D1131" s="7" t="s">
        <v>54</v>
      </c>
      <c r="E1131" s="28" t="s">
        <v>55</v>
      </c>
      <c r="F1131" s="5" t="s">
        <v>22</v>
      </c>
      <c r="G1131" s="6" t="s">
        <v>127</v>
      </c>
      <c r="H1131" s="6" t="s">
        <v>38</v>
      </c>
      <c r="I1131" s="6" t="s">
        <v>38</v>
      </c>
      <c r="J1131" s="8" t="s">
        <v>217</v>
      </c>
      <c r="K1131" s="5" t="s">
        <v>218</v>
      </c>
      <c r="L1131" s="7" t="s">
        <v>219</v>
      </c>
      <c r="M1131" s="9">
        <v>41172</v>
      </c>
      <c r="N1131" s="5" t="s">
        <v>220</v>
      </c>
      <c r="O1131" s="31">
        <v>43711.3443374653</v>
      </c>
      <c r="P1131" s="32">
        <v>43711.3457627662</v>
      </c>
      <c r="Q1131" s="28" t="s">
        <v>610</v>
      </c>
      <c r="R1131" s="29" t="s">
        <v>38</v>
      </c>
      <c r="S1131" s="28" t="s">
        <v>75</v>
      </c>
      <c r="T1131" s="28" t="s">
        <v>98</v>
      </c>
      <c r="U1131" s="5" t="s">
        <v>99</v>
      </c>
      <c r="V1131" s="28" t="s">
        <v>219</v>
      </c>
      <c r="W1131" s="7" t="s">
        <v>611</v>
      </c>
      <c r="X1131" s="7" t="s">
        <v>39</v>
      </c>
      <c r="Y1131" s="5" t="s">
        <v>419</v>
      </c>
      <c r="Z1131" s="5" t="s">
        <v>392</v>
      </c>
      <c r="AA1131" s="6" t="s">
        <v>38</v>
      </c>
      <c r="AB1131" s="6" t="s">
        <v>38</v>
      </c>
      <c r="AC1131" s="6" t="s">
        <v>38</v>
      </c>
      <c r="AD1131" s="6" t="s">
        <v>38</v>
      </c>
      <c r="AE1131" s="6" t="s">
        <v>38</v>
      </c>
    </row>
    <row r="1132">
      <c r="A1132" s="28" t="s">
        <v>2942</v>
      </c>
      <c r="B1132" s="6" t="s">
        <v>1788</v>
      </c>
      <c r="C1132" s="6" t="s">
        <v>2930</v>
      </c>
      <c r="D1132" s="7" t="s">
        <v>54</v>
      </c>
      <c r="E1132" s="28" t="s">
        <v>55</v>
      </c>
      <c r="F1132" s="5" t="s">
        <v>22</v>
      </c>
      <c r="G1132" s="6" t="s">
        <v>127</v>
      </c>
      <c r="H1132" s="6" t="s">
        <v>38</v>
      </c>
      <c r="I1132" s="6" t="s">
        <v>38</v>
      </c>
      <c r="J1132" s="8" t="s">
        <v>217</v>
      </c>
      <c r="K1132" s="5" t="s">
        <v>218</v>
      </c>
      <c r="L1132" s="7" t="s">
        <v>219</v>
      </c>
      <c r="M1132" s="9">
        <v>44132</v>
      </c>
      <c r="N1132" s="5" t="s">
        <v>220</v>
      </c>
      <c r="O1132" s="31">
        <v>43711.3443473727</v>
      </c>
      <c r="P1132" s="32">
        <v>43711.3457628819</v>
      </c>
      <c r="Q1132" s="28" t="s">
        <v>1789</v>
      </c>
      <c r="R1132" s="29" t="s">
        <v>38</v>
      </c>
      <c r="S1132" s="28" t="s">
        <v>75</v>
      </c>
      <c r="T1132" s="28" t="s">
        <v>98</v>
      </c>
      <c r="U1132" s="5" t="s">
        <v>99</v>
      </c>
      <c r="V1132" s="28" t="s">
        <v>219</v>
      </c>
      <c r="W1132" s="7" t="s">
        <v>1790</v>
      </c>
      <c r="X1132" s="7" t="s">
        <v>39</v>
      </c>
      <c r="Y1132" s="5" t="s">
        <v>79</v>
      </c>
      <c r="Z1132" s="5" t="s">
        <v>392</v>
      </c>
      <c r="AA1132" s="6" t="s">
        <v>38</v>
      </c>
      <c r="AB1132" s="6" t="s">
        <v>38</v>
      </c>
      <c r="AC1132" s="6" t="s">
        <v>38</v>
      </c>
      <c r="AD1132" s="6" t="s">
        <v>38</v>
      </c>
      <c r="AE1132" s="6" t="s">
        <v>38</v>
      </c>
    </row>
    <row r="1133">
      <c r="A1133" s="28" t="s">
        <v>2951</v>
      </c>
      <c r="B1133" s="6" t="s">
        <v>2194</v>
      </c>
      <c r="C1133" s="6" t="s">
        <v>3122</v>
      </c>
      <c r="D1133" s="7" t="s">
        <v>54</v>
      </c>
      <c r="E1133" s="28" t="s">
        <v>55</v>
      </c>
      <c r="F1133" s="5" t="s">
        <v>22</v>
      </c>
      <c r="G1133" s="6" t="s">
        <v>212</v>
      </c>
      <c r="H1133" s="6" t="s">
        <v>38</v>
      </c>
      <c r="I1133" s="6" t="s">
        <v>38</v>
      </c>
      <c r="J1133" s="8" t="s">
        <v>217</v>
      </c>
      <c r="K1133" s="5" t="s">
        <v>218</v>
      </c>
      <c r="L1133" s="7" t="s">
        <v>219</v>
      </c>
      <c r="M1133" s="9">
        <v>45202</v>
      </c>
      <c r="N1133" s="5" t="s">
        <v>220</v>
      </c>
      <c r="O1133" s="31">
        <v>43711.3443578704</v>
      </c>
      <c r="P1133" s="32">
        <v>43711.3457629282</v>
      </c>
      <c r="Q1133" s="28" t="s">
        <v>2197</v>
      </c>
      <c r="R1133" s="29" t="s">
        <v>38</v>
      </c>
      <c r="S1133" s="28" t="s">
        <v>75</v>
      </c>
      <c r="T1133" s="28" t="s">
        <v>98</v>
      </c>
      <c r="U1133" s="5" t="s">
        <v>99</v>
      </c>
      <c r="V1133" s="28" t="s">
        <v>219</v>
      </c>
      <c r="W1133" s="7" t="s">
        <v>2198</v>
      </c>
      <c r="X1133" s="7" t="s">
        <v>39</v>
      </c>
      <c r="Y1133" s="5" t="s">
        <v>79</v>
      </c>
      <c r="Z1133" s="5" t="s">
        <v>392</v>
      </c>
      <c r="AA1133" s="6" t="s">
        <v>38</v>
      </c>
      <c r="AB1133" s="6" t="s">
        <v>38</v>
      </c>
      <c r="AC1133" s="6" t="s">
        <v>38</v>
      </c>
      <c r="AD1133" s="6" t="s">
        <v>38</v>
      </c>
      <c r="AE1133" s="6" t="s">
        <v>38</v>
      </c>
    </row>
    <row r="1134">
      <c r="A1134" s="28" t="s">
        <v>163</v>
      </c>
      <c r="B1134" s="6" t="s">
        <v>162</v>
      </c>
      <c r="C1134" s="6" t="s">
        <v>124</v>
      </c>
      <c r="D1134" s="7" t="s">
        <v>54</v>
      </c>
      <c r="E1134" s="28" t="s">
        <v>55</v>
      </c>
      <c r="F1134" s="5" t="s">
        <v>22</v>
      </c>
      <c r="G1134" s="6" t="s">
        <v>127</v>
      </c>
      <c r="H1134" s="6" t="s">
        <v>38</v>
      </c>
      <c r="I1134" s="6" t="s">
        <v>38</v>
      </c>
      <c r="J1134" s="8" t="s">
        <v>71</v>
      </c>
      <c r="K1134" s="5" t="s">
        <v>72</v>
      </c>
      <c r="L1134" s="7" t="s">
        <v>73</v>
      </c>
      <c r="M1134" s="9">
        <v>40201</v>
      </c>
      <c r="N1134" s="5" t="s">
        <v>220</v>
      </c>
      <c r="O1134" s="31">
        <v>43711.3443678241</v>
      </c>
      <c r="P1134" s="32">
        <v>43711.3457629977</v>
      </c>
      <c r="Q1134" s="28" t="s">
        <v>161</v>
      </c>
      <c r="R1134" s="29" t="s">
        <v>38</v>
      </c>
      <c r="S1134" s="28" t="s">
        <v>75</v>
      </c>
      <c r="T1134" s="28" t="s">
        <v>76</v>
      </c>
      <c r="U1134" s="5" t="s">
        <v>77</v>
      </c>
      <c r="V1134" s="28" t="s">
        <v>73</v>
      </c>
      <c r="W1134" s="7" t="s">
        <v>164</v>
      </c>
      <c r="X1134" s="7" t="s">
        <v>899</v>
      </c>
      <c r="Y1134" s="5" t="s">
        <v>419</v>
      </c>
      <c r="Z1134" s="5" t="s">
        <v>3028</v>
      </c>
      <c r="AA1134" s="6" t="s">
        <v>38</v>
      </c>
      <c r="AB1134" s="6" t="s">
        <v>38</v>
      </c>
      <c r="AC1134" s="6" t="s">
        <v>38</v>
      </c>
      <c r="AD1134" s="6" t="s">
        <v>38</v>
      </c>
      <c r="AE1134" s="6" t="s">
        <v>38</v>
      </c>
    </row>
    <row r="1135">
      <c r="A1135" s="28" t="s">
        <v>2997</v>
      </c>
      <c r="B1135" s="6" t="s">
        <v>1766</v>
      </c>
      <c r="C1135" s="6" t="s">
        <v>2930</v>
      </c>
      <c r="D1135" s="7" t="s">
        <v>54</v>
      </c>
      <c r="E1135" s="28" t="s">
        <v>55</v>
      </c>
      <c r="F1135" s="5" t="s">
        <v>22</v>
      </c>
      <c r="G1135" s="6" t="s">
        <v>127</v>
      </c>
      <c r="H1135" s="6" t="s">
        <v>38</v>
      </c>
      <c r="I1135" s="6" t="s">
        <v>38</v>
      </c>
      <c r="J1135" s="8" t="s">
        <v>444</v>
      </c>
      <c r="K1135" s="5" t="s">
        <v>445</v>
      </c>
      <c r="L1135" s="7" t="s">
        <v>446</v>
      </c>
      <c r="M1135" s="9">
        <v>44082</v>
      </c>
      <c r="N1135" s="5" t="s">
        <v>220</v>
      </c>
      <c r="O1135" s="31">
        <v>43711.3443777778</v>
      </c>
      <c r="P1135" s="32">
        <v>43711.3457630787</v>
      </c>
      <c r="Q1135" s="28" t="s">
        <v>1767</v>
      </c>
      <c r="R1135" s="29" t="s">
        <v>38</v>
      </c>
      <c r="S1135" s="28" t="s">
        <v>75</v>
      </c>
      <c r="T1135" s="28" t="s">
        <v>133</v>
      </c>
      <c r="U1135" s="5" t="s">
        <v>139</v>
      </c>
      <c r="V1135" s="28" t="s">
        <v>446</v>
      </c>
      <c r="W1135" s="7" t="s">
        <v>1768</v>
      </c>
      <c r="X1135" s="7" t="s">
        <v>39</v>
      </c>
      <c r="Y1135" s="5" t="s">
        <v>79</v>
      </c>
      <c r="Z1135" s="5" t="s">
        <v>449</v>
      </c>
      <c r="AA1135" s="6" t="s">
        <v>38</v>
      </c>
      <c r="AB1135" s="6" t="s">
        <v>38</v>
      </c>
      <c r="AC1135" s="6" t="s">
        <v>38</v>
      </c>
      <c r="AD1135" s="6" t="s">
        <v>38</v>
      </c>
      <c r="AE1135" s="6" t="s">
        <v>38</v>
      </c>
    </row>
    <row r="1136">
      <c r="A1136" s="28" t="s">
        <v>1568</v>
      </c>
      <c r="B1136" s="6" t="s">
        <v>1565</v>
      </c>
      <c r="C1136" s="6" t="s">
        <v>1566</v>
      </c>
      <c r="D1136" s="7" t="s">
        <v>54</v>
      </c>
      <c r="E1136" s="28" t="s">
        <v>55</v>
      </c>
      <c r="F1136" s="5" t="s">
        <v>22</v>
      </c>
      <c r="G1136" s="6" t="s">
        <v>127</v>
      </c>
      <c r="H1136" s="6" t="s">
        <v>38</v>
      </c>
      <c r="I1136" s="6" t="s">
        <v>38</v>
      </c>
      <c r="J1136" s="8" t="s">
        <v>1558</v>
      </c>
      <c r="K1136" s="5" t="s">
        <v>1559</v>
      </c>
      <c r="L1136" s="7" t="s">
        <v>1560</v>
      </c>
      <c r="M1136" s="9">
        <v>43541</v>
      </c>
      <c r="N1136" s="5" t="s">
        <v>220</v>
      </c>
      <c r="O1136" s="31">
        <v>43711.3443884259</v>
      </c>
      <c r="P1136" s="32">
        <v>43711.3457631134</v>
      </c>
      <c r="Q1136" s="28" t="s">
        <v>1564</v>
      </c>
      <c r="R1136" s="29" t="s">
        <v>38</v>
      </c>
      <c r="S1136" s="28" t="s">
        <v>75</v>
      </c>
      <c r="T1136" s="28" t="s">
        <v>98</v>
      </c>
      <c r="U1136" s="5" t="s">
        <v>99</v>
      </c>
      <c r="V1136" s="28" t="s">
        <v>1562</v>
      </c>
      <c r="W1136" s="7" t="s">
        <v>1569</v>
      </c>
      <c r="X1136" s="7" t="s">
        <v>899</v>
      </c>
      <c r="Y1136" s="5" t="s">
        <v>84</v>
      </c>
      <c r="Z1136" s="5" t="s">
        <v>2935</v>
      </c>
      <c r="AA1136" s="6" t="s">
        <v>38</v>
      </c>
      <c r="AB1136" s="6" t="s">
        <v>38</v>
      </c>
      <c r="AC1136" s="6" t="s">
        <v>38</v>
      </c>
      <c r="AD1136" s="6" t="s">
        <v>38</v>
      </c>
      <c r="AE1136" s="6" t="s">
        <v>38</v>
      </c>
    </row>
    <row r="1137">
      <c r="A1137" s="28" t="s">
        <v>2936</v>
      </c>
      <c r="B1137" s="6" t="s">
        <v>1805</v>
      </c>
      <c r="C1137" s="6" t="s">
        <v>1695</v>
      </c>
      <c r="D1137" s="7" t="s">
        <v>54</v>
      </c>
      <c r="E1137" s="28" t="s">
        <v>55</v>
      </c>
      <c r="F1137" s="5" t="s">
        <v>22</v>
      </c>
      <c r="G1137" s="6" t="s">
        <v>127</v>
      </c>
      <c r="H1137" s="6" t="s">
        <v>38</v>
      </c>
      <c r="I1137" s="6" t="s">
        <v>38</v>
      </c>
      <c r="J1137" s="8" t="s">
        <v>1558</v>
      </c>
      <c r="K1137" s="5" t="s">
        <v>1559</v>
      </c>
      <c r="L1137" s="7" t="s">
        <v>1560</v>
      </c>
      <c r="M1137" s="9">
        <v>44172</v>
      </c>
      <c r="N1137" s="5" t="s">
        <v>220</v>
      </c>
      <c r="O1137" s="31">
        <v>43711.3444000347</v>
      </c>
      <c r="P1137" s="32">
        <v>43711.3457631597</v>
      </c>
      <c r="Q1137" s="28" t="s">
        <v>1807</v>
      </c>
      <c r="R1137" s="29" t="s">
        <v>38</v>
      </c>
      <c r="S1137" s="28" t="s">
        <v>75</v>
      </c>
      <c r="T1137" s="28" t="s">
        <v>98</v>
      </c>
      <c r="U1137" s="5" t="s">
        <v>99</v>
      </c>
      <c r="V1137" s="28" t="s">
        <v>1562</v>
      </c>
      <c r="W1137" s="7" t="s">
        <v>1808</v>
      </c>
      <c r="X1137" s="7" t="s">
        <v>39</v>
      </c>
      <c r="Y1137" s="5" t="s">
        <v>84</v>
      </c>
      <c r="Z1137" s="5" t="s">
        <v>2935</v>
      </c>
      <c r="AA1137" s="6" t="s">
        <v>38</v>
      </c>
      <c r="AB1137" s="6" t="s">
        <v>38</v>
      </c>
      <c r="AC1137" s="6" t="s">
        <v>38</v>
      </c>
      <c r="AD1137" s="6" t="s">
        <v>38</v>
      </c>
      <c r="AE1137" s="6" t="s">
        <v>38</v>
      </c>
    </row>
    <row r="1138">
      <c r="A1138" s="28" t="s">
        <v>3027</v>
      </c>
      <c r="B1138" s="6" t="s">
        <v>1758</v>
      </c>
      <c r="C1138" s="6" t="s">
        <v>1741</v>
      </c>
      <c r="D1138" s="7" t="s">
        <v>54</v>
      </c>
      <c r="E1138" s="28" t="s">
        <v>55</v>
      </c>
      <c r="F1138" s="5" t="s">
        <v>22</v>
      </c>
      <c r="G1138" s="6" t="s">
        <v>127</v>
      </c>
      <c r="H1138" s="6" t="s">
        <v>38</v>
      </c>
      <c r="I1138" s="6" t="s">
        <v>38</v>
      </c>
      <c r="J1138" s="8" t="s">
        <v>1742</v>
      </c>
      <c r="K1138" s="5" t="s">
        <v>1743</v>
      </c>
      <c r="L1138" s="7" t="s">
        <v>1744</v>
      </c>
      <c r="M1138" s="9">
        <v>44052</v>
      </c>
      <c r="N1138" s="5" t="s">
        <v>220</v>
      </c>
      <c r="O1138" s="31">
        <v>43711.344413044</v>
      </c>
      <c r="P1138" s="32">
        <v>43711.3457632755</v>
      </c>
      <c r="Q1138" s="28" t="s">
        <v>1759</v>
      </c>
      <c r="R1138" s="29" t="s">
        <v>38</v>
      </c>
      <c r="S1138" s="28" t="s">
        <v>75</v>
      </c>
      <c r="T1138" s="28" t="s">
        <v>98</v>
      </c>
      <c r="U1138" s="5" t="s">
        <v>99</v>
      </c>
      <c r="V1138" s="28" t="s">
        <v>1745</v>
      </c>
      <c r="W1138" s="7" t="s">
        <v>1760</v>
      </c>
      <c r="X1138" s="7" t="s">
        <v>39</v>
      </c>
      <c r="Y1138" s="5" t="s">
        <v>84</v>
      </c>
      <c r="Z1138" s="5" t="s">
        <v>1747</v>
      </c>
      <c r="AA1138" s="6" t="s">
        <v>38</v>
      </c>
      <c r="AB1138" s="6" t="s">
        <v>38</v>
      </c>
      <c r="AC1138" s="6" t="s">
        <v>38</v>
      </c>
      <c r="AD1138" s="6" t="s">
        <v>38</v>
      </c>
      <c r="AE1138" s="6" t="s">
        <v>38</v>
      </c>
    </row>
    <row r="1139">
      <c r="A1139" s="28" t="s">
        <v>3025</v>
      </c>
      <c r="B1139" s="6" t="s">
        <v>166</v>
      </c>
      <c r="C1139" s="6" t="s">
        <v>3135</v>
      </c>
      <c r="D1139" s="7" t="s">
        <v>54</v>
      </c>
      <c r="E1139" s="28" t="s">
        <v>55</v>
      </c>
      <c r="F1139" s="5" t="s">
        <v>22</v>
      </c>
      <c r="G1139" s="6" t="s">
        <v>127</v>
      </c>
      <c r="H1139" s="6" t="s">
        <v>38</v>
      </c>
      <c r="I1139" s="6" t="s">
        <v>38</v>
      </c>
      <c r="J1139" s="8" t="s">
        <v>167</v>
      </c>
      <c r="K1139" s="5" t="s">
        <v>168</v>
      </c>
      <c r="L1139" s="7" t="s">
        <v>169</v>
      </c>
      <c r="M1139" s="9">
        <v>40212</v>
      </c>
      <c r="N1139" s="5" t="s">
        <v>220</v>
      </c>
      <c r="O1139" s="31">
        <v>43711.3444258102</v>
      </c>
      <c r="P1139" s="32">
        <v>43711.3457633102</v>
      </c>
      <c r="Q1139" s="28" t="s">
        <v>170</v>
      </c>
      <c r="R1139" s="29" t="s">
        <v>38</v>
      </c>
      <c r="S1139" s="28" t="s">
        <v>75</v>
      </c>
      <c r="T1139" s="28" t="s">
        <v>171</v>
      </c>
      <c r="U1139" s="5" t="s">
        <v>99</v>
      </c>
      <c r="V1139" s="28" t="s">
        <v>172</v>
      </c>
      <c r="W1139" s="7" t="s">
        <v>173</v>
      </c>
      <c r="X1139" s="7" t="s">
        <v>39</v>
      </c>
      <c r="Y1139" s="5" t="s">
        <v>84</v>
      </c>
      <c r="Z1139" s="5" t="s">
        <v>3136</v>
      </c>
      <c r="AA1139" s="6" t="s">
        <v>38</v>
      </c>
      <c r="AB1139" s="6" t="s">
        <v>38</v>
      </c>
      <c r="AC1139" s="6" t="s">
        <v>38</v>
      </c>
      <c r="AD1139" s="6" t="s">
        <v>38</v>
      </c>
      <c r="AE1139" s="6" t="s">
        <v>38</v>
      </c>
    </row>
    <row r="1140">
      <c r="A1140" s="28" t="s">
        <v>2367</v>
      </c>
      <c r="B1140" s="6" t="s">
        <v>2366</v>
      </c>
      <c r="C1140" s="6" t="s">
        <v>1533</v>
      </c>
      <c r="D1140" s="7" t="s">
        <v>54</v>
      </c>
      <c r="E1140" s="28" t="s">
        <v>55</v>
      </c>
      <c r="F1140" s="5" t="s">
        <v>22</v>
      </c>
      <c r="G1140" s="6" t="s">
        <v>212</v>
      </c>
      <c r="H1140" s="6" t="s">
        <v>38</v>
      </c>
      <c r="I1140" s="6" t="s">
        <v>38</v>
      </c>
      <c r="J1140" s="8" t="s">
        <v>197</v>
      </c>
      <c r="K1140" s="5" t="s">
        <v>198</v>
      </c>
      <c r="L1140" s="7" t="s">
        <v>199</v>
      </c>
      <c r="M1140" s="9">
        <v>45651</v>
      </c>
      <c r="N1140" s="5" t="s">
        <v>220</v>
      </c>
      <c r="O1140" s="31">
        <v>43711.3444400116</v>
      </c>
      <c r="P1140" s="32">
        <v>43711.3457634259</v>
      </c>
      <c r="Q1140" s="28" t="s">
        <v>2365</v>
      </c>
      <c r="R1140" s="29" t="s">
        <v>38</v>
      </c>
      <c r="S1140" s="28" t="s">
        <v>75</v>
      </c>
      <c r="T1140" s="28" t="s">
        <v>98</v>
      </c>
      <c r="U1140" s="5" t="s">
        <v>99</v>
      </c>
      <c r="V1140" s="28" t="s">
        <v>199</v>
      </c>
      <c r="W1140" s="7" t="s">
        <v>2368</v>
      </c>
      <c r="X1140" s="7" t="s">
        <v>899</v>
      </c>
      <c r="Y1140" s="5" t="s">
        <v>79</v>
      </c>
      <c r="Z1140" s="5" t="s">
        <v>1944</v>
      </c>
      <c r="AA1140" s="6" t="s">
        <v>38</v>
      </c>
      <c r="AB1140" s="6" t="s">
        <v>38</v>
      </c>
      <c r="AC1140" s="6" t="s">
        <v>38</v>
      </c>
      <c r="AD1140" s="6" t="s">
        <v>38</v>
      </c>
      <c r="AE1140" s="6" t="s">
        <v>38</v>
      </c>
    </row>
    <row r="1141">
      <c r="A1141" s="30" t="s">
        <v>2613</v>
      </c>
      <c r="B1141" s="6" t="s">
        <v>2608</v>
      </c>
      <c r="C1141" s="6" t="s">
        <v>2609</v>
      </c>
      <c r="D1141" s="7" t="s">
        <v>54</v>
      </c>
      <c r="E1141" s="28" t="s">
        <v>55</v>
      </c>
      <c r="F1141" s="5" t="s">
        <v>22</v>
      </c>
      <c r="G1141" s="6" t="s">
        <v>212</v>
      </c>
      <c r="H1141" s="6" t="s">
        <v>38</v>
      </c>
      <c r="I1141" s="6" t="s">
        <v>38</v>
      </c>
      <c r="J1141" s="8" t="s">
        <v>197</v>
      </c>
      <c r="K1141" s="5" t="s">
        <v>198</v>
      </c>
      <c r="L1141" s="7" t="s">
        <v>199</v>
      </c>
      <c r="M1141" s="9">
        <v>46291</v>
      </c>
      <c r="N1141" s="5" t="s">
        <v>602</v>
      </c>
      <c r="O1141" s="31">
        <v>43711.3444544329</v>
      </c>
      <c r="Q1141" s="28" t="s">
        <v>2607</v>
      </c>
      <c r="R1141" s="29" t="s">
        <v>38</v>
      </c>
      <c r="S1141" s="28" t="s">
        <v>75</v>
      </c>
      <c r="T1141" s="28" t="s">
        <v>98</v>
      </c>
      <c r="U1141" s="5" t="s">
        <v>99</v>
      </c>
      <c r="V1141" s="28" t="s">
        <v>199</v>
      </c>
      <c r="W1141" s="7" t="s">
        <v>2614</v>
      </c>
      <c r="X1141" s="7" t="s">
        <v>899</v>
      </c>
      <c r="Y1141" s="5" t="s">
        <v>79</v>
      </c>
      <c r="Z1141" s="5" t="s">
        <v>38</v>
      </c>
      <c r="AA1141" s="6" t="s">
        <v>38</v>
      </c>
      <c r="AB1141" s="6" t="s">
        <v>38</v>
      </c>
      <c r="AC1141" s="6" t="s">
        <v>38</v>
      </c>
      <c r="AD1141" s="6" t="s">
        <v>38</v>
      </c>
      <c r="AE1141" s="6" t="s">
        <v>38</v>
      </c>
    </row>
    <row r="1142">
      <c r="A1142" s="28" t="s">
        <v>2385</v>
      </c>
      <c r="B1142" s="6" t="s">
        <v>2381</v>
      </c>
      <c r="C1142" s="6" t="s">
        <v>3137</v>
      </c>
      <c r="D1142" s="7" t="s">
        <v>54</v>
      </c>
      <c r="E1142" s="28" t="s">
        <v>55</v>
      </c>
      <c r="F1142" s="5" t="s">
        <v>22</v>
      </c>
      <c r="G1142" s="6" t="s">
        <v>38</v>
      </c>
      <c r="H1142" s="6" t="s">
        <v>38</v>
      </c>
      <c r="I1142" s="6" t="s">
        <v>38</v>
      </c>
      <c r="J1142" s="8" t="s">
        <v>197</v>
      </c>
      <c r="K1142" s="5" t="s">
        <v>198</v>
      </c>
      <c r="L1142" s="7" t="s">
        <v>199</v>
      </c>
      <c r="M1142" s="9">
        <v>45681</v>
      </c>
      <c r="N1142" s="5" t="s">
        <v>220</v>
      </c>
      <c r="O1142" s="31">
        <v>43711.3444698727</v>
      </c>
      <c r="P1142" s="32">
        <v>43711.3457635069</v>
      </c>
      <c r="Q1142" s="28" t="s">
        <v>2380</v>
      </c>
      <c r="R1142" s="29" t="s">
        <v>38</v>
      </c>
      <c r="S1142" s="28" t="s">
        <v>75</v>
      </c>
      <c r="T1142" s="28" t="s">
        <v>98</v>
      </c>
      <c r="U1142" s="5" t="s">
        <v>99</v>
      </c>
      <c r="V1142" s="28" t="s">
        <v>199</v>
      </c>
      <c r="W1142" s="7" t="s">
        <v>2386</v>
      </c>
      <c r="X1142" s="7" t="s">
        <v>899</v>
      </c>
      <c r="Y1142" s="5" t="s">
        <v>79</v>
      </c>
      <c r="Z1142" s="5" t="s">
        <v>1944</v>
      </c>
      <c r="AA1142" s="6" t="s">
        <v>38</v>
      </c>
      <c r="AB1142" s="6" t="s">
        <v>38</v>
      </c>
      <c r="AC1142" s="6" t="s">
        <v>38</v>
      </c>
      <c r="AD1142" s="6" t="s">
        <v>38</v>
      </c>
      <c r="AE1142" s="6" t="s">
        <v>38</v>
      </c>
    </row>
    <row r="1143">
      <c r="A1143" s="28" t="s">
        <v>1987</v>
      </c>
      <c r="B1143" s="6" t="s">
        <v>1986</v>
      </c>
      <c r="C1143" s="6" t="s">
        <v>3138</v>
      </c>
      <c r="D1143" s="7" t="s">
        <v>54</v>
      </c>
      <c r="E1143" s="28" t="s">
        <v>55</v>
      </c>
      <c r="F1143" s="5" t="s">
        <v>22</v>
      </c>
      <c r="G1143" s="6" t="s">
        <v>38</v>
      </c>
      <c r="H1143" s="6" t="s">
        <v>38</v>
      </c>
      <c r="I1143" s="6" t="s">
        <v>38</v>
      </c>
      <c r="J1143" s="8" t="s">
        <v>197</v>
      </c>
      <c r="K1143" s="5" t="s">
        <v>198</v>
      </c>
      <c r="L1143" s="7" t="s">
        <v>199</v>
      </c>
      <c r="M1143" s="9">
        <v>44641</v>
      </c>
      <c r="N1143" s="5" t="s">
        <v>336</v>
      </c>
      <c r="O1143" s="31">
        <v>43711.3444830208</v>
      </c>
      <c r="P1143" s="32">
        <v>43711.3457635764</v>
      </c>
      <c r="Q1143" s="28" t="s">
        <v>1985</v>
      </c>
      <c r="R1143" s="29" t="s">
        <v>38</v>
      </c>
      <c r="S1143" s="28" t="s">
        <v>75</v>
      </c>
      <c r="T1143" s="28" t="s">
        <v>98</v>
      </c>
      <c r="U1143" s="5" t="s">
        <v>99</v>
      </c>
      <c r="V1143" s="28" t="s">
        <v>199</v>
      </c>
      <c r="W1143" s="7" t="s">
        <v>1988</v>
      </c>
      <c r="X1143" s="7" t="s">
        <v>899</v>
      </c>
      <c r="Y1143" s="5" t="s">
        <v>79</v>
      </c>
      <c r="Z1143" s="5" t="s">
        <v>38</v>
      </c>
      <c r="AA1143" s="6" t="s">
        <v>38</v>
      </c>
      <c r="AB1143" s="6" t="s">
        <v>38</v>
      </c>
      <c r="AC1143" s="6" t="s">
        <v>38</v>
      </c>
      <c r="AD1143" s="6" t="s">
        <v>38</v>
      </c>
      <c r="AE1143" s="6" t="s">
        <v>38</v>
      </c>
    </row>
    <row r="1144">
      <c r="A1144" s="28" t="s">
        <v>691</v>
      </c>
      <c r="B1144" s="6" t="s">
        <v>689</v>
      </c>
      <c r="C1144" s="6" t="s">
        <v>690</v>
      </c>
      <c r="D1144" s="7" t="s">
        <v>54</v>
      </c>
      <c r="E1144" s="28" t="s">
        <v>55</v>
      </c>
      <c r="F1144" s="5" t="s">
        <v>22</v>
      </c>
      <c r="G1144" s="6" t="s">
        <v>38</v>
      </c>
      <c r="H1144" s="6" t="s">
        <v>38</v>
      </c>
      <c r="I1144" s="6" t="s">
        <v>38</v>
      </c>
      <c r="J1144" s="8" t="s">
        <v>197</v>
      </c>
      <c r="K1144" s="5" t="s">
        <v>198</v>
      </c>
      <c r="L1144" s="7" t="s">
        <v>199</v>
      </c>
      <c r="M1144" s="9">
        <v>41341</v>
      </c>
      <c r="N1144" s="5" t="s">
        <v>64</v>
      </c>
      <c r="O1144" s="31">
        <v>43711.3444942477</v>
      </c>
      <c r="P1144" s="32">
        <v>43711.3457636227</v>
      </c>
      <c r="Q1144" s="28" t="s">
        <v>688</v>
      </c>
      <c r="R1144" s="29" t="s">
        <v>3139</v>
      </c>
      <c r="S1144" s="28" t="s">
        <v>75</v>
      </c>
      <c r="T1144" s="28" t="s">
        <v>147</v>
      </c>
      <c r="U1144" s="5" t="s">
        <v>159</v>
      </c>
      <c r="V1144" s="28" t="s">
        <v>199</v>
      </c>
      <c r="W1144" s="7" t="s">
        <v>692</v>
      </c>
      <c r="X1144" s="7" t="s">
        <v>899</v>
      </c>
      <c r="Y1144" s="5" t="s">
        <v>79</v>
      </c>
      <c r="Z1144" s="5" t="s">
        <v>38</v>
      </c>
      <c r="AA1144" s="6" t="s">
        <v>38</v>
      </c>
      <c r="AB1144" s="6" t="s">
        <v>38</v>
      </c>
      <c r="AC1144" s="6" t="s">
        <v>38</v>
      </c>
      <c r="AD1144" s="6" t="s">
        <v>38</v>
      </c>
      <c r="AE1144" s="6" t="s">
        <v>38</v>
      </c>
    </row>
    <row r="1145">
      <c r="A1145" s="28" t="s">
        <v>3057</v>
      </c>
      <c r="B1145" s="6" t="s">
        <v>874</v>
      </c>
      <c r="C1145" s="6" t="s">
        <v>875</v>
      </c>
      <c r="D1145" s="7" t="s">
        <v>54</v>
      </c>
      <c r="E1145" s="28" t="s">
        <v>55</v>
      </c>
      <c r="F1145" s="5" t="s">
        <v>22</v>
      </c>
      <c r="G1145" s="6" t="s">
        <v>212</v>
      </c>
      <c r="H1145" s="6" t="s">
        <v>38</v>
      </c>
      <c r="I1145" s="6" t="s">
        <v>38</v>
      </c>
      <c r="J1145" s="8" t="s">
        <v>351</v>
      </c>
      <c r="K1145" s="5" t="s">
        <v>352</v>
      </c>
      <c r="L1145" s="7" t="s">
        <v>353</v>
      </c>
      <c r="M1145" s="9">
        <v>41792</v>
      </c>
      <c r="N1145" s="5" t="s">
        <v>64</v>
      </c>
      <c r="O1145" s="31">
        <v>43711.3445070255</v>
      </c>
      <c r="P1145" s="32">
        <v>43711.3457637731</v>
      </c>
      <c r="Q1145" s="28" t="s">
        <v>884</v>
      </c>
      <c r="R1145" s="29" t="s">
        <v>3140</v>
      </c>
      <c r="S1145" s="28" t="s">
        <v>75</v>
      </c>
      <c r="T1145" s="28" t="s">
        <v>147</v>
      </c>
      <c r="U1145" s="5" t="s">
        <v>159</v>
      </c>
      <c r="V1145" s="28" t="s">
        <v>355</v>
      </c>
      <c r="W1145" s="7" t="s">
        <v>885</v>
      </c>
      <c r="X1145" s="7" t="s">
        <v>39</v>
      </c>
      <c r="Y1145" s="5" t="s">
        <v>79</v>
      </c>
      <c r="Z1145" s="5" t="s">
        <v>38</v>
      </c>
      <c r="AA1145" s="6" t="s">
        <v>38</v>
      </c>
      <c r="AB1145" s="6" t="s">
        <v>38</v>
      </c>
      <c r="AC1145" s="6" t="s">
        <v>38</v>
      </c>
      <c r="AD1145" s="6" t="s">
        <v>38</v>
      </c>
      <c r="AE1145" s="6" t="s">
        <v>38</v>
      </c>
    </row>
    <row r="1146">
      <c r="A1146" s="28" t="s">
        <v>1897</v>
      </c>
      <c r="B1146" s="6" t="s">
        <v>1893</v>
      </c>
      <c r="C1146" s="6" t="s">
        <v>1851</v>
      </c>
      <c r="D1146" s="7" t="s">
        <v>54</v>
      </c>
      <c r="E1146" s="28" t="s">
        <v>55</v>
      </c>
      <c r="F1146" s="5" t="s">
        <v>22</v>
      </c>
      <c r="G1146" s="6" t="s">
        <v>127</v>
      </c>
      <c r="H1146" s="6" t="s">
        <v>38</v>
      </c>
      <c r="I1146" s="6" t="s">
        <v>38</v>
      </c>
      <c r="J1146" s="8" t="s">
        <v>197</v>
      </c>
      <c r="K1146" s="5" t="s">
        <v>198</v>
      </c>
      <c r="L1146" s="7" t="s">
        <v>199</v>
      </c>
      <c r="M1146" s="9">
        <v>44381</v>
      </c>
      <c r="N1146" s="5" t="s">
        <v>336</v>
      </c>
      <c r="O1146" s="31">
        <v>43711.3445230324</v>
      </c>
      <c r="P1146" s="32">
        <v>43711.3457638542</v>
      </c>
      <c r="Q1146" s="28" t="s">
        <v>1896</v>
      </c>
      <c r="R1146" s="29" t="s">
        <v>38</v>
      </c>
      <c r="S1146" s="28" t="s">
        <v>75</v>
      </c>
      <c r="T1146" s="28" t="s">
        <v>98</v>
      </c>
      <c r="U1146" s="5" t="s">
        <v>99</v>
      </c>
      <c r="V1146" s="28" t="s">
        <v>199</v>
      </c>
      <c r="W1146" s="7" t="s">
        <v>1898</v>
      </c>
      <c r="X1146" s="7" t="s">
        <v>899</v>
      </c>
      <c r="Y1146" s="5" t="s">
        <v>79</v>
      </c>
      <c r="Z1146" s="5" t="s">
        <v>38</v>
      </c>
      <c r="AA1146" s="6" t="s">
        <v>38</v>
      </c>
      <c r="AB1146" s="6" t="s">
        <v>38</v>
      </c>
      <c r="AC1146" s="6" t="s">
        <v>38</v>
      </c>
      <c r="AD1146" s="6" t="s">
        <v>38</v>
      </c>
      <c r="AE1146" s="6" t="s">
        <v>38</v>
      </c>
    </row>
    <row r="1147">
      <c r="A1147" s="28" t="s">
        <v>1900</v>
      </c>
      <c r="B1147" s="6" t="s">
        <v>1893</v>
      </c>
      <c r="C1147" s="6" t="s">
        <v>1851</v>
      </c>
      <c r="D1147" s="7" t="s">
        <v>54</v>
      </c>
      <c r="E1147" s="28" t="s">
        <v>55</v>
      </c>
      <c r="F1147" s="5" t="s">
        <v>22</v>
      </c>
      <c r="G1147" s="6" t="s">
        <v>127</v>
      </c>
      <c r="H1147" s="6" t="s">
        <v>38</v>
      </c>
      <c r="I1147" s="6" t="s">
        <v>38</v>
      </c>
      <c r="J1147" s="8" t="s">
        <v>333</v>
      </c>
      <c r="K1147" s="5" t="s">
        <v>334</v>
      </c>
      <c r="L1147" s="7" t="s">
        <v>335</v>
      </c>
      <c r="M1147" s="9">
        <v>44391</v>
      </c>
      <c r="N1147" s="5" t="s">
        <v>336</v>
      </c>
      <c r="O1147" s="31">
        <v>43711.344536956</v>
      </c>
      <c r="P1147" s="32">
        <v>43711.3457639236</v>
      </c>
      <c r="Q1147" s="28" t="s">
        <v>1899</v>
      </c>
      <c r="R1147" s="29" t="s">
        <v>38</v>
      </c>
      <c r="S1147" s="28" t="s">
        <v>75</v>
      </c>
      <c r="T1147" s="28" t="s">
        <v>133</v>
      </c>
      <c r="U1147" s="5" t="s">
        <v>139</v>
      </c>
      <c r="V1147" s="30" t="s">
        <v>1901</v>
      </c>
      <c r="W1147" s="7" t="s">
        <v>1902</v>
      </c>
      <c r="X1147" s="7" t="s">
        <v>899</v>
      </c>
      <c r="Y1147" s="5" t="s">
        <v>79</v>
      </c>
      <c r="Z1147" s="5" t="s">
        <v>38</v>
      </c>
      <c r="AA1147" s="6" t="s">
        <v>38</v>
      </c>
      <c r="AB1147" s="6" t="s">
        <v>38</v>
      </c>
      <c r="AC1147" s="6" t="s">
        <v>38</v>
      </c>
      <c r="AD1147" s="6" t="s">
        <v>38</v>
      </c>
      <c r="AE1147" s="6" t="s">
        <v>38</v>
      </c>
    </row>
    <row r="1148">
      <c r="A1148" s="28" t="s">
        <v>3023</v>
      </c>
      <c r="B1148" s="6" t="s">
        <v>936</v>
      </c>
      <c r="C1148" s="6" t="s">
        <v>3141</v>
      </c>
      <c r="D1148" s="7" t="s">
        <v>54</v>
      </c>
      <c r="E1148" s="28" t="s">
        <v>55</v>
      </c>
      <c r="F1148" s="5" t="s">
        <v>22</v>
      </c>
      <c r="G1148" s="6" t="s">
        <v>212</v>
      </c>
      <c r="H1148" s="6" t="s">
        <v>38</v>
      </c>
      <c r="I1148" s="6" t="s">
        <v>38</v>
      </c>
      <c r="J1148" s="8" t="s">
        <v>89</v>
      </c>
      <c r="K1148" s="5" t="s">
        <v>90</v>
      </c>
      <c r="L1148" s="7" t="s">
        <v>91</v>
      </c>
      <c r="M1148" s="9">
        <v>41922</v>
      </c>
      <c r="N1148" s="5" t="s">
        <v>336</v>
      </c>
      <c r="O1148" s="31">
        <v>43711.3445532407</v>
      </c>
      <c r="P1148" s="32">
        <v>43711.3457639699</v>
      </c>
      <c r="Q1148" s="28" t="s">
        <v>937</v>
      </c>
      <c r="R1148" s="29" t="s">
        <v>38</v>
      </c>
      <c r="S1148" s="28" t="s">
        <v>75</v>
      </c>
      <c r="T1148" s="28" t="s">
        <v>98</v>
      </c>
      <c r="U1148" s="5" t="s">
        <v>99</v>
      </c>
      <c r="V1148" s="28" t="s">
        <v>91</v>
      </c>
      <c r="W1148" s="7" t="s">
        <v>938</v>
      </c>
      <c r="X1148" s="7" t="s">
        <v>39</v>
      </c>
      <c r="Y1148" s="5" t="s">
        <v>84</v>
      </c>
      <c r="Z1148" s="5" t="s">
        <v>38</v>
      </c>
      <c r="AA1148" s="6" t="s">
        <v>38</v>
      </c>
      <c r="AB1148" s="6" t="s">
        <v>38</v>
      </c>
      <c r="AC1148" s="6" t="s">
        <v>38</v>
      </c>
      <c r="AD1148" s="6" t="s">
        <v>38</v>
      </c>
      <c r="AE1148" s="6" t="s">
        <v>38</v>
      </c>
    </row>
    <row r="1149">
      <c r="A1149" s="28" t="s">
        <v>3128</v>
      </c>
      <c r="B1149" s="6" t="s">
        <v>1071</v>
      </c>
      <c r="C1149" s="6" t="s">
        <v>2925</v>
      </c>
      <c r="D1149" s="7" t="s">
        <v>54</v>
      </c>
      <c r="E1149" s="28" t="s">
        <v>55</v>
      </c>
      <c r="F1149" s="5" t="s">
        <v>22</v>
      </c>
      <c r="G1149" s="6" t="s">
        <v>127</v>
      </c>
      <c r="H1149" s="6" t="s">
        <v>38</v>
      </c>
      <c r="I1149" s="6" t="s">
        <v>38</v>
      </c>
      <c r="J1149" s="8" t="s">
        <v>197</v>
      </c>
      <c r="K1149" s="5" t="s">
        <v>198</v>
      </c>
      <c r="L1149" s="7" t="s">
        <v>199</v>
      </c>
      <c r="M1149" s="9">
        <v>474402</v>
      </c>
      <c r="N1149" s="5" t="s">
        <v>220</v>
      </c>
      <c r="O1149" s="31">
        <v>43711.3445651968</v>
      </c>
      <c r="P1149" s="32">
        <v>43711.3457640394</v>
      </c>
      <c r="Q1149" s="28" t="s">
        <v>2926</v>
      </c>
      <c r="R1149" s="29" t="s">
        <v>38</v>
      </c>
      <c r="S1149" s="28" t="s">
        <v>75</v>
      </c>
      <c r="T1149" s="28" t="s">
        <v>98</v>
      </c>
      <c r="U1149" s="5" t="s">
        <v>99</v>
      </c>
      <c r="V1149" s="28" t="s">
        <v>199</v>
      </c>
      <c r="W1149" s="7" t="s">
        <v>1075</v>
      </c>
      <c r="X1149" s="7" t="s">
        <v>963</v>
      </c>
      <c r="Y1149" s="5" t="s">
        <v>79</v>
      </c>
      <c r="Z1149" s="5" t="s">
        <v>493</v>
      </c>
      <c r="AA1149" s="6" t="s">
        <v>38</v>
      </c>
      <c r="AB1149" s="6" t="s">
        <v>38</v>
      </c>
      <c r="AC1149" s="6" t="s">
        <v>38</v>
      </c>
      <c r="AD1149" s="6" t="s">
        <v>38</v>
      </c>
      <c r="AE1149" s="6" t="s">
        <v>38</v>
      </c>
    </row>
    <row r="1150">
      <c r="A1150" s="28" t="s">
        <v>3045</v>
      </c>
      <c r="B1150" s="6" t="s">
        <v>2830</v>
      </c>
      <c r="C1150" s="6" t="s">
        <v>817</v>
      </c>
      <c r="D1150" s="7" t="s">
        <v>54</v>
      </c>
      <c r="E1150" s="28" t="s">
        <v>55</v>
      </c>
      <c r="F1150" s="5" t="s">
        <v>22</v>
      </c>
      <c r="G1150" s="6" t="s">
        <v>127</v>
      </c>
      <c r="H1150" s="6" t="s">
        <v>38</v>
      </c>
      <c r="I1150" s="6" t="s">
        <v>38</v>
      </c>
      <c r="J1150" s="8" t="s">
        <v>674</v>
      </c>
      <c r="K1150" s="5" t="s">
        <v>675</v>
      </c>
      <c r="L1150" s="7" t="s">
        <v>676</v>
      </c>
      <c r="M1150" s="9">
        <v>46892</v>
      </c>
      <c r="N1150" s="5" t="s">
        <v>336</v>
      </c>
      <c r="O1150" s="31">
        <v>43711.3445804745</v>
      </c>
      <c r="P1150" s="32">
        <v>43711.3457641204</v>
      </c>
      <c r="Q1150" s="28" t="s">
        <v>2831</v>
      </c>
      <c r="R1150" s="29" t="s">
        <v>38</v>
      </c>
      <c r="S1150" s="28" t="s">
        <v>75</v>
      </c>
      <c r="T1150" s="28" t="s">
        <v>98</v>
      </c>
      <c r="U1150" s="5" t="s">
        <v>99</v>
      </c>
      <c r="V1150" s="28" t="s">
        <v>676</v>
      </c>
      <c r="W1150" s="7" t="s">
        <v>2832</v>
      </c>
      <c r="X1150" s="7" t="s">
        <v>39</v>
      </c>
      <c r="Y1150" s="5" t="s">
        <v>84</v>
      </c>
      <c r="Z1150" s="5" t="s">
        <v>38</v>
      </c>
      <c r="AA1150" s="6" t="s">
        <v>38</v>
      </c>
      <c r="AB1150" s="6" t="s">
        <v>38</v>
      </c>
      <c r="AC1150" s="6" t="s">
        <v>38</v>
      </c>
      <c r="AD1150" s="6" t="s">
        <v>38</v>
      </c>
      <c r="AE1150" s="6" t="s">
        <v>38</v>
      </c>
    </row>
    <row r="1151">
      <c r="A1151" s="28" t="s">
        <v>2938</v>
      </c>
      <c r="B1151" s="6" t="s">
        <v>2556</v>
      </c>
      <c r="C1151" s="6" t="s">
        <v>443</v>
      </c>
      <c r="D1151" s="7" t="s">
        <v>54</v>
      </c>
      <c r="E1151" s="28" t="s">
        <v>55</v>
      </c>
      <c r="F1151" s="5" t="s">
        <v>22</v>
      </c>
      <c r="G1151" s="6" t="s">
        <v>127</v>
      </c>
      <c r="H1151" s="6" t="s">
        <v>38</v>
      </c>
      <c r="I1151" s="6" t="s">
        <v>38</v>
      </c>
      <c r="J1151" s="8" t="s">
        <v>217</v>
      </c>
      <c r="K1151" s="5" t="s">
        <v>218</v>
      </c>
      <c r="L1151" s="7" t="s">
        <v>219</v>
      </c>
      <c r="M1151" s="9">
        <v>46172</v>
      </c>
      <c r="N1151" s="5" t="s">
        <v>220</v>
      </c>
      <c r="O1151" s="31">
        <v>43711.344594213</v>
      </c>
      <c r="P1151" s="32">
        <v>43711.3457641551</v>
      </c>
      <c r="Q1151" s="28" t="s">
        <v>2557</v>
      </c>
      <c r="R1151" s="29" t="s">
        <v>38</v>
      </c>
      <c r="S1151" s="28" t="s">
        <v>75</v>
      </c>
      <c r="T1151" s="28" t="s">
        <v>98</v>
      </c>
      <c r="U1151" s="5" t="s">
        <v>99</v>
      </c>
      <c r="V1151" s="28" t="s">
        <v>219</v>
      </c>
      <c r="W1151" s="7" t="s">
        <v>2558</v>
      </c>
      <c r="X1151" s="7" t="s">
        <v>39</v>
      </c>
      <c r="Y1151" s="5" t="s">
        <v>84</v>
      </c>
      <c r="Z1151" s="5" t="s">
        <v>392</v>
      </c>
      <c r="AA1151" s="6" t="s">
        <v>38</v>
      </c>
      <c r="AB1151" s="6" t="s">
        <v>38</v>
      </c>
      <c r="AC1151" s="6" t="s">
        <v>38</v>
      </c>
      <c r="AD1151" s="6" t="s">
        <v>38</v>
      </c>
      <c r="AE1151" s="6" t="s">
        <v>38</v>
      </c>
    </row>
    <row r="1152">
      <c r="A1152" s="28" t="s">
        <v>2939</v>
      </c>
      <c r="B1152" s="6" t="s">
        <v>410</v>
      </c>
      <c r="C1152" s="6" t="s">
        <v>411</v>
      </c>
      <c r="D1152" s="7" t="s">
        <v>54</v>
      </c>
      <c r="E1152" s="28" t="s">
        <v>55</v>
      </c>
      <c r="F1152" s="5" t="s">
        <v>22</v>
      </c>
      <c r="G1152" s="6" t="s">
        <v>38</v>
      </c>
      <c r="H1152" s="6" t="s">
        <v>38</v>
      </c>
      <c r="I1152" s="6" t="s">
        <v>38</v>
      </c>
      <c r="J1152" s="8" t="s">
        <v>217</v>
      </c>
      <c r="K1152" s="5" t="s">
        <v>218</v>
      </c>
      <c r="L1152" s="7" t="s">
        <v>219</v>
      </c>
      <c r="M1152" s="9">
        <v>40772</v>
      </c>
      <c r="N1152" s="5" t="s">
        <v>220</v>
      </c>
      <c r="O1152" s="31">
        <v>43711.3446071412</v>
      </c>
      <c r="P1152" s="32">
        <v>43711.3457642708</v>
      </c>
      <c r="Q1152" s="28" t="s">
        <v>412</v>
      </c>
      <c r="R1152" s="29" t="s">
        <v>38</v>
      </c>
      <c r="S1152" s="28" t="s">
        <v>75</v>
      </c>
      <c r="T1152" s="28" t="s">
        <v>147</v>
      </c>
      <c r="U1152" s="5" t="s">
        <v>159</v>
      </c>
      <c r="V1152" s="28" t="s">
        <v>219</v>
      </c>
      <c r="W1152" s="7" t="s">
        <v>413</v>
      </c>
      <c r="X1152" s="7" t="s">
        <v>39</v>
      </c>
      <c r="Y1152" s="5" t="s">
        <v>79</v>
      </c>
      <c r="Z1152" s="5" t="s">
        <v>224</v>
      </c>
      <c r="AA1152" s="6" t="s">
        <v>38</v>
      </c>
      <c r="AB1152" s="6" t="s">
        <v>38</v>
      </c>
      <c r="AC1152" s="6" t="s">
        <v>38</v>
      </c>
      <c r="AD1152" s="6" t="s">
        <v>38</v>
      </c>
      <c r="AE1152" s="6" t="s">
        <v>38</v>
      </c>
    </row>
    <row r="1153">
      <c r="A1153" s="28" t="s">
        <v>2949</v>
      </c>
      <c r="B1153" s="6" t="s">
        <v>2589</v>
      </c>
      <c r="C1153" s="6" t="s">
        <v>2436</v>
      </c>
      <c r="D1153" s="7" t="s">
        <v>54</v>
      </c>
      <c r="E1153" s="28" t="s">
        <v>55</v>
      </c>
      <c r="F1153" s="5" t="s">
        <v>22</v>
      </c>
      <c r="G1153" s="6" t="s">
        <v>127</v>
      </c>
      <c r="H1153" s="6" t="s">
        <v>38</v>
      </c>
      <c r="I1153" s="6" t="s">
        <v>38</v>
      </c>
      <c r="J1153" s="8" t="s">
        <v>217</v>
      </c>
      <c r="K1153" s="5" t="s">
        <v>218</v>
      </c>
      <c r="L1153" s="7" t="s">
        <v>219</v>
      </c>
      <c r="M1153" s="9">
        <v>46252</v>
      </c>
      <c r="N1153" s="5" t="s">
        <v>220</v>
      </c>
      <c r="O1153" s="31">
        <v>43711.3446197106</v>
      </c>
      <c r="P1153" s="32">
        <v>43711.3457643171</v>
      </c>
      <c r="Q1153" s="28" t="s">
        <v>2590</v>
      </c>
      <c r="R1153" s="29" t="s">
        <v>38</v>
      </c>
      <c r="S1153" s="28" t="s">
        <v>75</v>
      </c>
      <c r="T1153" s="28" t="s">
        <v>98</v>
      </c>
      <c r="U1153" s="5" t="s">
        <v>99</v>
      </c>
      <c r="V1153" s="28" t="s">
        <v>219</v>
      </c>
      <c r="W1153" s="7" t="s">
        <v>2591</v>
      </c>
      <c r="X1153" s="7" t="s">
        <v>39</v>
      </c>
      <c r="Y1153" s="5" t="s">
        <v>419</v>
      </c>
      <c r="Z1153" s="5" t="s">
        <v>392</v>
      </c>
      <c r="AA1153" s="6" t="s">
        <v>38</v>
      </c>
      <c r="AB1153" s="6" t="s">
        <v>38</v>
      </c>
      <c r="AC1153" s="6" t="s">
        <v>38</v>
      </c>
      <c r="AD1153" s="6" t="s">
        <v>38</v>
      </c>
      <c r="AE1153" s="6" t="s">
        <v>38</v>
      </c>
    </row>
    <row r="1154">
      <c r="A1154" s="28" t="s">
        <v>2950</v>
      </c>
      <c r="B1154" s="6" t="s">
        <v>382</v>
      </c>
      <c r="C1154" s="6" t="s">
        <v>390</v>
      </c>
      <c r="D1154" s="7" t="s">
        <v>54</v>
      </c>
      <c r="E1154" s="28" t="s">
        <v>55</v>
      </c>
      <c r="F1154" s="5" t="s">
        <v>22</v>
      </c>
      <c r="G1154" s="6" t="s">
        <v>38</v>
      </c>
      <c r="H1154" s="6" t="s">
        <v>38</v>
      </c>
      <c r="I1154" s="6" t="s">
        <v>38</v>
      </c>
      <c r="J1154" s="8" t="s">
        <v>217</v>
      </c>
      <c r="K1154" s="5" t="s">
        <v>218</v>
      </c>
      <c r="L1154" s="7" t="s">
        <v>219</v>
      </c>
      <c r="M1154" s="9">
        <v>40722</v>
      </c>
      <c r="N1154" s="5" t="s">
        <v>64</v>
      </c>
      <c r="O1154" s="31">
        <v>43711.3446345718</v>
      </c>
      <c r="P1154" s="32">
        <v>43711.3457644676</v>
      </c>
      <c r="Q1154" s="28" t="s">
        <v>386</v>
      </c>
      <c r="R1154" s="29" t="s">
        <v>3142</v>
      </c>
      <c r="S1154" s="28" t="s">
        <v>75</v>
      </c>
      <c r="T1154" s="28" t="s">
        <v>147</v>
      </c>
      <c r="U1154" s="5" t="s">
        <v>159</v>
      </c>
      <c r="V1154" s="28" t="s">
        <v>219</v>
      </c>
      <c r="W1154" s="7" t="s">
        <v>387</v>
      </c>
      <c r="X1154" s="7" t="s">
        <v>39</v>
      </c>
      <c r="Y1154" s="5" t="s">
        <v>79</v>
      </c>
      <c r="Z1154" s="5" t="s">
        <v>38</v>
      </c>
      <c r="AA1154" s="6" t="s">
        <v>38</v>
      </c>
      <c r="AB1154" s="6" t="s">
        <v>38</v>
      </c>
      <c r="AC1154" s="6" t="s">
        <v>38</v>
      </c>
      <c r="AD1154" s="6" t="s">
        <v>38</v>
      </c>
      <c r="AE1154" s="6" t="s">
        <v>38</v>
      </c>
    </row>
    <row r="1155">
      <c r="A1155" s="28" t="s">
        <v>3052</v>
      </c>
      <c r="B1155" s="6" t="s">
        <v>2685</v>
      </c>
      <c r="C1155" s="6" t="s">
        <v>443</v>
      </c>
      <c r="D1155" s="7" t="s">
        <v>54</v>
      </c>
      <c r="E1155" s="28" t="s">
        <v>55</v>
      </c>
      <c r="F1155" s="5" t="s">
        <v>22</v>
      </c>
      <c r="G1155" s="6" t="s">
        <v>127</v>
      </c>
      <c r="H1155" s="6" t="s">
        <v>38</v>
      </c>
      <c r="I1155" s="6" t="s">
        <v>38</v>
      </c>
      <c r="J1155" s="8" t="s">
        <v>217</v>
      </c>
      <c r="K1155" s="5" t="s">
        <v>218</v>
      </c>
      <c r="L1155" s="7" t="s">
        <v>219</v>
      </c>
      <c r="M1155" s="9">
        <v>46512</v>
      </c>
      <c r="N1155" s="5" t="s">
        <v>64</v>
      </c>
      <c r="O1155" s="31">
        <v>43711.3446510764</v>
      </c>
      <c r="P1155" s="32">
        <v>43711.3457645486</v>
      </c>
      <c r="Q1155" s="28" t="s">
        <v>2687</v>
      </c>
      <c r="R1155" s="29" t="s">
        <v>3143</v>
      </c>
      <c r="S1155" s="28" t="s">
        <v>75</v>
      </c>
      <c r="T1155" s="28" t="s">
        <v>98</v>
      </c>
      <c r="U1155" s="5" t="s">
        <v>99</v>
      </c>
      <c r="V1155" s="28" t="s">
        <v>219</v>
      </c>
      <c r="W1155" s="7" t="s">
        <v>2688</v>
      </c>
      <c r="X1155" s="7" t="s">
        <v>3144</v>
      </c>
      <c r="Y1155" s="5" t="s">
        <v>84</v>
      </c>
      <c r="Z1155" s="5" t="s">
        <v>38</v>
      </c>
      <c r="AA1155" s="6" t="s">
        <v>38</v>
      </c>
      <c r="AB1155" s="6" t="s">
        <v>38</v>
      </c>
      <c r="AC1155" s="6" t="s">
        <v>38</v>
      </c>
      <c r="AD1155" s="6" t="s">
        <v>38</v>
      </c>
      <c r="AE1155" s="6" t="s">
        <v>38</v>
      </c>
    </row>
    <row r="1156">
      <c r="A1156" s="28" t="s">
        <v>3041</v>
      </c>
      <c r="B1156" s="6" t="s">
        <v>3039</v>
      </c>
      <c r="C1156" s="6" t="s">
        <v>3040</v>
      </c>
      <c r="D1156" s="7" t="s">
        <v>54</v>
      </c>
      <c r="E1156" s="28" t="s">
        <v>55</v>
      </c>
      <c r="F1156" s="5" t="s">
        <v>22</v>
      </c>
      <c r="G1156" s="6" t="s">
        <v>127</v>
      </c>
      <c r="H1156" s="6" t="s">
        <v>38</v>
      </c>
      <c r="I1156" s="6" t="s">
        <v>38</v>
      </c>
      <c r="J1156" s="8" t="s">
        <v>197</v>
      </c>
      <c r="K1156" s="5" t="s">
        <v>198</v>
      </c>
      <c r="L1156" s="7" t="s">
        <v>199</v>
      </c>
      <c r="M1156" s="9">
        <v>46672</v>
      </c>
      <c r="N1156" s="5" t="s">
        <v>336</v>
      </c>
      <c r="O1156" s="31">
        <v>43711.3446738773</v>
      </c>
      <c r="P1156" s="32">
        <v>43711.3457646181</v>
      </c>
      <c r="Q1156" s="28" t="s">
        <v>2753</v>
      </c>
      <c r="R1156" s="29" t="s">
        <v>38</v>
      </c>
      <c r="S1156" s="28" t="s">
        <v>75</v>
      </c>
      <c r="T1156" s="28" t="s">
        <v>98</v>
      </c>
      <c r="U1156" s="5" t="s">
        <v>99</v>
      </c>
      <c r="V1156" s="28" t="s">
        <v>199</v>
      </c>
      <c r="W1156" s="7" t="s">
        <v>2754</v>
      </c>
      <c r="X1156" s="7" t="s">
        <v>39</v>
      </c>
      <c r="Y1156" s="5" t="s">
        <v>79</v>
      </c>
      <c r="Z1156" s="5" t="s">
        <v>38</v>
      </c>
      <c r="AA1156" s="6" t="s">
        <v>38</v>
      </c>
      <c r="AB1156" s="6" t="s">
        <v>38</v>
      </c>
      <c r="AC1156" s="6" t="s">
        <v>38</v>
      </c>
      <c r="AD1156" s="6" t="s">
        <v>38</v>
      </c>
      <c r="AE1156" s="6" t="s">
        <v>38</v>
      </c>
    </row>
    <row r="1157">
      <c r="A1157" s="28" t="s">
        <v>3042</v>
      </c>
      <c r="B1157" s="6" t="s">
        <v>1714</v>
      </c>
      <c r="C1157" s="6" t="s">
        <v>3145</v>
      </c>
      <c r="D1157" s="7" t="s">
        <v>54</v>
      </c>
      <c r="E1157" s="28" t="s">
        <v>55</v>
      </c>
      <c r="F1157" s="5" t="s">
        <v>22</v>
      </c>
      <c r="G1157" s="6" t="s">
        <v>127</v>
      </c>
      <c r="H1157" s="6" t="s">
        <v>38</v>
      </c>
      <c r="I1157" s="6" t="s">
        <v>38</v>
      </c>
      <c r="J1157" s="8" t="s">
        <v>351</v>
      </c>
      <c r="K1157" s="5" t="s">
        <v>352</v>
      </c>
      <c r="L1157" s="7" t="s">
        <v>353</v>
      </c>
      <c r="M1157" s="9">
        <v>43942</v>
      </c>
      <c r="N1157" s="5" t="s">
        <v>64</v>
      </c>
      <c r="O1157" s="31">
        <v>43711.3446908912</v>
      </c>
      <c r="P1157" s="32">
        <v>43711.3457647338</v>
      </c>
      <c r="Q1157" s="28" t="s">
        <v>1717</v>
      </c>
      <c r="R1157" s="29" t="s">
        <v>3146</v>
      </c>
      <c r="S1157" s="28" t="s">
        <v>75</v>
      </c>
      <c r="T1157" s="28" t="s">
        <v>431</v>
      </c>
      <c r="U1157" s="5" t="s">
        <v>77</v>
      </c>
      <c r="V1157" s="30" t="s">
        <v>1664</v>
      </c>
      <c r="W1157" s="7" t="s">
        <v>1718</v>
      </c>
      <c r="X1157" s="7" t="s">
        <v>39</v>
      </c>
      <c r="Y1157" s="5" t="s">
        <v>79</v>
      </c>
      <c r="Z1157" s="5" t="s">
        <v>38</v>
      </c>
      <c r="AA1157" s="6" t="s">
        <v>38</v>
      </c>
      <c r="AB1157" s="6" t="s">
        <v>38</v>
      </c>
      <c r="AC1157" s="6" t="s">
        <v>38</v>
      </c>
      <c r="AD1157" s="6" t="s">
        <v>38</v>
      </c>
      <c r="AE1157" s="6" t="s">
        <v>38</v>
      </c>
    </row>
    <row r="1158">
      <c r="A1158" s="28" t="s">
        <v>3050</v>
      </c>
      <c r="B1158" s="6" t="s">
        <v>2170</v>
      </c>
      <c r="C1158" s="6" t="s">
        <v>2908</v>
      </c>
      <c r="D1158" s="7" t="s">
        <v>54</v>
      </c>
      <c r="E1158" s="28" t="s">
        <v>55</v>
      </c>
      <c r="F1158" s="5" t="s">
        <v>783</v>
      </c>
      <c r="G1158" s="6" t="s">
        <v>38</v>
      </c>
      <c r="H1158" s="6" t="s">
        <v>38</v>
      </c>
      <c r="I1158" s="6" t="s">
        <v>38</v>
      </c>
      <c r="J1158" s="8" t="s">
        <v>784</v>
      </c>
      <c r="K1158" s="5" t="s">
        <v>785</v>
      </c>
      <c r="L1158" s="7" t="s">
        <v>786</v>
      </c>
      <c r="M1158" s="9">
        <v>45142</v>
      </c>
      <c r="N1158" s="5" t="s">
        <v>57</v>
      </c>
      <c r="O1158" s="31">
        <v>43711.3447165162</v>
      </c>
      <c r="P1158" s="32">
        <v>43711.3457647801</v>
      </c>
      <c r="Q1158" s="28" t="s">
        <v>2171</v>
      </c>
      <c r="R1158" s="29" t="s">
        <v>38</v>
      </c>
      <c r="S1158" s="28" t="s">
        <v>75</v>
      </c>
      <c r="T1158" s="28" t="s">
        <v>38</v>
      </c>
      <c r="U1158" s="5" t="s">
        <v>38</v>
      </c>
      <c r="V1158" s="28" t="s">
        <v>467</v>
      </c>
      <c r="W1158" s="7" t="s">
        <v>38</v>
      </c>
      <c r="X1158" s="7" t="s">
        <v>38</v>
      </c>
      <c r="Y1158" s="5" t="s">
        <v>38</v>
      </c>
      <c r="Z1158" s="5" t="s">
        <v>38</v>
      </c>
      <c r="AA1158" s="6" t="s">
        <v>38</v>
      </c>
      <c r="AB1158" s="6" t="s">
        <v>263</v>
      </c>
      <c r="AC1158" s="6" t="s">
        <v>38</v>
      </c>
      <c r="AD1158" s="6" t="s">
        <v>38</v>
      </c>
      <c r="AE1158" s="6" t="s">
        <v>38</v>
      </c>
    </row>
    <row r="1159">
      <c r="A1159" s="28" t="s">
        <v>2954</v>
      </c>
      <c r="B1159" s="6" t="s">
        <v>2953</v>
      </c>
      <c r="C1159" s="6" t="s">
        <v>2908</v>
      </c>
      <c r="D1159" s="7" t="s">
        <v>54</v>
      </c>
      <c r="E1159" s="28" t="s">
        <v>55</v>
      </c>
      <c r="F1159" s="5" t="s">
        <v>783</v>
      </c>
      <c r="G1159" s="6" t="s">
        <v>38</v>
      </c>
      <c r="H1159" s="6" t="s">
        <v>38</v>
      </c>
      <c r="I1159" s="6" t="s">
        <v>38</v>
      </c>
      <c r="J1159" s="8" t="s">
        <v>784</v>
      </c>
      <c r="K1159" s="5" t="s">
        <v>785</v>
      </c>
      <c r="L1159" s="7" t="s">
        <v>786</v>
      </c>
      <c r="M1159" s="9">
        <v>478801</v>
      </c>
      <c r="N1159" s="5" t="s">
        <v>57</v>
      </c>
      <c r="O1159" s="31">
        <v>43711.3447170486</v>
      </c>
      <c r="P1159" s="32">
        <v>43711.3457648148</v>
      </c>
      <c r="Q1159" s="28" t="s">
        <v>2952</v>
      </c>
      <c r="R1159" s="29" t="s">
        <v>38</v>
      </c>
      <c r="S1159" s="28" t="s">
        <v>38</v>
      </c>
      <c r="T1159" s="28" t="s">
        <v>38</v>
      </c>
      <c r="U1159" s="5" t="s">
        <v>38</v>
      </c>
      <c r="V1159" s="28" t="s">
        <v>38</v>
      </c>
      <c r="W1159" s="7" t="s">
        <v>38</v>
      </c>
      <c r="X1159" s="7" t="s">
        <v>38</v>
      </c>
      <c r="Y1159" s="5" t="s">
        <v>38</v>
      </c>
      <c r="Z1159" s="5" t="s">
        <v>38</v>
      </c>
      <c r="AA1159" s="6" t="s">
        <v>38</v>
      </c>
      <c r="AB1159" s="6" t="s">
        <v>263</v>
      </c>
      <c r="AC1159" s="6" t="s">
        <v>241</v>
      </c>
      <c r="AD1159" s="6" t="s">
        <v>38</v>
      </c>
      <c r="AE1159" s="6" t="s">
        <v>38</v>
      </c>
    </row>
    <row r="1160">
      <c r="A1160" s="28" t="s">
        <v>3048</v>
      </c>
      <c r="B1160" s="6" t="s">
        <v>3047</v>
      </c>
      <c r="C1160" s="6" t="s">
        <v>2908</v>
      </c>
      <c r="D1160" s="7" t="s">
        <v>54</v>
      </c>
      <c r="E1160" s="28" t="s">
        <v>55</v>
      </c>
      <c r="F1160" s="5" t="s">
        <v>783</v>
      </c>
      <c r="G1160" s="6" t="s">
        <v>38</v>
      </c>
      <c r="H1160" s="6" t="s">
        <v>38</v>
      </c>
      <c r="I1160" s="6" t="s">
        <v>38</v>
      </c>
      <c r="J1160" s="8" t="s">
        <v>784</v>
      </c>
      <c r="K1160" s="5" t="s">
        <v>785</v>
      </c>
      <c r="L1160" s="7" t="s">
        <v>786</v>
      </c>
      <c r="M1160" s="9">
        <v>497201</v>
      </c>
      <c r="N1160" s="5" t="s">
        <v>64</v>
      </c>
      <c r="O1160" s="31">
        <v>43711.3447175926</v>
      </c>
      <c r="P1160" s="32">
        <v>43711.3457648958</v>
      </c>
      <c r="Q1160" s="28" t="s">
        <v>3046</v>
      </c>
      <c r="R1160" s="29" t="s">
        <v>3147</v>
      </c>
      <c r="S1160" s="28" t="s">
        <v>38</v>
      </c>
      <c r="T1160" s="28" t="s">
        <v>38</v>
      </c>
      <c r="U1160" s="5" t="s">
        <v>38</v>
      </c>
      <c r="V1160" s="28" t="s">
        <v>38</v>
      </c>
      <c r="W1160" s="7" t="s">
        <v>38</v>
      </c>
      <c r="X1160" s="7" t="s">
        <v>38</v>
      </c>
      <c r="Y1160" s="5" t="s">
        <v>38</v>
      </c>
      <c r="Z1160" s="5" t="s">
        <v>38</v>
      </c>
      <c r="AA1160" s="6" t="s">
        <v>38</v>
      </c>
      <c r="AB1160" s="6" t="s">
        <v>297</v>
      </c>
      <c r="AC1160" s="6" t="s">
        <v>241</v>
      </c>
      <c r="AD1160" s="6" t="s">
        <v>38</v>
      </c>
      <c r="AE1160" s="6" t="s">
        <v>38</v>
      </c>
    </row>
    <row r="1161">
      <c r="A1161" s="28" t="s">
        <v>3051</v>
      </c>
      <c r="B1161" s="6" t="s">
        <v>2945</v>
      </c>
      <c r="C1161" s="6" t="s">
        <v>2908</v>
      </c>
      <c r="D1161" s="7" t="s">
        <v>54</v>
      </c>
      <c r="E1161" s="28" t="s">
        <v>55</v>
      </c>
      <c r="F1161" s="5" t="s">
        <v>783</v>
      </c>
      <c r="G1161" s="6" t="s">
        <v>38</v>
      </c>
      <c r="H1161" s="6" t="s">
        <v>38</v>
      </c>
      <c r="I1161" s="6" t="s">
        <v>38</v>
      </c>
      <c r="J1161" s="8" t="s">
        <v>784</v>
      </c>
      <c r="K1161" s="5" t="s">
        <v>785</v>
      </c>
      <c r="L1161" s="7" t="s">
        <v>786</v>
      </c>
      <c r="M1161" s="9">
        <v>477802</v>
      </c>
      <c r="N1161" s="5" t="s">
        <v>57</v>
      </c>
      <c r="O1161" s="31">
        <v>43711.3447180903</v>
      </c>
      <c r="P1161" s="32">
        <v>43711.3457649306</v>
      </c>
      <c r="Q1161" s="28" t="s">
        <v>2946</v>
      </c>
      <c r="R1161" s="29" t="s">
        <v>38</v>
      </c>
      <c r="S1161" s="28" t="s">
        <v>38</v>
      </c>
      <c r="T1161" s="28" t="s">
        <v>38</v>
      </c>
      <c r="U1161" s="5" t="s">
        <v>38</v>
      </c>
      <c r="V1161" s="28" t="s">
        <v>38</v>
      </c>
      <c r="W1161" s="7" t="s">
        <v>38</v>
      </c>
      <c r="X1161" s="7" t="s">
        <v>38</v>
      </c>
      <c r="Y1161" s="5" t="s">
        <v>38</v>
      </c>
      <c r="Z1161" s="5" t="s">
        <v>38</v>
      </c>
      <c r="AA1161" s="6" t="s">
        <v>38</v>
      </c>
      <c r="AB1161" s="6" t="s">
        <v>263</v>
      </c>
      <c r="AC1161" s="6" t="s">
        <v>38</v>
      </c>
      <c r="AD1161" s="6" t="s">
        <v>38</v>
      </c>
      <c r="AE1161" s="6" t="s">
        <v>38</v>
      </c>
    </row>
    <row r="1162">
      <c r="A1162" s="28" t="s">
        <v>3060</v>
      </c>
      <c r="B1162" s="6" t="s">
        <v>1981</v>
      </c>
      <c r="C1162" s="6" t="s">
        <v>1982</v>
      </c>
      <c r="D1162" s="7" t="s">
        <v>54</v>
      </c>
      <c r="E1162" s="28" t="s">
        <v>55</v>
      </c>
      <c r="F1162" s="5" t="s">
        <v>1818</v>
      </c>
      <c r="G1162" s="6" t="s">
        <v>38</v>
      </c>
      <c r="H1162" s="6" t="s">
        <v>38</v>
      </c>
      <c r="I1162" s="6" t="s">
        <v>38</v>
      </c>
      <c r="J1162" s="8" t="s">
        <v>812</v>
      </c>
      <c r="K1162" s="5" t="s">
        <v>139</v>
      </c>
      <c r="L1162" s="7" t="s">
        <v>813</v>
      </c>
      <c r="M1162" s="9">
        <v>44633</v>
      </c>
      <c r="N1162" s="5" t="s">
        <v>1328</v>
      </c>
      <c r="O1162" s="31">
        <v>43711.3447186343</v>
      </c>
      <c r="P1162" s="32">
        <v>43711.3457650116</v>
      </c>
      <c r="Q1162" s="28" t="s">
        <v>2911</v>
      </c>
      <c r="R1162" s="29" t="s">
        <v>38</v>
      </c>
      <c r="S1162" s="28" t="s">
        <v>75</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3013</v>
      </c>
      <c r="B1163" s="6" t="s">
        <v>771</v>
      </c>
      <c r="C1163" s="6" t="s">
        <v>758</v>
      </c>
      <c r="D1163" s="7" t="s">
        <v>54</v>
      </c>
      <c r="E1163" s="28" t="s">
        <v>55</v>
      </c>
      <c r="F1163" s="5" t="s">
        <v>88</v>
      </c>
      <c r="G1163" s="6" t="s">
        <v>127</v>
      </c>
      <c r="H1163" s="6" t="s">
        <v>38</v>
      </c>
      <c r="I1163" s="6" t="s">
        <v>38</v>
      </c>
      <c r="J1163" s="8" t="s">
        <v>89</v>
      </c>
      <c r="K1163" s="5" t="s">
        <v>90</v>
      </c>
      <c r="L1163" s="7" t="s">
        <v>91</v>
      </c>
      <c r="M1163" s="9">
        <v>41552</v>
      </c>
      <c r="N1163" s="5" t="s">
        <v>220</v>
      </c>
      <c r="O1163" s="31">
        <v>43711.3447191319</v>
      </c>
      <c r="P1163" s="32">
        <v>43711.3457651273</v>
      </c>
      <c r="Q1163" s="28" t="s">
        <v>772</v>
      </c>
      <c r="R1163" s="29" t="s">
        <v>38</v>
      </c>
      <c r="S1163" s="28" t="s">
        <v>75</v>
      </c>
      <c r="T1163" s="28" t="s">
        <v>93</v>
      </c>
      <c r="U1163" s="5" t="s">
        <v>94</v>
      </c>
      <c r="V1163" s="28" t="s">
        <v>91</v>
      </c>
      <c r="W1163" s="7" t="s">
        <v>38</v>
      </c>
      <c r="X1163" s="7" t="s">
        <v>38</v>
      </c>
      <c r="Y1163" s="5" t="s">
        <v>38</v>
      </c>
      <c r="Z1163" s="5" t="s">
        <v>38</v>
      </c>
      <c r="AA1163" s="6" t="s">
        <v>38</v>
      </c>
      <c r="AB1163" s="6" t="s">
        <v>38</v>
      </c>
      <c r="AC1163" s="6" t="s">
        <v>38</v>
      </c>
      <c r="AD1163" s="6" t="s">
        <v>38</v>
      </c>
      <c r="AE1163" s="6" t="s">
        <v>38</v>
      </c>
    </row>
    <row r="1164">
      <c r="A1164" s="28" t="s">
        <v>3015</v>
      </c>
      <c r="B1164" s="6" t="s">
        <v>763</v>
      </c>
      <c r="C1164" s="6" t="s">
        <v>3014</v>
      </c>
      <c r="D1164" s="7" t="s">
        <v>54</v>
      </c>
      <c r="E1164" s="28" t="s">
        <v>55</v>
      </c>
      <c r="F1164" s="5" t="s">
        <v>88</v>
      </c>
      <c r="G1164" s="6" t="s">
        <v>127</v>
      </c>
      <c r="H1164" s="6" t="s">
        <v>38</v>
      </c>
      <c r="I1164" s="6" t="s">
        <v>38</v>
      </c>
      <c r="J1164" s="8" t="s">
        <v>89</v>
      </c>
      <c r="K1164" s="5" t="s">
        <v>90</v>
      </c>
      <c r="L1164" s="7" t="s">
        <v>91</v>
      </c>
      <c r="M1164" s="9">
        <v>41532</v>
      </c>
      <c r="N1164" s="5" t="s">
        <v>220</v>
      </c>
      <c r="O1164" s="31">
        <v>43711.3447196412</v>
      </c>
      <c r="P1164" s="32">
        <v>43711.345765162</v>
      </c>
      <c r="Q1164" s="28" t="s">
        <v>765</v>
      </c>
      <c r="R1164" s="29" t="s">
        <v>38</v>
      </c>
      <c r="S1164" s="28" t="s">
        <v>75</v>
      </c>
      <c r="T1164" s="28" t="s">
        <v>93</v>
      </c>
      <c r="U1164" s="5" t="s">
        <v>94</v>
      </c>
      <c r="V1164" s="28" t="s">
        <v>91</v>
      </c>
      <c r="W1164" s="7" t="s">
        <v>38</v>
      </c>
      <c r="X1164" s="7" t="s">
        <v>38</v>
      </c>
      <c r="Y1164" s="5" t="s">
        <v>38</v>
      </c>
      <c r="Z1164" s="5" t="s">
        <v>38</v>
      </c>
      <c r="AA1164" s="6" t="s">
        <v>38</v>
      </c>
      <c r="AB1164" s="6" t="s">
        <v>38</v>
      </c>
      <c r="AC1164" s="6" t="s">
        <v>38</v>
      </c>
      <c r="AD1164" s="6" t="s">
        <v>38</v>
      </c>
      <c r="AE1164" s="6" t="s">
        <v>38</v>
      </c>
    </row>
    <row r="1165">
      <c r="A1165" s="28" t="s">
        <v>3133</v>
      </c>
      <c r="B1165" s="6" t="s">
        <v>2270</v>
      </c>
      <c r="C1165" s="6" t="s">
        <v>3132</v>
      </c>
      <c r="D1165" s="7" t="s">
        <v>54</v>
      </c>
      <c r="E1165" s="28" t="s">
        <v>55</v>
      </c>
      <c r="F1165" s="5" t="s">
        <v>22</v>
      </c>
      <c r="G1165" s="6" t="s">
        <v>127</v>
      </c>
      <c r="H1165" s="6" t="s">
        <v>38</v>
      </c>
      <c r="I1165" s="6" t="s">
        <v>38</v>
      </c>
      <c r="J1165" s="8" t="s">
        <v>674</v>
      </c>
      <c r="K1165" s="5" t="s">
        <v>675</v>
      </c>
      <c r="L1165" s="7" t="s">
        <v>676</v>
      </c>
      <c r="M1165" s="9">
        <v>45393</v>
      </c>
      <c r="N1165" s="5" t="s">
        <v>64</v>
      </c>
      <c r="O1165" s="31">
        <v>43711.3447202199</v>
      </c>
      <c r="P1165" s="32">
        <v>43711.3457652431</v>
      </c>
      <c r="Q1165" s="28" t="s">
        <v>3010</v>
      </c>
      <c r="R1165" s="29" t="s">
        <v>3148</v>
      </c>
      <c r="S1165" s="28" t="s">
        <v>75</v>
      </c>
      <c r="T1165" s="28" t="s">
        <v>98</v>
      </c>
      <c r="U1165" s="5" t="s">
        <v>99</v>
      </c>
      <c r="V1165" s="28" t="s">
        <v>676</v>
      </c>
      <c r="W1165" s="7" t="s">
        <v>2272</v>
      </c>
      <c r="X1165" s="7" t="s">
        <v>963</v>
      </c>
      <c r="Y1165" s="5" t="s">
        <v>84</v>
      </c>
      <c r="Z1165" s="5" t="s">
        <v>38</v>
      </c>
      <c r="AA1165" s="6" t="s">
        <v>38</v>
      </c>
      <c r="AB1165" s="6" t="s">
        <v>38</v>
      </c>
      <c r="AC1165" s="6" t="s">
        <v>38</v>
      </c>
      <c r="AD1165" s="6" t="s">
        <v>38</v>
      </c>
      <c r="AE1165" s="6" t="s">
        <v>38</v>
      </c>
    </row>
    <row r="1166">
      <c r="A1166" s="30" t="s">
        <v>2955</v>
      </c>
      <c r="B1166" s="6" t="s">
        <v>2342</v>
      </c>
      <c r="C1166" s="6" t="s">
        <v>2195</v>
      </c>
      <c r="D1166" s="7" t="s">
        <v>54</v>
      </c>
      <c r="E1166" s="28" t="s">
        <v>55</v>
      </c>
      <c r="F1166" s="5" t="s">
        <v>22</v>
      </c>
      <c r="G1166" s="6" t="s">
        <v>212</v>
      </c>
      <c r="H1166" s="6" t="s">
        <v>38</v>
      </c>
      <c r="I1166" s="6" t="s">
        <v>38</v>
      </c>
      <c r="J1166" s="8" t="s">
        <v>217</v>
      </c>
      <c r="K1166" s="5" t="s">
        <v>218</v>
      </c>
      <c r="L1166" s="7" t="s">
        <v>219</v>
      </c>
      <c r="M1166" s="9">
        <v>45602</v>
      </c>
      <c r="N1166" s="5" t="s">
        <v>336</v>
      </c>
      <c r="O1166" s="31">
        <v>43711.3447496181</v>
      </c>
      <c r="Q1166" s="28" t="s">
        <v>2344</v>
      </c>
      <c r="R1166" s="29" t="s">
        <v>38</v>
      </c>
      <c r="S1166" s="28" t="s">
        <v>75</v>
      </c>
      <c r="T1166" s="28" t="s">
        <v>98</v>
      </c>
      <c r="U1166" s="5" t="s">
        <v>99</v>
      </c>
      <c r="V1166" s="28" t="s">
        <v>219</v>
      </c>
      <c r="W1166" s="7" t="s">
        <v>2345</v>
      </c>
      <c r="X1166" s="7" t="s">
        <v>39</v>
      </c>
      <c r="Y1166" s="5" t="s">
        <v>84</v>
      </c>
      <c r="Z1166" s="5" t="s">
        <v>38</v>
      </c>
      <c r="AA1166" s="6" t="s">
        <v>38</v>
      </c>
      <c r="AB1166" s="6" t="s">
        <v>38</v>
      </c>
      <c r="AC1166" s="6" t="s">
        <v>38</v>
      </c>
      <c r="AD1166" s="6" t="s">
        <v>38</v>
      </c>
      <c r="AE1166" s="6" t="s">
        <v>38</v>
      </c>
    </row>
    <row r="1167">
      <c r="A1167" s="28" t="s">
        <v>2962</v>
      </c>
      <c r="B1167" s="6" t="s">
        <v>1094</v>
      </c>
      <c r="C1167" s="6" t="s">
        <v>2961</v>
      </c>
      <c r="D1167" s="7" t="s">
        <v>54</v>
      </c>
      <c r="E1167" s="28" t="s">
        <v>55</v>
      </c>
      <c r="F1167" s="5" t="s">
        <v>22</v>
      </c>
      <c r="G1167" s="6" t="s">
        <v>38</v>
      </c>
      <c r="H1167" s="6" t="s">
        <v>38</v>
      </c>
      <c r="I1167" s="6" t="s">
        <v>38</v>
      </c>
      <c r="J1167" s="8" t="s">
        <v>227</v>
      </c>
      <c r="K1167" s="5" t="s">
        <v>228</v>
      </c>
      <c r="L1167" s="7" t="s">
        <v>229</v>
      </c>
      <c r="M1167" s="9">
        <v>42332</v>
      </c>
      <c r="N1167" s="5" t="s">
        <v>220</v>
      </c>
      <c r="O1167" s="31">
        <v>43711.3447718403</v>
      </c>
      <c r="P1167" s="32">
        <v>43711.3457653125</v>
      </c>
      <c r="Q1167" s="28" t="s">
        <v>1095</v>
      </c>
      <c r="R1167" s="29" t="s">
        <v>38</v>
      </c>
      <c r="S1167" s="28" t="s">
        <v>75</v>
      </c>
      <c r="T1167" s="28" t="s">
        <v>98</v>
      </c>
      <c r="U1167" s="5" t="s">
        <v>99</v>
      </c>
      <c r="V1167" s="28" t="s">
        <v>229</v>
      </c>
      <c r="W1167" s="7" t="s">
        <v>1096</v>
      </c>
      <c r="X1167" s="7" t="s">
        <v>39</v>
      </c>
      <c r="Y1167" s="5" t="s">
        <v>84</v>
      </c>
      <c r="Z1167" s="5" t="s">
        <v>1692</v>
      </c>
      <c r="AA1167" s="6" t="s">
        <v>38</v>
      </c>
      <c r="AB1167" s="6" t="s">
        <v>38</v>
      </c>
      <c r="AC1167" s="6" t="s">
        <v>38</v>
      </c>
      <c r="AD1167" s="6" t="s">
        <v>38</v>
      </c>
      <c r="AE1167" s="6" t="s">
        <v>38</v>
      </c>
    </row>
    <row r="1168">
      <c r="A1168" s="28" t="s">
        <v>3149</v>
      </c>
      <c r="B1168" s="6" t="s">
        <v>3150</v>
      </c>
      <c r="C1168" s="6" t="s">
        <v>2908</v>
      </c>
      <c r="D1168" s="7" t="s">
        <v>54</v>
      </c>
      <c r="E1168" s="28" t="s">
        <v>55</v>
      </c>
      <c r="F1168" s="5" t="s">
        <v>783</v>
      </c>
      <c r="G1168" s="6" t="s">
        <v>212</v>
      </c>
      <c r="H1168" s="6" t="s">
        <v>38</v>
      </c>
      <c r="I1168" s="6" t="s">
        <v>38</v>
      </c>
      <c r="J1168" s="8" t="s">
        <v>784</v>
      </c>
      <c r="K1168" s="5" t="s">
        <v>785</v>
      </c>
      <c r="L1168" s="7" t="s">
        <v>786</v>
      </c>
      <c r="M1168" s="9">
        <v>516600</v>
      </c>
      <c r="N1168" s="5" t="s">
        <v>57</v>
      </c>
      <c r="O1168" s="31">
        <v>43711.3447848727</v>
      </c>
      <c r="P1168" s="32">
        <v>43711.3457653935</v>
      </c>
      <c r="Q1168" s="28" t="s">
        <v>38</v>
      </c>
      <c r="R1168" s="29" t="s">
        <v>38</v>
      </c>
      <c r="S1168" s="28" t="s">
        <v>38</v>
      </c>
      <c r="T1168" s="28" t="s">
        <v>38</v>
      </c>
      <c r="U1168" s="5" t="s">
        <v>38</v>
      </c>
      <c r="V1168" s="28" t="s">
        <v>38</v>
      </c>
      <c r="W1168" s="7" t="s">
        <v>38</v>
      </c>
      <c r="X1168" s="7" t="s">
        <v>38</v>
      </c>
      <c r="Y1168" s="5" t="s">
        <v>38</v>
      </c>
      <c r="Z1168" s="5" t="s">
        <v>38</v>
      </c>
      <c r="AA1168" s="6" t="s">
        <v>38</v>
      </c>
      <c r="AB1168" s="6" t="s">
        <v>263</v>
      </c>
      <c r="AC1168" s="6" t="s">
        <v>253</v>
      </c>
      <c r="AD1168" s="6" t="s">
        <v>38</v>
      </c>
      <c r="AE1168" s="6" t="s">
        <v>38</v>
      </c>
    </row>
    <row r="1169">
      <c r="A1169" s="28" t="s">
        <v>3005</v>
      </c>
      <c r="B1169" s="6" t="s">
        <v>2060</v>
      </c>
      <c r="C1169" s="6" t="s">
        <v>2049</v>
      </c>
      <c r="D1169" s="7" t="s">
        <v>54</v>
      </c>
      <c r="E1169" s="28" t="s">
        <v>55</v>
      </c>
      <c r="F1169" s="5" t="s">
        <v>22</v>
      </c>
      <c r="G1169" s="6" t="s">
        <v>127</v>
      </c>
      <c r="H1169" s="6" t="s">
        <v>38</v>
      </c>
      <c r="I1169" s="6" t="s">
        <v>38</v>
      </c>
      <c r="J1169" s="8" t="s">
        <v>227</v>
      </c>
      <c r="K1169" s="5" t="s">
        <v>228</v>
      </c>
      <c r="L1169" s="7" t="s">
        <v>229</v>
      </c>
      <c r="M1169" s="9">
        <v>44832</v>
      </c>
      <c r="N1169" s="5" t="s">
        <v>220</v>
      </c>
      <c r="O1169" s="31">
        <v>43711.3447854514</v>
      </c>
      <c r="P1169" s="32">
        <v>43711.3457654745</v>
      </c>
      <c r="Q1169" s="28" t="s">
        <v>2061</v>
      </c>
      <c r="R1169" s="29" t="s">
        <v>38</v>
      </c>
      <c r="S1169" s="28" t="s">
        <v>75</v>
      </c>
      <c r="T1169" s="28" t="s">
        <v>98</v>
      </c>
      <c r="U1169" s="5" t="s">
        <v>99</v>
      </c>
      <c r="V1169" s="28" t="s">
        <v>229</v>
      </c>
      <c r="W1169" s="7" t="s">
        <v>2062</v>
      </c>
      <c r="X1169" s="7" t="s">
        <v>39</v>
      </c>
      <c r="Y1169" s="5" t="s">
        <v>419</v>
      </c>
      <c r="Z1169" s="5" t="s">
        <v>1692</v>
      </c>
      <c r="AA1169" s="6" t="s">
        <v>38</v>
      </c>
      <c r="AB1169" s="6" t="s">
        <v>38</v>
      </c>
      <c r="AC1169" s="6" t="s">
        <v>38</v>
      </c>
      <c r="AD1169" s="6" t="s">
        <v>38</v>
      </c>
      <c r="AE1169" s="6" t="s">
        <v>38</v>
      </c>
    </row>
    <row r="1170">
      <c r="A1170" s="28" t="s">
        <v>3006</v>
      </c>
      <c r="B1170" s="6" t="s">
        <v>2064</v>
      </c>
      <c r="C1170" s="6" t="s">
        <v>2049</v>
      </c>
      <c r="D1170" s="7" t="s">
        <v>54</v>
      </c>
      <c r="E1170" s="28" t="s">
        <v>55</v>
      </c>
      <c r="F1170" s="5" t="s">
        <v>22</v>
      </c>
      <c r="G1170" s="6" t="s">
        <v>127</v>
      </c>
      <c r="H1170" s="6" t="s">
        <v>38</v>
      </c>
      <c r="I1170" s="6" t="s">
        <v>38</v>
      </c>
      <c r="J1170" s="8" t="s">
        <v>227</v>
      </c>
      <c r="K1170" s="5" t="s">
        <v>228</v>
      </c>
      <c r="L1170" s="7" t="s">
        <v>229</v>
      </c>
      <c r="M1170" s="9">
        <v>44842</v>
      </c>
      <c r="N1170" s="5" t="s">
        <v>220</v>
      </c>
      <c r="O1170" s="31">
        <v>43711.3448189005</v>
      </c>
      <c r="P1170" s="32">
        <v>43711.345765544</v>
      </c>
      <c r="Q1170" s="28" t="s">
        <v>2065</v>
      </c>
      <c r="R1170" s="29" t="s">
        <v>38</v>
      </c>
      <c r="S1170" s="28" t="s">
        <v>75</v>
      </c>
      <c r="T1170" s="28" t="s">
        <v>98</v>
      </c>
      <c r="U1170" s="5" t="s">
        <v>99</v>
      </c>
      <c r="V1170" s="28" t="s">
        <v>229</v>
      </c>
      <c r="W1170" s="7" t="s">
        <v>2066</v>
      </c>
      <c r="X1170" s="7" t="s">
        <v>39</v>
      </c>
      <c r="Y1170" s="5" t="s">
        <v>419</v>
      </c>
      <c r="Z1170" s="5" t="s">
        <v>1692</v>
      </c>
      <c r="AA1170" s="6" t="s">
        <v>38</v>
      </c>
      <c r="AB1170" s="6" t="s">
        <v>38</v>
      </c>
      <c r="AC1170" s="6" t="s">
        <v>38</v>
      </c>
      <c r="AD1170" s="6" t="s">
        <v>38</v>
      </c>
      <c r="AE1170" s="6" t="s">
        <v>38</v>
      </c>
    </row>
    <row r="1171">
      <c r="A1171" s="28" t="s">
        <v>3029</v>
      </c>
      <c r="B1171" s="6" t="s">
        <v>106</v>
      </c>
      <c r="C1171" s="6" t="s">
        <v>68</v>
      </c>
      <c r="D1171" s="7" t="s">
        <v>54</v>
      </c>
      <c r="E1171" s="28" t="s">
        <v>55</v>
      </c>
      <c r="F1171" s="5" t="s">
        <v>22</v>
      </c>
      <c r="G1171" s="6" t="s">
        <v>38</v>
      </c>
      <c r="H1171" s="6" t="s">
        <v>38</v>
      </c>
      <c r="I1171" s="6" t="s">
        <v>38</v>
      </c>
      <c r="J1171" s="8" t="s">
        <v>71</v>
      </c>
      <c r="K1171" s="5" t="s">
        <v>72</v>
      </c>
      <c r="L1171" s="7" t="s">
        <v>73</v>
      </c>
      <c r="M1171" s="9">
        <v>40122</v>
      </c>
      <c r="N1171" s="5" t="s">
        <v>220</v>
      </c>
      <c r="O1171" s="31">
        <v>43711.3448358796</v>
      </c>
      <c r="P1171" s="32">
        <v>43711.345765625</v>
      </c>
      <c r="Q1171" s="28" t="s">
        <v>107</v>
      </c>
      <c r="R1171" s="29" t="s">
        <v>38</v>
      </c>
      <c r="S1171" s="28" t="s">
        <v>75</v>
      </c>
      <c r="T1171" s="28" t="s">
        <v>76</v>
      </c>
      <c r="U1171" s="5" t="s">
        <v>77</v>
      </c>
      <c r="V1171" s="28" t="s">
        <v>73</v>
      </c>
      <c r="W1171" s="7" t="s">
        <v>108</v>
      </c>
      <c r="X1171" s="7" t="s">
        <v>39</v>
      </c>
      <c r="Y1171" s="5" t="s">
        <v>84</v>
      </c>
      <c r="Z1171" s="5" t="s">
        <v>3028</v>
      </c>
      <c r="AA1171" s="6" t="s">
        <v>38</v>
      </c>
      <c r="AB1171" s="6" t="s">
        <v>38</v>
      </c>
      <c r="AC1171" s="6" t="s">
        <v>38</v>
      </c>
      <c r="AD1171" s="6" t="s">
        <v>38</v>
      </c>
      <c r="AE1171" s="6" t="s">
        <v>38</v>
      </c>
    </row>
    <row r="1172">
      <c r="A1172" s="28" t="s">
        <v>3032</v>
      </c>
      <c r="B1172" s="6" t="s">
        <v>2311</v>
      </c>
      <c r="C1172" s="6" t="s">
        <v>1586</v>
      </c>
      <c r="D1172" s="7" t="s">
        <v>54</v>
      </c>
      <c r="E1172" s="28" t="s">
        <v>55</v>
      </c>
      <c r="F1172" s="5" t="s">
        <v>22</v>
      </c>
      <c r="G1172" s="6" t="s">
        <v>127</v>
      </c>
      <c r="H1172" s="6" t="s">
        <v>38</v>
      </c>
      <c r="I1172" s="6" t="s">
        <v>38</v>
      </c>
      <c r="J1172" s="8" t="s">
        <v>71</v>
      </c>
      <c r="K1172" s="5" t="s">
        <v>72</v>
      </c>
      <c r="L1172" s="7" t="s">
        <v>73</v>
      </c>
      <c r="M1172" s="9">
        <v>45512</v>
      </c>
      <c r="N1172" s="5" t="s">
        <v>220</v>
      </c>
      <c r="O1172" s="31">
        <v>43711.3448507292</v>
      </c>
      <c r="P1172" s="32">
        <v>43711.3457656597</v>
      </c>
      <c r="Q1172" s="28" t="s">
        <v>2312</v>
      </c>
      <c r="R1172" s="29" t="s">
        <v>38</v>
      </c>
      <c r="S1172" s="28" t="s">
        <v>75</v>
      </c>
      <c r="T1172" s="28" t="s">
        <v>431</v>
      </c>
      <c r="U1172" s="5" t="s">
        <v>77</v>
      </c>
      <c r="V1172" s="28" t="s">
        <v>73</v>
      </c>
      <c r="W1172" s="7" t="s">
        <v>2313</v>
      </c>
      <c r="X1172" s="7" t="s">
        <v>39</v>
      </c>
      <c r="Y1172" s="5" t="s">
        <v>79</v>
      </c>
      <c r="Z1172" s="5" t="s">
        <v>3028</v>
      </c>
      <c r="AA1172" s="6" t="s">
        <v>38</v>
      </c>
      <c r="AB1172" s="6" t="s">
        <v>38</v>
      </c>
      <c r="AC1172" s="6" t="s">
        <v>38</v>
      </c>
      <c r="AD1172" s="6" t="s">
        <v>38</v>
      </c>
      <c r="AE1172" s="6" t="s">
        <v>38</v>
      </c>
    </row>
    <row r="1173">
      <c r="A1173" s="28" t="s">
        <v>3030</v>
      </c>
      <c r="B1173" s="6" t="s">
        <v>425</v>
      </c>
      <c r="C1173" s="6" t="s">
        <v>3034</v>
      </c>
      <c r="D1173" s="7" t="s">
        <v>54</v>
      </c>
      <c r="E1173" s="28" t="s">
        <v>55</v>
      </c>
      <c r="F1173" s="5" t="s">
        <v>22</v>
      </c>
      <c r="G1173" s="6" t="s">
        <v>38</v>
      </c>
      <c r="H1173" s="6" t="s">
        <v>38</v>
      </c>
      <c r="I1173" s="6" t="s">
        <v>38</v>
      </c>
      <c r="J1173" s="8" t="s">
        <v>71</v>
      </c>
      <c r="K1173" s="5" t="s">
        <v>72</v>
      </c>
      <c r="L1173" s="7" t="s">
        <v>73</v>
      </c>
      <c r="M1173" s="9">
        <v>40802</v>
      </c>
      <c r="N1173" s="5" t="s">
        <v>220</v>
      </c>
      <c r="O1173" s="31">
        <v>43711.3448612269</v>
      </c>
      <c r="P1173" s="32">
        <v>43711.3457657407</v>
      </c>
      <c r="Q1173" s="28" t="s">
        <v>426</v>
      </c>
      <c r="R1173" s="29" t="s">
        <v>38</v>
      </c>
      <c r="S1173" s="28" t="s">
        <v>75</v>
      </c>
      <c r="T1173" s="28" t="s">
        <v>98</v>
      </c>
      <c r="U1173" s="5" t="s">
        <v>99</v>
      </c>
      <c r="V1173" s="28" t="s">
        <v>73</v>
      </c>
      <c r="W1173" s="7" t="s">
        <v>427</v>
      </c>
      <c r="X1173" s="7" t="s">
        <v>39</v>
      </c>
      <c r="Y1173" s="5" t="s">
        <v>84</v>
      </c>
      <c r="Z1173" s="5" t="s">
        <v>3028</v>
      </c>
      <c r="AA1173" s="6" t="s">
        <v>38</v>
      </c>
      <c r="AB1173" s="6" t="s">
        <v>38</v>
      </c>
      <c r="AC1173" s="6" t="s">
        <v>38</v>
      </c>
      <c r="AD1173" s="6" t="s">
        <v>38</v>
      </c>
      <c r="AE1173" s="6" t="s">
        <v>38</v>
      </c>
    </row>
    <row r="1174">
      <c r="A1174" s="28" t="s">
        <v>3033</v>
      </c>
      <c r="B1174" s="6" t="s">
        <v>434</v>
      </c>
      <c r="C1174" s="6" t="s">
        <v>3151</v>
      </c>
      <c r="D1174" s="7" t="s">
        <v>54</v>
      </c>
      <c r="E1174" s="28" t="s">
        <v>55</v>
      </c>
      <c r="F1174" s="5" t="s">
        <v>22</v>
      </c>
      <c r="G1174" s="6" t="s">
        <v>38</v>
      </c>
      <c r="H1174" s="6" t="s">
        <v>38</v>
      </c>
      <c r="I1174" s="6" t="s">
        <v>38</v>
      </c>
      <c r="J1174" s="8" t="s">
        <v>71</v>
      </c>
      <c r="K1174" s="5" t="s">
        <v>72</v>
      </c>
      <c r="L1174" s="7" t="s">
        <v>73</v>
      </c>
      <c r="M1174" s="9">
        <v>40822</v>
      </c>
      <c r="N1174" s="5" t="s">
        <v>220</v>
      </c>
      <c r="O1174" s="31">
        <v>43711.3448714931</v>
      </c>
      <c r="P1174" s="32">
        <v>43711.3457658218</v>
      </c>
      <c r="Q1174" s="28" t="s">
        <v>435</v>
      </c>
      <c r="R1174" s="29" t="s">
        <v>38</v>
      </c>
      <c r="S1174" s="28" t="s">
        <v>75</v>
      </c>
      <c r="T1174" s="28" t="s">
        <v>98</v>
      </c>
      <c r="U1174" s="5" t="s">
        <v>99</v>
      </c>
      <c r="V1174" s="28" t="s">
        <v>73</v>
      </c>
      <c r="W1174" s="7" t="s">
        <v>436</v>
      </c>
      <c r="X1174" s="7" t="s">
        <v>39</v>
      </c>
      <c r="Y1174" s="5" t="s">
        <v>84</v>
      </c>
      <c r="Z1174" s="5" t="s">
        <v>3028</v>
      </c>
      <c r="AA1174" s="6" t="s">
        <v>38</v>
      </c>
      <c r="AB1174" s="6" t="s">
        <v>38</v>
      </c>
      <c r="AC1174" s="6" t="s">
        <v>38</v>
      </c>
      <c r="AD1174" s="6" t="s">
        <v>38</v>
      </c>
      <c r="AE1174" s="6" t="s">
        <v>38</v>
      </c>
    </row>
    <row r="1175">
      <c r="A1175" s="28" t="s">
        <v>3035</v>
      </c>
      <c r="B1175" s="6" t="s">
        <v>438</v>
      </c>
      <c r="C1175" s="6" t="s">
        <v>3152</v>
      </c>
      <c r="D1175" s="7" t="s">
        <v>54</v>
      </c>
      <c r="E1175" s="28" t="s">
        <v>55</v>
      </c>
      <c r="F1175" s="5" t="s">
        <v>22</v>
      </c>
      <c r="G1175" s="6" t="s">
        <v>38</v>
      </c>
      <c r="H1175" s="6" t="s">
        <v>38</v>
      </c>
      <c r="I1175" s="6" t="s">
        <v>38</v>
      </c>
      <c r="J1175" s="8" t="s">
        <v>71</v>
      </c>
      <c r="K1175" s="5" t="s">
        <v>72</v>
      </c>
      <c r="L1175" s="7" t="s">
        <v>73</v>
      </c>
      <c r="M1175" s="9">
        <v>40832</v>
      </c>
      <c r="N1175" s="5" t="s">
        <v>220</v>
      </c>
      <c r="O1175" s="31">
        <v>43711.34488125</v>
      </c>
      <c r="P1175" s="32">
        <v>43711.3457658912</v>
      </c>
      <c r="Q1175" s="28" t="s">
        <v>439</v>
      </c>
      <c r="R1175" s="29" t="s">
        <v>38</v>
      </c>
      <c r="S1175" s="28" t="s">
        <v>75</v>
      </c>
      <c r="T1175" s="28" t="s">
        <v>98</v>
      </c>
      <c r="U1175" s="5" t="s">
        <v>99</v>
      </c>
      <c r="V1175" s="28" t="s">
        <v>73</v>
      </c>
      <c r="W1175" s="7" t="s">
        <v>440</v>
      </c>
      <c r="X1175" s="7" t="s">
        <v>39</v>
      </c>
      <c r="Y1175" s="5" t="s">
        <v>84</v>
      </c>
      <c r="Z1175" s="5" t="s">
        <v>3028</v>
      </c>
      <c r="AA1175" s="6" t="s">
        <v>38</v>
      </c>
      <c r="AB1175" s="6" t="s">
        <v>38</v>
      </c>
      <c r="AC1175" s="6" t="s">
        <v>38</v>
      </c>
      <c r="AD1175" s="6" t="s">
        <v>38</v>
      </c>
      <c r="AE1175" s="6" t="s">
        <v>38</v>
      </c>
    </row>
    <row r="1176">
      <c r="A1176" s="28" t="s">
        <v>3036</v>
      </c>
      <c r="B1176" s="6" t="s">
        <v>2301</v>
      </c>
      <c r="C1176" s="6" t="s">
        <v>1586</v>
      </c>
      <c r="D1176" s="7" t="s">
        <v>54</v>
      </c>
      <c r="E1176" s="28" t="s">
        <v>55</v>
      </c>
      <c r="F1176" s="5" t="s">
        <v>22</v>
      </c>
      <c r="G1176" s="6" t="s">
        <v>127</v>
      </c>
      <c r="H1176" s="6" t="s">
        <v>38</v>
      </c>
      <c r="I1176" s="6" t="s">
        <v>38</v>
      </c>
      <c r="J1176" s="8" t="s">
        <v>71</v>
      </c>
      <c r="K1176" s="5" t="s">
        <v>72</v>
      </c>
      <c r="L1176" s="7" t="s">
        <v>73</v>
      </c>
      <c r="M1176" s="9">
        <v>45482</v>
      </c>
      <c r="N1176" s="5" t="s">
        <v>220</v>
      </c>
      <c r="O1176" s="31">
        <v>43711.3448919329</v>
      </c>
      <c r="P1176" s="32">
        <v>43711.3457659375</v>
      </c>
      <c r="Q1176" s="28" t="s">
        <v>2302</v>
      </c>
      <c r="R1176" s="29" t="s">
        <v>38</v>
      </c>
      <c r="S1176" s="28" t="s">
        <v>75</v>
      </c>
      <c r="T1176" s="28" t="s">
        <v>98</v>
      </c>
      <c r="U1176" s="5" t="s">
        <v>99</v>
      </c>
      <c r="V1176" s="28" t="s">
        <v>73</v>
      </c>
      <c r="W1176" s="7" t="s">
        <v>2303</v>
      </c>
      <c r="X1176" s="7" t="s">
        <v>39</v>
      </c>
      <c r="Y1176" s="5" t="s">
        <v>79</v>
      </c>
      <c r="Z1176" s="5" t="s">
        <v>3028</v>
      </c>
      <c r="AA1176" s="6" t="s">
        <v>38</v>
      </c>
      <c r="AB1176" s="6" t="s">
        <v>38</v>
      </c>
      <c r="AC1176" s="6" t="s">
        <v>38</v>
      </c>
      <c r="AD1176" s="6" t="s">
        <v>38</v>
      </c>
      <c r="AE1176" s="6" t="s">
        <v>38</v>
      </c>
    </row>
    <row r="1177">
      <c r="A1177" s="28" t="s">
        <v>3038</v>
      </c>
      <c r="B1177" s="6" t="s">
        <v>415</v>
      </c>
      <c r="C1177" s="6" t="s">
        <v>3037</v>
      </c>
      <c r="D1177" s="7" t="s">
        <v>54</v>
      </c>
      <c r="E1177" s="28" t="s">
        <v>55</v>
      </c>
      <c r="F1177" s="5" t="s">
        <v>22</v>
      </c>
      <c r="G1177" s="6" t="s">
        <v>38</v>
      </c>
      <c r="H1177" s="6" t="s">
        <v>38</v>
      </c>
      <c r="I1177" s="6" t="s">
        <v>38</v>
      </c>
      <c r="J1177" s="8" t="s">
        <v>71</v>
      </c>
      <c r="K1177" s="5" t="s">
        <v>72</v>
      </c>
      <c r="L1177" s="7" t="s">
        <v>73</v>
      </c>
      <c r="M1177" s="9">
        <v>40782</v>
      </c>
      <c r="N1177" s="5" t="s">
        <v>220</v>
      </c>
      <c r="O1177" s="31">
        <v>43711.3449022338</v>
      </c>
      <c r="P1177" s="32">
        <v>43711.3457660069</v>
      </c>
      <c r="Q1177" s="28" t="s">
        <v>417</v>
      </c>
      <c r="R1177" s="29" t="s">
        <v>38</v>
      </c>
      <c r="S1177" s="28" t="s">
        <v>75</v>
      </c>
      <c r="T1177" s="28" t="s">
        <v>98</v>
      </c>
      <c r="U1177" s="5" t="s">
        <v>99</v>
      </c>
      <c r="V1177" s="28" t="s">
        <v>73</v>
      </c>
      <c r="W1177" s="7" t="s">
        <v>418</v>
      </c>
      <c r="X1177" s="7" t="s">
        <v>39</v>
      </c>
      <c r="Y1177" s="5" t="s">
        <v>419</v>
      </c>
      <c r="Z1177" s="5" t="s">
        <v>3028</v>
      </c>
      <c r="AA1177" s="6" t="s">
        <v>38</v>
      </c>
      <c r="AB1177" s="6" t="s">
        <v>38</v>
      </c>
      <c r="AC1177" s="6" t="s">
        <v>38</v>
      </c>
      <c r="AD1177" s="6" t="s">
        <v>38</v>
      </c>
      <c r="AE1177" s="6" t="s">
        <v>38</v>
      </c>
    </row>
    <row r="1178">
      <c r="A1178" s="28" t="s">
        <v>3139</v>
      </c>
      <c r="B1178" s="6" t="s">
        <v>3153</v>
      </c>
      <c r="C1178" s="6" t="s">
        <v>3154</v>
      </c>
      <c r="D1178" s="7" t="s">
        <v>54</v>
      </c>
      <c r="E1178" s="28" t="s">
        <v>55</v>
      </c>
      <c r="F1178" s="5" t="s">
        <v>22</v>
      </c>
      <c r="G1178" s="6" t="s">
        <v>38</v>
      </c>
      <c r="H1178" s="6" t="s">
        <v>38</v>
      </c>
      <c r="I1178" s="6" t="s">
        <v>38</v>
      </c>
      <c r="J1178" s="8" t="s">
        <v>197</v>
      </c>
      <c r="K1178" s="5" t="s">
        <v>198</v>
      </c>
      <c r="L1178" s="7" t="s">
        <v>199</v>
      </c>
      <c r="M1178" s="9">
        <v>41342</v>
      </c>
      <c r="N1178" s="5" t="s">
        <v>64</v>
      </c>
      <c r="O1178" s="31">
        <v>43711.3449268519</v>
      </c>
      <c r="P1178" s="32">
        <v>43711.3457660532</v>
      </c>
      <c r="Q1178" s="28" t="s">
        <v>691</v>
      </c>
      <c r="R1178" s="29" t="s">
        <v>3155</v>
      </c>
      <c r="S1178" s="28" t="s">
        <v>75</v>
      </c>
      <c r="T1178" s="28" t="s">
        <v>147</v>
      </c>
      <c r="U1178" s="5" t="s">
        <v>159</v>
      </c>
      <c r="V1178" s="28" t="s">
        <v>199</v>
      </c>
      <c r="W1178" s="7" t="s">
        <v>692</v>
      </c>
      <c r="X1178" s="7" t="s">
        <v>39</v>
      </c>
      <c r="Y1178" s="5" t="s">
        <v>79</v>
      </c>
      <c r="Z1178" s="5" t="s">
        <v>38</v>
      </c>
      <c r="AA1178" s="6" t="s">
        <v>38</v>
      </c>
      <c r="AB1178" s="6" t="s">
        <v>38</v>
      </c>
      <c r="AC1178" s="6" t="s">
        <v>38</v>
      </c>
      <c r="AD1178" s="6" t="s">
        <v>38</v>
      </c>
      <c r="AE1178" s="6" t="s">
        <v>38</v>
      </c>
    </row>
    <row r="1179">
      <c r="A1179" s="28" t="s">
        <v>2912</v>
      </c>
      <c r="B1179" s="6" t="s">
        <v>2045</v>
      </c>
      <c r="C1179" s="6" t="s">
        <v>2030</v>
      </c>
      <c r="D1179" s="7" t="s">
        <v>54</v>
      </c>
      <c r="E1179" s="28" t="s">
        <v>55</v>
      </c>
      <c r="F1179" s="5" t="s">
        <v>1818</v>
      </c>
      <c r="G1179" s="6" t="s">
        <v>212</v>
      </c>
      <c r="H1179" s="6" t="s">
        <v>38</v>
      </c>
      <c r="I1179" s="6" t="s">
        <v>38</v>
      </c>
      <c r="J1179" s="8" t="s">
        <v>812</v>
      </c>
      <c r="K1179" s="5" t="s">
        <v>139</v>
      </c>
      <c r="L1179" s="7" t="s">
        <v>813</v>
      </c>
      <c r="M1179" s="9">
        <v>44792</v>
      </c>
      <c r="N1179" s="5" t="s">
        <v>220</v>
      </c>
      <c r="O1179" s="31">
        <v>43711.3449433218</v>
      </c>
      <c r="P1179" s="32">
        <v>43711.345766088</v>
      </c>
      <c r="Q1179" s="28" t="s">
        <v>2046</v>
      </c>
      <c r="R1179" s="29" t="s">
        <v>38</v>
      </c>
      <c r="S1179" s="28" t="s">
        <v>75</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721</v>
      </c>
      <c r="B1180" s="6" t="s">
        <v>720</v>
      </c>
      <c r="C1180" s="6" t="s">
        <v>716</v>
      </c>
      <c r="D1180" s="7" t="s">
        <v>54</v>
      </c>
      <c r="E1180" s="28" t="s">
        <v>55</v>
      </c>
      <c r="F1180" s="5" t="s">
        <v>22</v>
      </c>
      <c r="G1180" s="6" t="s">
        <v>127</v>
      </c>
      <c r="H1180" s="6" t="s">
        <v>38</v>
      </c>
      <c r="I1180" s="6" t="s">
        <v>38</v>
      </c>
      <c r="J1180" s="8" t="s">
        <v>197</v>
      </c>
      <c r="K1180" s="5" t="s">
        <v>198</v>
      </c>
      <c r="L1180" s="7" t="s">
        <v>199</v>
      </c>
      <c r="M1180" s="9">
        <v>41411</v>
      </c>
      <c r="N1180" s="5" t="s">
        <v>220</v>
      </c>
      <c r="O1180" s="31">
        <v>43711.3449439005</v>
      </c>
      <c r="P1180" s="32">
        <v>43711.345766169</v>
      </c>
      <c r="Q1180" s="28" t="s">
        <v>719</v>
      </c>
      <c r="R1180" s="29" t="s">
        <v>38</v>
      </c>
      <c r="S1180" s="28" t="s">
        <v>75</v>
      </c>
      <c r="T1180" s="28" t="s">
        <v>98</v>
      </c>
      <c r="U1180" s="5" t="s">
        <v>99</v>
      </c>
      <c r="V1180" s="28" t="s">
        <v>199</v>
      </c>
      <c r="W1180" s="7" t="s">
        <v>722</v>
      </c>
      <c r="X1180" s="7" t="s">
        <v>899</v>
      </c>
      <c r="Y1180" s="5" t="s">
        <v>79</v>
      </c>
      <c r="Z1180" s="5" t="s">
        <v>493</v>
      </c>
      <c r="AA1180" s="6" t="s">
        <v>38</v>
      </c>
      <c r="AB1180" s="6" t="s">
        <v>38</v>
      </c>
      <c r="AC1180" s="6" t="s">
        <v>38</v>
      </c>
      <c r="AD1180" s="6" t="s">
        <v>38</v>
      </c>
      <c r="AE1180" s="6" t="s">
        <v>38</v>
      </c>
    </row>
    <row r="1181">
      <c r="A1181" s="28" t="s">
        <v>2394</v>
      </c>
      <c r="B1181" s="6" t="s">
        <v>2392</v>
      </c>
      <c r="C1181" s="6" t="s">
        <v>2393</v>
      </c>
      <c r="D1181" s="7" t="s">
        <v>54</v>
      </c>
      <c r="E1181" s="28" t="s">
        <v>55</v>
      </c>
      <c r="F1181" s="5" t="s">
        <v>22</v>
      </c>
      <c r="G1181" s="6" t="s">
        <v>38</v>
      </c>
      <c r="H1181" s="6" t="s">
        <v>38</v>
      </c>
      <c r="I1181" s="6" t="s">
        <v>38</v>
      </c>
      <c r="J1181" s="8" t="s">
        <v>197</v>
      </c>
      <c r="K1181" s="5" t="s">
        <v>198</v>
      </c>
      <c r="L1181" s="7" t="s">
        <v>199</v>
      </c>
      <c r="M1181" s="9">
        <v>45701</v>
      </c>
      <c r="N1181" s="5" t="s">
        <v>220</v>
      </c>
      <c r="O1181" s="31">
        <v>43711.3449590625</v>
      </c>
      <c r="P1181" s="32">
        <v>43711.3457662384</v>
      </c>
      <c r="Q1181" s="28" t="s">
        <v>2391</v>
      </c>
      <c r="R1181" s="29" t="s">
        <v>38</v>
      </c>
      <c r="S1181" s="28" t="s">
        <v>75</v>
      </c>
      <c r="T1181" s="28" t="s">
        <v>98</v>
      </c>
      <c r="U1181" s="5" t="s">
        <v>99</v>
      </c>
      <c r="V1181" s="28" t="s">
        <v>199</v>
      </c>
      <c r="W1181" s="7" t="s">
        <v>2395</v>
      </c>
      <c r="X1181" s="7" t="s">
        <v>899</v>
      </c>
      <c r="Y1181" s="5" t="s">
        <v>79</v>
      </c>
      <c r="Z1181" s="5" t="s">
        <v>1944</v>
      </c>
      <c r="AA1181" s="6" t="s">
        <v>38</v>
      </c>
      <c r="AB1181" s="6" t="s">
        <v>38</v>
      </c>
      <c r="AC1181" s="6" t="s">
        <v>38</v>
      </c>
      <c r="AD1181" s="6" t="s">
        <v>38</v>
      </c>
      <c r="AE1181" s="6" t="s">
        <v>38</v>
      </c>
    </row>
    <row r="1182">
      <c r="A1182" s="28" t="s">
        <v>2350</v>
      </c>
      <c r="B1182" s="6" t="s">
        <v>2347</v>
      </c>
      <c r="C1182" s="6" t="s">
        <v>1533</v>
      </c>
      <c r="D1182" s="7" t="s">
        <v>54</v>
      </c>
      <c r="E1182" s="28" t="s">
        <v>55</v>
      </c>
      <c r="F1182" s="5" t="s">
        <v>22</v>
      </c>
      <c r="G1182" s="6" t="s">
        <v>212</v>
      </c>
      <c r="H1182" s="6" t="s">
        <v>38</v>
      </c>
      <c r="I1182" s="6" t="s">
        <v>38</v>
      </c>
      <c r="J1182" s="8" t="s">
        <v>197</v>
      </c>
      <c r="K1182" s="5" t="s">
        <v>198</v>
      </c>
      <c r="L1182" s="7" t="s">
        <v>199</v>
      </c>
      <c r="M1182" s="9">
        <v>45611</v>
      </c>
      <c r="N1182" s="5" t="s">
        <v>220</v>
      </c>
      <c r="O1182" s="31">
        <v>43711.3449732292</v>
      </c>
      <c r="P1182" s="32">
        <v>43711.3457663194</v>
      </c>
      <c r="Q1182" s="28" t="s">
        <v>2346</v>
      </c>
      <c r="R1182" s="29" t="s">
        <v>38</v>
      </c>
      <c r="S1182" s="28" t="s">
        <v>75</v>
      </c>
      <c r="T1182" s="28" t="s">
        <v>133</v>
      </c>
      <c r="U1182" s="5" t="s">
        <v>99</v>
      </c>
      <c r="V1182" s="28" t="s">
        <v>199</v>
      </c>
      <c r="W1182" s="7" t="s">
        <v>2351</v>
      </c>
      <c r="X1182" s="7" t="s">
        <v>899</v>
      </c>
      <c r="Y1182" s="5" t="s">
        <v>79</v>
      </c>
      <c r="Z1182" s="5" t="s">
        <v>497</v>
      </c>
      <c r="AA1182" s="6" t="s">
        <v>38</v>
      </c>
      <c r="AB1182" s="6" t="s">
        <v>38</v>
      </c>
      <c r="AC1182" s="6" t="s">
        <v>38</v>
      </c>
      <c r="AD1182" s="6" t="s">
        <v>38</v>
      </c>
      <c r="AE1182" s="6" t="s">
        <v>38</v>
      </c>
    </row>
    <row r="1183">
      <c r="A1183" s="28" t="s">
        <v>2597</v>
      </c>
      <c r="B1183" s="6" t="s">
        <v>2593</v>
      </c>
      <c r="C1183" s="6" t="s">
        <v>2594</v>
      </c>
      <c r="D1183" s="7" t="s">
        <v>54</v>
      </c>
      <c r="E1183" s="28" t="s">
        <v>55</v>
      </c>
      <c r="F1183" s="5" t="s">
        <v>22</v>
      </c>
      <c r="G1183" s="6" t="s">
        <v>212</v>
      </c>
      <c r="H1183" s="6" t="s">
        <v>38</v>
      </c>
      <c r="I1183" s="6" t="s">
        <v>38</v>
      </c>
      <c r="J1183" s="8" t="s">
        <v>197</v>
      </c>
      <c r="K1183" s="5" t="s">
        <v>198</v>
      </c>
      <c r="L1183" s="7" t="s">
        <v>199</v>
      </c>
      <c r="M1183" s="9">
        <v>46261</v>
      </c>
      <c r="N1183" s="5" t="s">
        <v>64</v>
      </c>
      <c r="O1183" s="31">
        <v>43711.3449854977</v>
      </c>
      <c r="P1183" s="32">
        <v>43711.3457663542</v>
      </c>
      <c r="Q1183" s="28" t="s">
        <v>2592</v>
      </c>
      <c r="R1183" s="29" t="s">
        <v>3156</v>
      </c>
      <c r="S1183" s="28" t="s">
        <v>75</v>
      </c>
      <c r="T1183" s="28" t="s">
        <v>98</v>
      </c>
      <c r="U1183" s="5" t="s">
        <v>99</v>
      </c>
      <c r="V1183" s="28" t="s">
        <v>199</v>
      </c>
      <c r="W1183" s="7" t="s">
        <v>2598</v>
      </c>
      <c r="X1183" s="7" t="s">
        <v>899</v>
      </c>
      <c r="Y1183" s="5" t="s">
        <v>79</v>
      </c>
      <c r="Z1183" s="5" t="s">
        <v>38</v>
      </c>
      <c r="AA1183" s="6" t="s">
        <v>38</v>
      </c>
      <c r="AB1183" s="6" t="s">
        <v>38</v>
      </c>
      <c r="AC1183" s="6" t="s">
        <v>38</v>
      </c>
      <c r="AD1183" s="6" t="s">
        <v>38</v>
      </c>
      <c r="AE1183" s="6" t="s">
        <v>38</v>
      </c>
    </row>
    <row r="1184">
      <c r="A1184" s="30" t="s">
        <v>3120</v>
      </c>
      <c r="B1184" s="6" t="s">
        <v>2118</v>
      </c>
      <c r="C1184" s="6" t="s">
        <v>2119</v>
      </c>
      <c r="D1184" s="7" t="s">
        <v>54</v>
      </c>
      <c r="E1184" s="28" t="s">
        <v>55</v>
      </c>
      <c r="F1184" s="5" t="s">
        <v>22</v>
      </c>
      <c r="G1184" s="6" t="s">
        <v>38</v>
      </c>
      <c r="H1184" s="6" t="s">
        <v>38</v>
      </c>
      <c r="I1184" s="6" t="s">
        <v>38</v>
      </c>
      <c r="J1184" s="8" t="s">
        <v>333</v>
      </c>
      <c r="K1184" s="5" t="s">
        <v>334</v>
      </c>
      <c r="L1184" s="7" t="s">
        <v>335</v>
      </c>
      <c r="M1184" s="9">
        <v>44992</v>
      </c>
      <c r="N1184" s="5" t="s">
        <v>336</v>
      </c>
      <c r="O1184" s="31">
        <v>43711.3449987616</v>
      </c>
      <c r="Q1184" s="28" t="s">
        <v>2122</v>
      </c>
      <c r="R1184" s="29" t="s">
        <v>38</v>
      </c>
      <c r="S1184" s="28" t="s">
        <v>75</v>
      </c>
      <c r="T1184" s="28" t="s">
        <v>133</v>
      </c>
      <c r="U1184" s="5" t="s">
        <v>139</v>
      </c>
      <c r="V1184" s="28" t="s">
        <v>335</v>
      </c>
      <c r="W1184" s="7" t="s">
        <v>2123</v>
      </c>
      <c r="X1184" s="7" t="s">
        <v>39</v>
      </c>
      <c r="Y1184" s="5" t="s">
        <v>79</v>
      </c>
      <c r="Z1184" s="5" t="s">
        <v>38</v>
      </c>
      <c r="AA1184" s="6" t="s">
        <v>38</v>
      </c>
      <c r="AB1184" s="6" t="s">
        <v>38</v>
      </c>
      <c r="AC1184" s="6" t="s">
        <v>38</v>
      </c>
      <c r="AD1184" s="6" t="s">
        <v>38</v>
      </c>
      <c r="AE1184" s="6" t="s">
        <v>38</v>
      </c>
    </row>
    <row r="1185">
      <c r="A1185" s="28" t="s">
        <v>3140</v>
      </c>
      <c r="B1185" s="6" t="s">
        <v>874</v>
      </c>
      <c r="C1185" s="6" t="s">
        <v>3157</v>
      </c>
      <c r="D1185" s="7" t="s">
        <v>54</v>
      </c>
      <c r="E1185" s="28" t="s">
        <v>55</v>
      </c>
      <c r="F1185" s="5" t="s">
        <v>22</v>
      </c>
      <c r="G1185" s="6" t="s">
        <v>212</v>
      </c>
      <c r="H1185" s="6" t="s">
        <v>38</v>
      </c>
      <c r="I1185" s="6" t="s">
        <v>38</v>
      </c>
      <c r="J1185" s="8" t="s">
        <v>351</v>
      </c>
      <c r="K1185" s="5" t="s">
        <v>352</v>
      </c>
      <c r="L1185" s="7" t="s">
        <v>353</v>
      </c>
      <c r="M1185" s="9">
        <v>41793</v>
      </c>
      <c r="N1185" s="5" t="s">
        <v>220</v>
      </c>
      <c r="O1185" s="31">
        <v>43711.3450113773</v>
      </c>
      <c r="P1185" s="32">
        <v>43711.3457664352</v>
      </c>
      <c r="Q1185" s="28" t="s">
        <v>3057</v>
      </c>
      <c r="R1185" s="29" t="s">
        <v>38</v>
      </c>
      <c r="S1185" s="28" t="s">
        <v>75</v>
      </c>
      <c r="T1185" s="28" t="s">
        <v>147</v>
      </c>
      <c r="U1185" s="5" t="s">
        <v>159</v>
      </c>
      <c r="V1185" s="28" t="s">
        <v>355</v>
      </c>
      <c r="W1185" s="7" t="s">
        <v>885</v>
      </c>
      <c r="X1185" s="7" t="s">
        <v>963</v>
      </c>
      <c r="Y1185" s="5" t="s">
        <v>79</v>
      </c>
      <c r="Z1185" s="5" t="s">
        <v>357</v>
      </c>
      <c r="AA1185" s="6" t="s">
        <v>38</v>
      </c>
      <c r="AB1185" s="6" t="s">
        <v>38</v>
      </c>
      <c r="AC1185" s="6" t="s">
        <v>38</v>
      </c>
      <c r="AD1185" s="6" t="s">
        <v>38</v>
      </c>
      <c r="AE1185" s="6" t="s">
        <v>38</v>
      </c>
    </row>
    <row r="1186">
      <c r="A1186" s="28" t="s">
        <v>3017</v>
      </c>
      <c r="B1186" s="6" t="s">
        <v>102</v>
      </c>
      <c r="C1186" s="6" t="s">
        <v>3158</v>
      </c>
      <c r="D1186" s="7" t="s">
        <v>54</v>
      </c>
      <c r="E1186" s="28" t="s">
        <v>55</v>
      </c>
      <c r="F1186" s="5" t="s">
        <v>22</v>
      </c>
      <c r="G1186" s="6" t="s">
        <v>38</v>
      </c>
      <c r="H1186" s="6" t="s">
        <v>38</v>
      </c>
      <c r="I1186" s="6" t="s">
        <v>38</v>
      </c>
      <c r="J1186" s="8" t="s">
        <v>89</v>
      </c>
      <c r="K1186" s="5" t="s">
        <v>90</v>
      </c>
      <c r="L1186" s="7" t="s">
        <v>91</v>
      </c>
      <c r="M1186" s="9">
        <v>40112</v>
      </c>
      <c r="N1186" s="5" t="s">
        <v>220</v>
      </c>
      <c r="O1186" s="31">
        <v>43711.3450268519</v>
      </c>
      <c r="P1186" s="32">
        <v>43711.3457664699</v>
      </c>
      <c r="Q1186" s="28" t="s">
        <v>103</v>
      </c>
      <c r="R1186" s="29" t="s">
        <v>38</v>
      </c>
      <c r="S1186" s="28" t="s">
        <v>75</v>
      </c>
      <c r="T1186" s="28" t="s">
        <v>98</v>
      </c>
      <c r="U1186" s="5" t="s">
        <v>99</v>
      </c>
      <c r="V1186" s="28" t="s">
        <v>91</v>
      </c>
      <c r="W1186" s="7" t="s">
        <v>104</v>
      </c>
      <c r="X1186" s="7" t="s">
        <v>39</v>
      </c>
      <c r="Y1186" s="5" t="s">
        <v>84</v>
      </c>
      <c r="Z1186" s="5" t="s">
        <v>2923</v>
      </c>
      <c r="AA1186" s="6" t="s">
        <v>38</v>
      </c>
      <c r="AB1186" s="6" t="s">
        <v>38</v>
      </c>
      <c r="AC1186" s="6" t="s">
        <v>38</v>
      </c>
      <c r="AD1186" s="6" t="s">
        <v>38</v>
      </c>
      <c r="AE1186" s="6" t="s">
        <v>38</v>
      </c>
    </row>
    <row r="1187">
      <c r="A1187" s="28" t="s">
        <v>3049</v>
      </c>
      <c r="B1187" s="6" t="s">
        <v>203</v>
      </c>
      <c r="C1187" s="6" t="s">
        <v>68</v>
      </c>
      <c r="D1187" s="7" t="s">
        <v>54</v>
      </c>
      <c r="E1187" s="28" t="s">
        <v>55</v>
      </c>
      <c r="F1187" s="5" t="s">
        <v>22</v>
      </c>
      <c r="G1187" s="6" t="s">
        <v>38</v>
      </c>
      <c r="H1187" s="6" t="s">
        <v>38</v>
      </c>
      <c r="I1187" s="6" t="s">
        <v>38</v>
      </c>
      <c r="J1187" s="8" t="s">
        <v>89</v>
      </c>
      <c r="K1187" s="5" t="s">
        <v>90</v>
      </c>
      <c r="L1187" s="7" t="s">
        <v>91</v>
      </c>
      <c r="M1187" s="9">
        <v>40272</v>
      </c>
      <c r="N1187" s="5" t="s">
        <v>220</v>
      </c>
      <c r="O1187" s="31">
        <v>43711.3450464931</v>
      </c>
      <c r="P1187" s="32">
        <v>43711.3457665162</v>
      </c>
      <c r="Q1187" s="28" t="s">
        <v>204</v>
      </c>
      <c r="R1187" s="29" t="s">
        <v>38</v>
      </c>
      <c r="S1187" s="28" t="s">
        <v>75</v>
      </c>
      <c r="T1187" s="28" t="s">
        <v>98</v>
      </c>
      <c r="U1187" s="5" t="s">
        <v>99</v>
      </c>
      <c r="V1187" s="28" t="s">
        <v>91</v>
      </c>
      <c r="W1187" s="7" t="s">
        <v>205</v>
      </c>
      <c r="X1187" s="7" t="s">
        <v>39</v>
      </c>
      <c r="Y1187" s="5" t="s">
        <v>84</v>
      </c>
      <c r="Z1187" s="5" t="s">
        <v>2923</v>
      </c>
      <c r="AA1187" s="6" t="s">
        <v>38</v>
      </c>
      <c r="AB1187" s="6" t="s">
        <v>38</v>
      </c>
      <c r="AC1187" s="6" t="s">
        <v>38</v>
      </c>
      <c r="AD1187" s="6" t="s">
        <v>38</v>
      </c>
      <c r="AE1187" s="6" t="s">
        <v>38</v>
      </c>
    </row>
    <row r="1188">
      <c r="A1188" s="28" t="s">
        <v>3142</v>
      </c>
      <c r="B1188" s="6" t="s">
        <v>382</v>
      </c>
      <c r="C1188" s="6" t="s">
        <v>390</v>
      </c>
      <c r="D1188" s="7" t="s">
        <v>54</v>
      </c>
      <c r="E1188" s="28" t="s">
        <v>55</v>
      </c>
      <c r="F1188" s="5" t="s">
        <v>22</v>
      </c>
      <c r="G1188" s="6" t="s">
        <v>38</v>
      </c>
      <c r="H1188" s="6" t="s">
        <v>38</v>
      </c>
      <c r="I1188" s="6" t="s">
        <v>38</v>
      </c>
      <c r="J1188" s="8" t="s">
        <v>217</v>
      </c>
      <c r="K1188" s="5" t="s">
        <v>218</v>
      </c>
      <c r="L1188" s="7" t="s">
        <v>219</v>
      </c>
      <c r="M1188" s="9">
        <v>40723</v>
      </c>
      <c r="N1188" s="5" t="s">
        <v>220</v>
      </c>
      <c r="O1188" s="31">
        <v>43711.3450706018</v>
      </c>
      <c r="P1188" s="32">
        <v>43711.3457665509</v>
      </c>
      <c r="Q1188" s="28" t="s">
        <v>2950</v>
      </c>
      <c r="R1188" s="29" t="s">
        <v>38</v>
      </c>
      <c r="S1188" s="28" t="s">
        <v>75</v>
      </c>
      <c r="T1188" s="28" t="s">
        <v>147</v>
      </c>
      <c r="U1188" s="5" t="s">
        <v>159</v>
      </c>
      <c r="V1188" s="28" t="s">
        <v>219</v>
      </c>
      <c r="W1188" s="7" t="s">
        <v>387</v>
      </c>
      <c r="X1188" s="7" t="s">
        <v>963</v>
      </c>
      <c r="Y1188" s="5" t="s">
        <v>79</v>
      </c>
      <c r="Z1188" s="5" t="s">
        <v>224</v>
      </c>
      <c r="AA1188" s="6" t="s">
        <v>38</v>
      </c>
      <c r="AB1188" s="6" t="s">
        <v>38</v>
      </c>
      <c r="AC1188" s="6" t="s">
        <v>38</v>
      </c>
      <c r="AD1188" s="6" t="s">
        <v>38</v>
      </c>
      <c r="AE1188" s="6" t="s">
        <v>38</v>
      </c>
    </row>
    <row r="1189">
      <c r="A1189" s="28" t="s">
        <v>2931</v>
      </c>
      <c r="B1189" s="6" t="s">
        <v>2094</v>
      </c>
      <c r="C1189" s="6" t="s">
        <v>2049</v>
      </c>
      <c r="D1189" s="7" t="s">
        <v>54</v>
      </c>
      <c r="E1189" s="28" t="s">
        <v>55</v>
      </c>
      <c r="F1189" s="5" t="s">
        <v>22</v>
      </c>
      <c r="G1189" s="6" t="s">
        <v>127</v>
      </c>
      <c r="H1189" s="6" t="s">
        <v>38</v>
      </c>
      <c r="I1189" s="6" t="s">
        <v>38</v>
      </c>
      <c r="J1189" s="8" t="s">
        <v>674</v>
      </c>
      <c r="K1189" s="5" t="s">
        <v>675</v>
      </c>
      <c r="L1189" s="7" t="s">
        <v>676</v>
      </c>
      <c r="M1189" s="9">
        <v>476001</v>
      </c>
      <c r="N1189" s="5" t="s">
        <v>64</v>
      </c>
      <c r="O1189" s="31">
        <v>43711.3450935995</v>
      </c>
      <c r="P1189" s="32">
        <v>43711.3457666319</v>
      </c>
      <c r="Q1189" s="28" t="s">
        <v>2100</v>
      </c>
      <c r="R1189" s="29" t="s">
        <v>3159</v>
      </c>
      <c r="S1189" s="28" t="s">
        <v>75</v>
      </c>
      <c r="T1189" s="28" t="s">
        <v>98</v>
      </c>
      <c r="U1189" s="5" t="s">
        <v>99</v>
      </c>
      <c r="V1189" s="28" t="s">
        <v>676</v>
      </c>
      <c r="W1189" s="7" t="s">
        <v>2101</v>
      </c>
      <c r="X1189" s="7" t="s">
        <v>39</v>
      </c>
      <c r="Y1189" s="5" t="s">
        <v>419</v>
      </c>
      <c r="Z1189" s="5" t="s">
        <v>38</v>
      </c>
      <c r="AA1189" s="6" t="s">
        <v>38</v>
      </c>
      <c r="AB1189" s="6" t="s">
        <v>38</v>
      </c>
      <c r="AC1189" s="6" t="s">
        <v>38</v>
      </c>
      <c r="AD1189" s="6" t="s">
        <v>38</v>
      </c>
      <c r="AE1189" s="6" t="s">
        <v>38</v>
      </c>
    </row>
    <row r="1190">
      <c r="A1190" s="28" t="s">
        <v>3055</v>
      </c>
      <c r="B1190" s="6" t="s">
        <v>1775</v>
      </c>
      <c r="C1190" s="6" t="s">
        <v>2947</v>
      </c>
      <c r="D1190" s="7" t="s">
        <v>54</v>
      </c>
      <c r="E1190" s="28" t="s">
        <v>55</v>
      </c>
      <c r="F1190" s="5" t="s">
        <v>22</v>
      </c>
      <c r="G1190" s="6" t="s">
        <v>127</v>
      </c>
      <c r="H1190" s="6" t="s">
        <v>38</v>
      </c>
      <c r="I1190" s="6" t="s">
        <v>38</v>
      </c>
      <c r="J1190" s="8" t="s">
        <v>217</v>
      </c>
      <c r="K1190" s="5" t="s">
        <v>218</v>
      </c>
      <c r="L1190" s="7" t="s">
        <v>219</v>
      </c>
      <c r="M1190" s="9">
        <v>44102</v>
      </c>
      <c r="N1190" s="5" t="s">
        <v>220</v>
      </c>
      <c r="O1190" s="31">
        <v>43711.3451179051</v>
      </c>
      <c r="P1190" s="32">
        <v>43711.3457666667</v>
      </c>
      <c r="Q1190" s="28" t="s">
        <v>1777</v>
      </c>
      <c r="R1190" s="29" t="s">
        <v>38</v>
      </c>
      <c r="S1190" s="28" t="s">
        <v>75</v>
      </c>
      <c r="T1190" s="28" t="s">
        <v>98</v>
      </c>
      <c r="U1190" s="5" t="s">
        <v>99</v>
      </c>
      <c r="V1190" s="28" t="s">
        <v>219</v>
      </c>
      <c r="W1190" s="7" t="s">
        <v>1778</v>
      </c>
      <c r="X1190" s="7" t="s">
        <v>39</v>
      </c>
      <c r="Y1190" s="5" t="s">
        <v>84</v>
      </c>
      <c r="Z1190" s="5" t="s">
        <v>392</v>
      </c>
      <c r="AA1190" s="6" t="s">
        <v>38</v>
      </c>
      <c r="AB1190" s="6" t="s">
        <v>38</v>
      </c>
      <c r="AC1190" s="6" t="s">
        <v>38</v>
      </c>
      <c r="AD1190" s="6" t="s">
        <v>38</v>
      </c>
      <c r="AE1190" s="6" t="s">
        <v>38</v>
      </c>
    </row>
    <row r="1191">
      <c r="A1191" s="28" t="s">
        <v>3143</v>
      </c>
      <c r="B1191" s="6" t="s">
        <v>2685</v>
      </c>
      <c r="C1191" s="6" t="s">
        <v>443</v>
      </c>
      <c r="D1191" s="7" t="s">
        <v>54</v>
      </c>
      <c r="E1191" s="28" t="s">
        <v>55</v>
      </c>
      <c r="F1191" s="5" t="s">
        <v>22</v>
      </c>
      <c r="G1191" s="6" t="s">
        <v>127</v>
      </c>
      <c r="H1191" s="6" t="s">
        <v>38</v>
      </c>
      <c r="I1191" s="6" t="s">
        <v>38</v>
      </c>
      <c r="J1191" s="8" t="s">
        <v>217</v>
      </c>
      <c r="K1191" s="5" t="s">
        <v>218</v>
      </c>
      <c r="L1191" s="7" t="s">
        <v>219</v>
      </c>
      <c r="M1191" s="9">
        <v>46513</v>
      </c>
      <c r="N1191" s="5" t="s">
        <v>220</v>
      </c>
      <c r="O1191" s="31">
        <v>43711.3451398148</v>
      </c>
      <c r="P1191" s="32">
        <v>43711.3457667014</v>
      </c>
      <c r="Q1191" s="28" t="s">
        <v>3052</v>
      </c>
      <c r="R1191" s="29" t="s">
        <v>38</v>
      </c>
      <c r="S1191" s="28" t="s">
        <v>75</v>
      </c>
      <c r="T1191" s="28" t="s">
        <v>98</v>
      </c>
      <c r="U1191" s="5" t="s">
        <v>99</v>
      </c>
      <c r="V1191" s="28" t="s">
        <v>219</v>
      </c>
      <c r="W1191" s="7" t="s">
        <v>2688</v>
      </c>
      <c r="X1191" s="7" t="s">
        <v>3160</v>
      </c>
      <c r="Y1191" s="5" t="s">
        <v>84</v>
      </c>
      <c r="Z1191" s="5" t="s">
        <v>392</v>
      </c>
      <c r="AA1191" s="6" t="s">
        <v>38</v>
      </c>
      <c r="AB1191" s="6" t="s">
        <v>38</v>
      </c>
      <c r="AC1191" s="6" t="s">
        <v>38</v>
      </c>
      <c r="AD1191" s="6" t="s">
        <v>38</v>
      </c>
      <c r="AE1191" s="6" t="s">
        <v>38</v>
      </c>
    </row>
    <row r="1192">
      <c r="A1192" s="28" t="s">
        <v>3056</v>
      </c>
      <c r="B1192" s="6" t="s">
        <v>2650</v>
      </c>
      <c r="C1192" s="6" t="s">
        <v>2545</v>
      </c>
      <c r="D1192" s="7" t="s">
        <v>54</v>
      </c>
      <c r="E1192" s="28" t="s">
        <v>55</v>
      </c>
      <c r="F1192" s="5" t="s">
        <v>22</v>
      </c>
      <c r="G1192" s="6" t="s">
        <v>127</v>
      </c>
      <c r="H1192" s="6" t="s">
        <v>38</v>
      </c>
      <c r="I1192" s="6" t="s">
        <v>38</v>
      </c>
      <c r="J1192" s="8" t="s">
        <v>217</v>
      </c>
      <c r="K1192" s="5" t="s">
        <v>218</v>
      </c>
      <c r="L1192" s="7" t="s">
        <v>219</v>
      </c>
      <c r="M1192" s="9">
        <v>46392</v>
      </c>
      <c r="N1192" s="5" t="s">
        <v>220</v>
      </c>
      <c r="O1192" s="31">
        <v>43711.3451541667</v>
      </c>
      <c r="P1192" s="32">
        <v>43711.3457667477</v>
      </c>
      <c r="Q1192" s="28" t="s">
        <v>2651</v>
      </c>
      <c r="R1192" s="29" t="s">
        <v>38</v>
      </c>
      <c r="S1192" s="28" t="s">
        <v>75</v>
      </c>
      <c r="T1192" s="28" t="s">
        <v>98</v>
      </c>
      <c r="U1192" s="5" t="s">
        <v>99</v>
      </c>
      <c r="V1192" s="28" t="s">
        <v>219</v>
      </c>
      <c r="W1192" s="7" t="s">
        <v>2652</v>
      </c>
      <c r="X1192" s="7" t="s">
        <v>39</v>
      </c>
      <c r="Y1192" s="5" t="s">
        <v>84</v>
      </c>
      <c r="Z1192" s="5" t="s">
        <v>392</v>
      </c>
      <c r="AA1192" s="6" t="s">
        <v>38</v>
      </c>
      <c r="AB1192" s="6" t="s">
        <v>38</v>
      </c>
      <c r="AC1192" s="6" t="s">
        <v>38</v>
      </c>
      <c r="AD1192" s="6" t="s">
        <v>38</v>
      </c>
      <c r="AE1192" s="6" t="s">
        <v>38</v>
      </c>
    </row>
    <row r="1193">
      <c r="A1193" s="28" t="s">
        <v>503</v>
      </c>
      <c r="B1193" s="6" t="s">
        <v>502</v>
      </c>
      <c r="C1193" s="6" t="s">
        <v>416</v>
      </c>
      <c r="D1193" s="7" t="s">
        <v>54</v>
      </c>
      <c r="E1193" s="28" t="s">
        <v>55</v>
      </c>
      <c r="F1193" s="5" t="s">
        <v>22</v>
      </c>
      <c r="G1193" s="6" t="s">
        <v>38</v>
      </c>
      <c r="H1193" s="6" t="s">
        <v>38</v>
      </c>
      <c r="I1193" s="6" t="s">
        <v>38</v>
      </c>
      <c r="J1193" s="8" t="s">
        <v>197</v>
      </c>
      <c r="K1193" s="5" t="s">
        <v>198</v>
      </c>
      <c r="L1193" s="7" t="s">
        <v>199</v>
      </c>
      <c r="M1193" s="9">
        <v>40971</v>
      </c>
      <c r="N1193" s="5" t="s">
        <v>220</v>
      </c>
      <c r="O1193" s="31">
        <v>43711.3451709143</v>
      </c>
      <c r="P1193" s="32">
        <v>43711.3457667824</v>
      </c>
      <c r="Q1193" s="28" t="s">
        <v>501</v>
      </c>
      <c r="R1193" s="29" t="s">
        <v>38</v>
      </c>
      <c r="S1193" s="28" t="s">
        <v>75</v>
      </c>
      <c r="T1193" s="28" t="s">
        <v>133</v>
      </c>
      <c r="U1193" s="5" t="s">
        <v>139</v>
      </c>
      <c r="V1193" s="28" t="s">
        <v>199</v>
      </c>
      <c r="W1193" s="7" t="s">
        <v>504</v>
      </c>
      <c r="X1193" s="7" t="s">
        <v>899</v>
      </c>
      <c r="Y1193" s="5" t="s">
        <v>79</v>
      </c>
      <c r="Z1193" s="5" t="s">
        <v>497</v>
      </c>
      <c r="AA1193" s="6" t="s">
        <v>38</v>
      </c>
      <c r="AB1193" s="6" t="s">
        <v>38</v>
      </c>
      <c r="AC1193" s="6" t="s">
        <v>38</v>
      </c>
      <c r="AD1193" s="6" t="s">
        <v>38</v>
      </c>
      <c r="AE1193" s="6" t="s">
        <v>38</v>
      </c>
    </row>
    <row r="1194">
      <c r="A1194" s="28" t="s">
        <v>1553</v>
      </c>
      <c r="B1194" s="6" t="s">
        <v>1551</v>
      </c>
      <c r="C1194" s="6" t="s">
        <v>1552</v>
      </c>
      <c r="D1194" s="7" t="s">
        <v>54</v>
      </c>
      <c r="E1194" s="28" t="s">
        <v>55</v>
      </c>
      <c r="F1194" s="5" t="s">
        <v>22</v>
      </c>
      <c r="G1194" s="6" t="s">
        <v>127</v>
      </c>
      <c r="H1194" s="6" t="s">
        <v>38</v>
      </c>
      <c r="I1194" s="6" t="s">
        <v>38</v>
      </c>
      <c r="J1194" s="8" t="s">
        <v>227</v>
      </c>
      <c r="K1194" s="5" t="s">
        <v>228</v>
      </c>
      <c r="L1194" s="7" t="s">
        <v>229</v>
      </c>
      <c r="M1194" s="9">
        <v>43521</v>
      </c>
      <c r="N1194" s="5" t="s">
        <v>220</v>
      </c>
      <c r="O1194" s="31">
        <v>43711.3451973032</v>
      </c>
      <c r="P1194" s="32">
        <v>43711.3457668171</v>
      </c>
      <c r="Q1194" s="28" t="s">
        <v>1550</v>
      </c>
      <c r="R1194" s="29" t="s">
        <v>38</v>
      </c>
      <c r="S1194" s="28" t="s">
        <v>75</v>
      </c>
      <c r="T1194" s="28" t="s">
        <v>98</v>
      </c>
      <c r="U1194" s="5" t="s">
        <v>99</v>
      </c>
      <c r="V1194" s="28" t="s">
        <v>229</v>
      </c>
      <c r="W1194" s="7" t="s">
        <v>1554</v>
      </c>
      <c r="X1194" s="7" t="s">
        <v>899</v>
      </c>
      <c r="Y1194" s="5" t="s">
        <v>79</v>
      </c>
      <c r="Z1194" s="5" t="s">
        <v>1692</v>
      </c>
      <c r="AA1194" s="6" t="s">
        <v>38</v>
      </c>
      <c r="AB1194" s="6" t="s">
        <v>38</v>
      </c>
      <c r="AC1194" s="6" t="s">
        <v>38</v>
      </c>
      <c r="AD1194" s="6" t="s">
        <v>38</v>
      </c>
      <c r="AE1194" s="6" t="s">
        <v>38</v>
      </c>
    </row>
    <row r="1195">
      <c r="A1195" s="28" t="s">
        <v>3044</v>
      </c>
      <c r="B1195" s="6" t="s">
        <v>207</v>
      </c>
      <c r="C1195" s="6" t="s">
        <v>3161</v>
      </c>
      <c r="D1195" s="7" t="s">
        <v>54</v>
      </c>
      <c r="E1195" s="28" t="s">
        <v>55</v>
      </c>
      <c r="F1195" s="5" t="s">
        <v>211</v>
      </c>
      <c r="G1195" s="6" t="s">
        <v>212</v>
      </c>
      <c r="H1195" s="6" t="s">
        <v>38</v>
      </c>
      <c r="I1195" s="6" t="s">
        <v>38</v>
      </c>
      <c r="J1195" s="8" t="s">
        <v>197</v>
      </c>
      <c r="K1195" s="5" t="s">
        <v>198</v>
      </c>
      <c r="L1195" s="7" t="s">
        <v>199</v>
      </c>
      <c r="M1195" s="9">
        <v>44892</v>
      </c>
      <c r="N1195" s="5" t="s">
        <v>41</v>
      </c>
      <c r="O1195" s="31">
        <v>43711.3452090278</v>
      </c>
      <c r="P1195" s="32">
        <v>43711.3457668634</v>
      </c>
      <c r="Q1195" s="28" t="s">
        <v>214</v>
      </c>
      <c r="R1195" s="29" t="s">
        <v>38</v>
      </c>
      <c r="S1195" s="28" t="s">
        <v>132</v>
      </c>
      <c r="T1195" s="28" t="s">
        <v>38</v>
      </c>
      <c r="U1195" s="5" t="s">
        <v>38</v>
      </c>
      <c r="V1195" s="28" t="s">
        <v>135</v>
      </c>
      <c r="W1195" s="7" t="s">
        <v>38</v>
      </c>
      <c r="X1195" s="7" t="s">
        <v>38</v>
      </c>
      <c r="Y1195" s="5" t="s">
        <v>38</v>
      </c>
      <c r="Z1195" s="5" t="s">
        <v>38</v>
      </c>
      <c r="AA1195" s="6" t="s">
        <v>38</v>
      </c>
      <c r="AB1195" s="6" t="s">
        <v>38</v>
      </c>
      <c r="AC1195" s="6" t="s">
        <v>38</v>
      </c>
      <c r="AD1195" s="6" t="s">
        <v>38</v>
      </c>
      <c r="AE1195" s="6" t="s">
        <v>38</v>
      </c>
    </row>
    <row r="1196">
      <c r="A1196" s="28" t="s">
        <v>3156</v>
      </c>
      <c r="B1196" s="6" t="s">
        <v>2593</v>
      </c>
      <c r="C1196" s="6" t="s">
        <v>2594</v>
      </c>
      <c r="D1196" s="7" t="s">
        <v>54</v>
      </c>
      <c r="E1196" s="28" t="s">
        <v>55</v>
      </c>
      <c r="F1196" s="5" t="s">
        <v>22</v>
      </c>
      <c r="G1196" s="6" t="s">
        <v>212</v>
      </c>
      <c r="H1196" s="6" t="s">
        <v>38</v>
      </c>
      <c r="I1196" s="6" t="s">
        <v>38</v>
      </c>
      <c r="J1196" s="8" t="s">
        <v>197</v>
      </c>
      <c r="K1196" s="5" t="s">
        <v>198</v>
      </c>
      <c r="L1196" s="7" t="s">
        <v>199</v>
      </c>
      <c r="M1196" s="9">
        <v>46262</v>
      </c>
      <c r="N1196" s="5" t="s">
        <v>220</v>
      </c>
      <c r="O1196" s="31">
        <v>43711.3452098032</v>
      </c>
      <c r="P1196" s="32">
        <v>43711.3457669329</v>
      </c>
      <c r="Q1196" s="28" t="s">
        <v>2597</v>
      </c>
      <c r="R1196" s="29" t="s">
        <v>38</v>
      </c>
      <c r="S1196" s="28" t="s">
        <v>75</v>
      </c>
      <c r="T1196" s="28" t="s">
        <v>98</v>
      </c>
      <c r="U1196" s="5" t="s">
        <v>99</v>
      </c>
      <c r="V1196" s="28" t="s">
        <v>199</v>
      </c>
      <c r="W1196" s="7" t="s">
        <v>2598</v>
      </c>
      <c r="X1196" s="7" t="s">
        <v>39</v>
      </c>
      <c r="Y1196" s="5" t="s">
        <v>79</v>
      </c>
      <c r="Z1196" s="5" t="s">
        <v>1944</v>
      </c>
      <c r="AA1196" s="6" t="s">
        <v>38</v>
      </c>
      <c r="AB1196" s="6" t="s">
        <v>38</v>
      </c>
      <c r="AC1196" s="6" t="s">
        <v>38</v>
      </c>
      <c r="AD1196" s="6" t="s">
        <v>38</v>
      </c>
      <c r="AE1196" s="6" t="s">
        <v>38</v>
      </c>
    </row>
    <row r="1197">
      <c r="A1197" s="28" t="s">
        <v>717</v>
      </c>
      <c r="B1197" s="6" t="s">
        <v>715</v>
      </c>
      <c r="C1197" s="6" t="s">
        <v>716</v>
      </c>
      <c r="D1197" s="7" t="s">
        <v>54</v>
      </c>
      <c r="E1197" s="28" t="s">
        <v>55</v>
      </c>
      <c r="F1197" s="5" t="s">
        <v>22</v>
      </c>
      <c r="G1197" s="6" t="s">
        <v>127</v>
      </c>
      <c r="H1197" s="6" t="s">
        <v>38</v>
      </c>
      <c r="I1197" s="6" t="s">
        <v>38</v>
      </c>
      <c r="J1197" s="8" t="s">
        <v>197</v>
      </c>
      <c r="K1197" s="5" t="s">
        <v>198</v>
      </c>
      <c r="L1197" s="7" t="s">
        <v>199</v>
      </c>
      <c r="M1197" s="9">
        <v>41401</v>
      </c>
      <c r="N1197" s="5" t="s">
        <v>220</v>
      </c>
      <c r="O1197" s="31">
        <v>43711.3452216088</v>
      </c>
      <c r="P1197" s="32">
        <v>43711.3457669792</v>
      </c>
      <c r="Q1197" s="28" t="s">
        <v>714</v>
      </c>
      <c r="R1197" s="29" t="s">
        <v>38</v>
      </c>
      <c r="S1197" s="28" t="s">
        <v>75</v>
      </c>
      <c r="T1197" s="28" t="s">
        <v>133</v>
      </c>
      <c r="U1197" s="5" t="s">
        <v>139</v>
      </c>
      <c r="V1197" s="28" t="s">
        <v>199</v>
      </c>
      <c r="W1197" s="7" t="s">
        <v>718</v>
      </c>
      <c r="X1197" s="7" t="s">
        <v>899</v>
      </c>
      <c r="Y1197" s="5" t="s">
        <v>79</v>
      </c>
      <c r="Z1197" s="5" t="s">
        <v>497</v>
      </c>
      <c r="AA1197" s="6" t="s">
        <v>38</v>
      </c>
      <c r="AB1197" s="6" t="s">
        <v>38</v>
      </c>
      <c r="AC1197" s="6" t="s">
        <v>38</v>
      </c>
      <c r="AD1197" s="6" t="s">
        <v>38</v>
      </c>
      <c r="AE1197" s="6" t="s">
        <v>38</v>
      </c>
    </row>
    <row r="1198">
      <c r="A1198" s="28" t="s">
        <v>2162</v>
      </c>
      <c r="B1198" s="6" t="s">
        <v>2161</v>
      </c>
      <c r="C1198" s="6" t="s">
        <v>1128</v>
      </c>
      <c r="D1198" s="7" t="s">
        <v>54</v>
      </c>
      <c r="E1198" s="28" t="s">
        <v>55</v>
      </c>
      <c r="F1198" s="5" t="s">
        <v>22</v>
      </c>
      <c r="G1198" s="6" t="s">
        <v>38</v>
      </c>
      <c r="H1198" s="6" t="s">
        <v>38</v>
      </c>
      <c r="I1198" s="6" t="s">
        <v>38</v>
      </c>
      <c r="J1198" s="8" t="s">
        <v>197</v>
      </c>
      <c r="K1198" s="5" t="s">
        <v>198</v>
      </c>
      <c r="L1198" s="7" t="s">
        <v>199</v>
      </c>
      <c r="M1198" s="9">
        <v>45111</v>
      </c>
      <c r="N1198" s="5" t="s">
        <v>336</v>
      </c>
      <c r="O1198" s="31">
        <v>43711.3452350694</v>
      </c>
      <c r="P1198" s="32">
        <v>43711.3457670139</v>
      </c>
      <c r="Q1198" s="28" t="s">
        <v>2160</v>
      </c>
      <c r="R1198" s="29" t="s">
        <v>38</v>
      </c>
      <c r="S1198" s="28" t="s">
        <v>75</v>
      </c>
      <c r="T1198" s="28" t="s">
        <v>98</v>
      </c>
      <c r="U1198" s="5" t="s">
        <v>99</v>
      </c>
      <c r="V1198" s="30" t="s">
        <v>2163</v>
      </c>
      <c r="W1198" s="7" t="s">
        <v>2164</v>
      </c>
      <c r="X1198" s="7" t="s">
        <v>899</v>
      </c>
      <c r="Y1198" s="5" t="s">
        <v>79</v>
      </c>
      <c r="Z1198" s="5" t="s">
        <v>38</v>
      </c>
      <c r="AA1198" s="6" t="s">
        <v>38</v>
      </c>
      <c r="AB1198" s="6" t="s">
        <v>38</v>
      </c>
      <c r="AC1198" s="6" t="s">
        <v>38</v>
      </c>
      <c r="AD1198" s="6" t="s">
        <v>38</v>
      </c>
      <c r="AE1198" s="6" t="s">
        <v>38</v>
      </c>
    </row>
    <row r="1199">
      <c r="A1199" s="28" t="s">
        <v>3125</v>
      </c>
      <c r="B1199" s="6" t="s">
        <v>2699</v>
      </c>
      <c r="C1199" s="6" t="s">
        <v>3162</v>
      </c>
      <c r="D1199" s="7" t="s">
        <v>54</v>
      </c>
      <c r="E1199" s="28" t="s">
        <v>55</v>
      </c>
      <c r="F1199" s="5" t="s">
        <v>22</v>
      </c>
      <c r="G1199" s="6" t="s">
        <v>212</v>
      </c>
      <c r="H1199" s="6" t="s">
        <v>38</v>
      </c>
      <c r="I1199" s="6" t="s">
        <v>38</v>
      </c>
      <c r="J1199" s="8" t="s">
        <v>351</v>
      </c>
      <c r="K1199" s="5" t="s">
        <v>352</v>
      </c>
      <c r="L1199" s="7" t="s">
        <v>353</v>
      </c>
      <c r="M1199" s="9">
        <v>46542</v>
      </c>
      <c r="N1199" s="5" t="s">
        <v>220</v>
      </c>
      <c r="O1199" s="31">
        <v>43711.3452477662</v>
      </c>
      <c r="P1199" s="32">
        <v>43711.3457670486</v>
      </c>
      <c r="Q1199" s="28" t="s">
        <v>2702</v>
      </c>
      <c r="R1199" s="29" t="s">
        <v>38</v>
      </c>
      <c r="S1199" s="28" t="s">
        <v>75</v>
      </c>
      <c r="T1199" s="28" t="s">
        <v>98</v>
      </c>
      <c r="U1199" s="5" t="s">
        <v>99</v>
      </c>
      <c r="V1199" s="28" t="s">
        <v>2900</v>
      </c>
      <c r="W1199" s="7" t="s">
        <v>2703</v>
      </c>
      <c r="X1199" s="7" t="s">
        <v>39</v>
      </c>
      <c r="Y1199" s="5" t="s">
        <v>79</v>
      </c>
      <c r="Z1199" s="5" t="s">
        <v>3163</v>
      </c>
      <c r="AA1199" s="6" t="s">
        <v>38</v>
      </c>
      <c r="AB1199" s="6" t="s">
        <v>38</v>
      </c>
      <c r="AC1199" s="6" t="s">
        <v>38</v>
      </c>
      <c r="AD1199" s="6" t="s">
        <v>38</v>
      </c>
      <c r="AE1199" s="6" t="s">
        <v>38</v>
      </c>
    </row>
    <row r="1200">
      <c r="A1200" s="28" t="s">
        <v>65</v>
      </c>
      <c r="B1200" s="6" t="s">
        <v>59</v>
      </c>
      <c r="C1200" s="6" t="s">
        <v>53</v>
      </c>
      <c r="D1200" s="7" t="s">
        <v>54</v>
      </c>
      <c r="E1200" s="28" t="s">
        <v>55</v>
      </c>
      <c r="F1200" s="5" t="s">
        <v>60</v>
      </c>
      <c r="G1200" s="6" t="s">
        <v>38</v>
      </c>
      <c r="H1200" s="6" t="s">
        <v>38</v>
      </c>
      <c r="I1200" s="6" t="s">
        <v>38</v>
      </c>
      <c r="J1200" s="8" t="s">
        <v>61</v>
      </c>
      <c r="K1200" s="5" t="s">
        <v>62</v>
      </c>
      <c r="L1200" s="7" t="s">
        <v>63</v>
      </c>
      <c r="M1200" s="9">
        <v>40061</v>
      </c>
      <c r="N1200" s="5" t="s">
        <v>41</v>
      </c>
      <c r="O1200" s="31">
        <v>43711.3452594907</v>
      </c>
      <c r="P1200" s="32">
        <v>43711.3457670949</v>
      </c>
      <c r="Q1200" s="28" t="s">
        <v>58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3147</v>
      </c>
      <c r="B1201" s="6" t="s">
        <v>3047</v>
      </c>
      <c r="C1201" s="6" t="s">
        <v>2908</v>
      </c>
      <c r="D1201" s="7" t="s">
        <v>54</v>
      </c>
      <c r="E1201" s="28" t="s">
        <v>55</v>
      </c>
      <c r="F1201" s="5" t="s">
        <v>783</v>
      </c>
      <c r="G1201" s="6" t="s">
        <v>38</v>
      </c>
      <c r="H1201" s="6" t="s">
        <v>38</v>
      </c>
      <c r="I1201" s="6" t="s">
        <v>38</v>
      </c>
      <c r="J1201" s="8" t="s">
        <v>784</v>
      </c>
      <c r="K1201" s="5" t="s">
        <v>785</v>
      </c>
      <c r="L1201" s="7" t="s">
        <v>786</v>
      </c>
      <c r="M1201" s="9">
        <v>497202</v>
      </c>
      <c r="N1201" s="5" t="s">
        <v>57</v>
      </c>
      <c r="O1201" s="31">
        <v>43711.3452644676</v>
      </c>
      <c r="P1201" s="32">
        <v>43711.3457671643</v>
      </c>
      <c r="Q1201" s="28" t="s">
        <v>3048</v>
      </c>
      <c r="R1201" s="29" t="s">
        <v>38</v>
      </c>
      <c r="S1201" s="28" t="s">
        <v>38</v>
      </c>
      <c r="T1201" s="28" t="s">
        <v>38</v>
      </c>
      <c r="U1201" s="5" t="s">
        <v>38</v>
      </c>
      <c r="V1201" s="28" t="s">
        <v>38</v>
      </c>
      <c r="W1201" s="7" t="s">
        <v>38</v>
      </c>
      <c r="X1201" s="7" t="s">
        <v>38</v>
      </c>
      <c r="Y1201" s="5" t="s">
        <v>38</v>
      </c>
      <c r="Z1201" s="5" t="s">
        <v>38</v>
      </c>
      <c r="AA1201" s="6" t="s">
        <v>38</v>
      </c>
      <c r="AB1201" s="6" t="s">
        <v>297</v>
      </c>
      <c r="AC1201" s="6" t="s">
        <v>241</v>
      </c>
      <c r="AD1201" s="6" t="s">
        <v>38</v>
      </c>
      <c r="AE1201" s="6" t="s">
        <v>38</v>
      </c>
    </row>
    <row r="1202">
      <c r="A1202" s="28" t="s">
        <v>3148</v>
      </c>
      <c r="B1202" s="6" t="s">
        <v>2270</v>
      </c>
      <c r="C1202" s="6" t="s">
        <v>3132</v>
      </c>
      <c r="D1202" s="7" t="s">
        <v>54</v>
      </c>
      <c r="E1202" s="28" t="s">
        <v>55</v>
      </c>
      <c r="F1202" s="5" t="s">
        <v>22</v>
      </c>
      <c r="G1202" s="6" t="s">
        <v>127</v>
      </c>
      <c r="H1202" s="6" t="s">
        <v>38</v>
      </c>
      <c r="I1202" s="6" t="s">
        <v>38</v>
      </c>
      <c r="J1202" s="8" t="s">
        <v>674</v>
      </c>
      <c r="K1202" s="5" t="s">
        <v>675</v>
      </c>
      <c r="L1202" s="7" t="s">
        <v>676</v>
      </c>
      <c r="M1202" s="9">
        <v>45394</v>
      </c>
      <c r="N1202" s="5" t="s">
        <v>220</v>
      </c>
      <c r="O1202" s="31">
        <v>43711.3452651968</v>
      </c>
      <c r="P1202" s="32">
        <v>43711.3457672106</v>
      </c>
      <c r="Q1202" s="28" t="s">
        <v>3133</v>
      </c>
      <c r="R1202" s="29" t="s">
        <v>38</v>
      </c>
      <c r="S1202" s="28" t="s">
        <v>75</v>
      </c>
      <c r="T1202" s="28" t="s">
        <v>98</v>
      </c>
      <c r="U1202" s="5" t="s">
        <v>99</v>
      </c>
      <c r="V1202" s="28" t="s">
        <v>676</v>
      </c>
      <c r="W1202" s="7" t="s">
        <v>2272</v>
      </c>
      <c r="X1202" s="7" t="s">
        <v>121</v>
      </c>
      <c r="Y1202" s="5" t="s">
        <v>84</v>
      </c>
      <c r="Z1202" s="5" t="s">
        <v>3131</v>
      </c>
      <c r="AA1202" s="6" t="s">
        <v>38</v>
      </c>
      <c r="AB1202" s="6" t="s">
        <v>38</v>
      </c>
      <c r="AC1202" s="6" t="s">
        <v>38</v>
      </c>
      <c r="AD1202" s="6" t="s">
        <v>38</v>
      </c>
      <c r="AE1202" s="6" t="s">
        <v>38</v>
      </c>
    </row>
    <row r="1203">
      <c r="A1203" s="28" t="s">
        <v>3146</v>
      </c>
      <c r="B1203" s="6" t="s">
        <v>1714</v>
      </c>
      <c r="C1203" s="6" t="s">
        <v>3145</v>
      </c>
      <c r="D1203" s="7" t="s">
        <v>54</v>
      </c>
      <c r="E1203" s="28" t="s">
        <v>55</v>
      </c>
      <c r="F1203" s="5" t="s">
        <v>22</v>
      </c>
      <c r="G1203" s="6" t="s">
        <v>127</v>
      </c>
      <c r="H1203" s="6" t="s">
        <v>38</v>
      </c>
      <c r="I1203" s="6" t="s">
        <v>38</v>
      </c>
      <c r="J1203" s="8" t="s">
        <v>351</v>
      </c>
      <c r="K1203" s="5" t="s">
        <v>352</v>
      </c>
      <c r="L1203" s="7" t="s">
        <v>353</v>
      </c>
      <c r="M1203" s="9">
        <v>43943</v>
      </c>
      <c r="N1203" s="5" t="s">
        <v>220</v>
      </c>
      <c r="O1203" s="31">
        <v>43711.345278669</v>
      </c>
      <c r="P1203" s="32">
        <v>43711.3457672454</v>
      </c>
      <c r="Q1203" s="28" t="s">
        <v>3042</v>
      </c>
      <c r="R1203" s="29" t="s">
        <v>38</v>
      </c>
      <c r="S1203" s="28" t="s">
        <v>75</v>
      </c>
      <c r="T1203" s="28" t="s">
        <v>431</v>
      </c>
      <c r="U1203" s="5" t="s">
        <v>77</v>
      </c>
      <c r="V1203" s="30" t="s">
        <v>3164</v>
      </c>
      <c r="W1203" s="7" t="s">
        <v>1718</v>
      </c>
      <c r="X1203" s="7" t="s">
        <v>963</v>
      </c>
      <c r="Y1203" s="5" t="s">
        <v>79</v>
      </c>
      <c r="Z1203" s="5" t="s">
        <v>357</v>
      </c>
      <c r="AA1203" s="6" t="s">
        <v>38</v>
      </c>
      <c r="AB1203" s="6" t="s">
        <v>38</v>
      </c>
      <c r="AC1203" s="6" t="s">
        <v>38</v>
      </c>
      <c r="AD1203" s="6" t="s">
        <v>38</v>
      </c>
      <c r="AE1203" s="6" t="s">
        <v>38</v>
      </c>
    </row>
    <row r="1204">
      <c r="A1204" s="28" t="s">
        <v>3064</v>
      </c>
      <c r="B1204" s="6" t="s">
        <v>2642</v>
      </c>
      <c r="C1204" s="6" t="s">
        <v>2609</v>
      </c>
      <c r="D1204" s="7" t="s">
        <v>54</v>
      </c>
      <c r="E1204" s="28" t="s">
        <v>55</v>
      </c>
      <c r="F1204" s="5" t="s">
        <v>22</v>
      </c>
      <c r="G1204" s="6" t="s">
        <v>212</v>
      </c>
      <c r="H1204" s="6" t="s">
        <v>38</v>
      </c>
      <c r="I1204" s="6" t="s">
        <v>38</v>
      </c>
      <c r="J1204" s="8" t="s">
        <v>684</v>
      </c>
      <c r="K1204" s="5" t="s">
        <v>685</v>
      </c>
      <c r="L1204" s="7" t="s">
        <v>686</v>
      </c>
      <c r="M1204" s="9">
        <v>46372</v>
      </c>
      <c r="N1204" s="5" t="s">
        <v>220</v>
      </c>
      <c r="O1204" s="31">
        <v>43711.3452935532</v>
      </c>
      <c r="P1204" s="32">
        <v>43711.3457672801</v>
      </c>
      <c r="Q1204" s="28" t="s">
        <v>2644</v>
      </c>
      <c r="R1204" s="29" t="s">
        <v>38</v>
      </c>
      <c r="S1204" s="28" t="s">
        <v>75</v>
      </c>
      <c r="T1204" s="28" t="s">
        <v>155</v>
      </c>
      <c r="U1204" s="5" t="s">
        <v>159</v>
      </c>
      <c r="V1204" s="28" t="s">
        <v>355</v>
      </c>
      <c r="W1204" s="7" t="s">
        <v>2645</v>
      </c>
      <c r="X1204" s="7" t="s">
        <v>39</v>
      </c>
      <c r="Y1204" s="5" t="s">
        <v>79</v>
      </c>
      <c r="Z1204" s="5" t="s">
        <v>357</v>
      </c>
      <c r="AA1204" s="6" t="s">
        <v>38</v>
      </c>
      <c r="AB1204" s="6" t="s">
        <v>38</v>
      </c>
      <c r="AC1204" s="6" t="s">
        <v>38</v>
      </c>
      <c r="AD1204" s="6" t="s">
        <v>38</v>
      </c>
      <c r="AE1204" s="6" t="s">
        <v>38</v>
      </c>
    </row>
    <row r="1205">
      <c r="A1205" s="28" t="s">
        <v>3159</v>
      </c>
      <c r="B1205" s="6" t="s">
        <v>2094</v>
      </c>
      <c r="C1205" s="6" t="s">
        <v>3165</v>
      </c>
      <c r="D1205" s="7" t="s">
        <v>54</v>
      </c>
      <c r="E1205" s="28" t="s">
        <v>55</v>
      </c>
      <c r="F1205" s="5" t="s">
        <v>22</v>
      </c>
      <c r="G1205" s="6" t="s">
        <v>127</v>
      </c>
      <c r="H1205" s="6" t="s">
        <v>38</v>
      </c>
      <c r="I1205" s="6" t="s">
        <v>38</v>
      </c>
      <c r="J1205" s="8" t="s">
        <v>674</v>
      </c>
      <c r="K1205" s="5" t="s">
        <v>675</v>
      </c>
      <c r="L1205" s="7" t="s">
        <v>676</v>
      </c>
      <c r="M1205" s="9">
        <v>476002</v>
      </c>
      <c r="N1205" s="5" t="s">
        <v>220</v>
      </c>
      <c r="O1205" s="31">
        <v>43711.3453146644</v>
      </c>
      <c r="P1205" s="32">
        <v>43711.3457677431</v>
      </c>
      <c r="Q1205" s="28" t="s">
        <v>2931</v>
      </c>
      <c r="R1205" s="29" t="s">
        <v>38</v>
      </c>
      <c r="S1205" s="28" t="s">
        <v>75</v>
      </c>
      <c r="T1205" s="28" t="s">
        <v>98</v>
      </c>
      <c r="U1205" s="5" t="s">
        <v>99</v>
      </c>
      <c r="V1205" s="28" t="s">
        <v>676</v>
      </c>
      <c r="W1205" s="7" t="s">
        <v>2101</v>
      </c>
      <c r="X1205" s="7" t="s">
        <v>963</v>
      </c>
      <c r="Y1205" s="5" t="s">
        <v>419</v>
      </c>
      <c r="Z1205" s="5" t="s">
        <v>3131</v>
      </c>
      <c r="AA1205" s="6" t="s">
        <v>38</v>
      </c>
      <c r="AB1205" s="6" t="s">
        <v>38</v>
      </c>
      <c r="AC1205" s="6" t="s">
        <v>38</v>
      </c>
      <c r="AD1205" s="6" t="s">
        <v>38</v>
      </c>
      <c r="AE1205" s="6" t="s">
        <v>38</v>
      </c>
    </row>
    <row r="1206">
      <c r="A1206" s="28" t="s">
        <v>3126</v>
      </c>
      <c r="B1206" s="6" t="s">
        <v>2708</v>
      </c>
      <c r="C1206" s="6" t="s">
        <v>3008</v>
      </c>
      <c r="D1206" s="7" t="s">
        <v>54</v>
      </c>
      <c r="E1206" s="28" t="s">
        <v>55</v>
      </c>
      <c r="F1206" s="5" t="s">
        <v>22</v>
      </c>
      <c r="G1206" s="6" t="s">
        <v>212</v>
      </c>
      <c r="H1206" s="6" t="s">
        <v>38</v>
      </c>
      <c r="I1206" s="6" t="s">
        <v>38</v>
      </c>
      <c r="J1206" s="8" t="s">
        <v>351</v>
      </c>
      <c r="K1206" s="5" t="s">
        <v>352</v>
      </c>
      <c r="L1206" s="7" t="s">
        <v>353</v>
      </c>
      <c r="M1206" s="9">
        <v>46562</v>
      </c>
      <c r="N1206" s="5" t="s">
        <v>220</v>
      </c>
      <c r="O1206" s="31">
        <v>43711.345328125</v>
      </c>
      <c r="P1206" s="32">
        <v>43711.3457677894</v>
      </c>
      <c r="Q1206" s="28" t="s">
        <v>2709</v>
      </c>
      <c r="R1206" s="29" t="s">
        <v>38</v>
      </c>
      <c r="S1206" s="28" t="s">
        <v>75</v>
      </c>
      <c r="T1206" s="28" t="s">
        <v>98</v>
      </c>
      <c r="U1206" s="5" t="s">
        <v>99</v>
      </c>
      <c r="V1206" s="28" t="s">
        <v>2900</v>
      </c>
      <c r="W1206" s="7" t="s">
        <v>2710</v>
      </c>
      <c r="X1206" s="7" t="s">
        <v>39</v>
      </c>
      <c r="Y1206" s="5" t="s">
        <v>79</v>
      </c>
      <c r="Z1206" s="5" t="s">
        <v>3163</v>
      </c>
      <c r="AA1206" s="6" t="s">
        <v>38</v>
      </c>
      <c r="AB1206" s="6" t="s">
        <v>38</v>
      </c>
      <c r="AC1206" s="6" t="s">
        <v>38</v>
      </c>
      <c r="AD1206" s="6" t="s">
        <v>38</v>
      </c>
      <c r="AE1206" s="6" t="s">
        <v>38</v>
      </c>
    </row>
    <row r="1207">
      <c r="A1207" s="28" t="s">
        <v>3155</v>
      </c>
      <c r="B1207" s="6" t="s">
        <v>3153</v>
      </c>
      <c r="C1207" s="6" t="s">
        <v>3166</v>
      </c>
      <c r="D1207" s="7" t="s">
        <v>54</v>
      </c>
      <c r="E1207" s="28" t="s">
        <v>55</v>
      </c>
      <c r="F1207" s="5" t="s">
        <v>22</v>
      </c>
      <c r="G1207" s="6" t="s">
        <v>38</v>
      </c>
      <c r="H1207" s="6" t="s">
        <v>38</v>
      </c>
      <c r="I1207" s="6" t="s">
        <v>38</v>
      </c>
      <c r="J1207" s="8" t="s">
        <v>197</v>
      </c>
      <c r="K1207" s="5" t="s">
        <v>198</v>
      </c>
      <c r="L1207" s="7" t="s">
        <v>199</v>
      </c>
      <c r="M1207" s="9">
        <v>41343</v>
      </c>
      <c r="N1207" s="5" t="s">
        <v>64</v>
      </c>
      <c r="O1207" s="31">
        <v>43711.345340625</v>
      </c>
      <c r="P1207" s="32">
        <v>43711.3457821412</v>
      </c>
      <c r="Q1207" s="28" t="s">
        <v>3139</v>
      </c>
      <c r="R1207" s="29" t="s">
        <v>3167</v>
      </c>
      <c r="S1207" s="28" t="s">
        <v>75</v>
      </c>
      <c r="T1207" s="28" t="s">
        <v>147</v>
      </c>
      <c r="U1207" s="5" t="s">
        <v>159</v>
      </c>
      <c r="V1207" s="28" t="s">
        <v>199</v>
      </c>
      <c r="W1207" s="7" t="s">
        <v>692</v>
      </c>
      <c r="X1207" s="7" t="s">
        <v>963</v>
      </c>
      <c r="Y1207" s="5" t="s">
        <v>79</v>
      </c>
      <c r="Z1207" s="5" t="s">
        <v>38</v>
      </c>
      <c r="AA1207" s="6" t="s">
        <v>38</v>
      </c>
      <c r="AB1207" s="6" t="s">
        <v>38</v>
      </c>
      <c r="AC1207" s="6" t="s">
        <v>38</v>
      </c>
      <c r="AD1207" s="6" t="s">
        <v>38</v>
      </c>
      <c r="AE1207" s="6" t="s">
        <v>38</v>
      </c>
    </row>
    <row r="1208">
      <c r="A1208" s="28" t="s">
        <v>2760</v>
      </c>
      <c r="B1208" s="6" t="s">
        <v>2759</v>
      </c>
      <c r="C1208" s="6" t="s">
        <v>2733</v>
      </c>
      <c r="D1208" s="7" t="s">
        <v>54</v>
      </c>
      <c r="E1208" s="28" t="s">
        <v>55</v>
      </c>
      <c r="F1208" s="5" t="s">
        <v>22</v>
      </c>
      <c r="G1208" s="6" t="s">
        <v>127</v>
      </c>
      <c r="H1208" s="6" t="s">
        <v>38</v>
      </c>
      <c r="I1208" s="6" t="s">
        <v>38</v>
      </c>
      <c r="J1208" s="8" t="s">
        <v>197</v>
      </c>
      <c r="K1208" s="5" t="s">
        <v>198</v>
      </c>
      <c r="L1208" s="7" t="s">
        <v>199</v>
      </c>
      <c r="M1208" s="9">
        <v>46691</v>
      </c>
      <c r="N1208" s="5" t="s">
        <v>220</v>
      </c>
      <c r="O1208" s="31">
        <v>43711.3453522801</v>
      </c>
      <c r="P1208" s="32">
        <v>43711.3457821759</v>
      </c>
      <c r="Q1208" s="28" t="s">
        <v>2758</v>
      </c>
      <c r="R1208" s="29" t="s">
        <v>38</v>
      </c>
      <c r="S1208" s="28" t="s">
        <v>75</v>
      </c>
      <c r="T1208" s="28" t="s">
        <v>98</v>
      </c>
      <c r="U1208" s="5" t="s">
        <v>99</v>
      </c>
      <c r="V1208" s="28" t="s">
        <v>199</v>
      </c>
      <c r="W1208" s="7" t="s">
        <v>2761</v>
      </c>
      <c r="X1208" s="7" t="s">
        <v>899</v>
      </c>
      <c r="Y1208" s="5" t="s">
        <v>79</v>
      </c>
      <c r="Z1208" s="5" t="s">
        <v>1944</v>
      </c>
      <c r="AA1208" s="6" t="s">
        <v>38</v>
      </c>
      <c r="AB1208" s="6" t="s">
        <v>38</v>
      </c>
      <c r="AC1208" s="6" t="s">
        <v>38</v>
      </c>
      <c r="AD1208" s="6" t="s">
        <v>38</v>
      </c>
      <c r="AE1208" s="6" t="s">
        <v>38</v>
      </c>
    </row>
    <row r="1209">
      <c r="A1209" s="28" t="s">
        <v>2140</v>
      </c>
      <c r="B1209" s="6" t="s">
        <v>2139</v>
      </c>
      <c r="C1209" s="6" t="s">
        <v>1851</v>
      </c>
      <c r="D1209" s="7" t="s">
        <v>54</v>
      </c>
      <c r="E1209" s="28" t="s">
        <v>55</v>
      </c>
      <c r="F1209" s="5" t="s">
        <v>22</v>
      </c>
      <c r="G1209" s="6" t="s">
        <v>127</v>
      </c>
      <c r="H1209" s="6" t="s">
        <v>38</v>
      </c>
      <c r="I1209" s="6" t="s">
        <v>38</v>
      </c>
      <c r="J1209" s="8" t="s">
        <v>197</v>
      </c>
      <c r="K1209" s="5" t="s">
        <v>198</v>
      </c>
      <c r="L1209" s="7" t="s">
        <v>199</v>
      </c>
      <c r="M1209" s="9">
        <v>45041</v>
      </c>
      <c r="N1209" s="5" t="s">
        <v>220</v>
      </c>
      <c r="O1209" s="31">
        <v>43711.3453637384</v>
      </c>
      <c r="P1209" s="32">
        <v>43711.3457822107</v>
      </c>
      <c r="Q1209" s="28" t="s">
        <v>2138</v>
      </c>
      <c r="R1209" s="29" t="s">
        <v>38</v>
      </c>
      <c r="S1209" s="28" t="s">
        <v>75</v>
      </c>
      <c r="T1209" s="28" t="s">
        <v>221</v>
      </c>
      <c r="U1209" s="5" t="s">
        <v>99</v>
      </c>
      <c r="V1209" s="28" t="s">
        <v>199</v>
      </c>
      <c r="W1209" s="7" t="s">
        <v>2141</v>
      </c>
      <c r="X1209" s="7" t="s">
        <v>899</v>
      </c>
      <c r="Y1209" s="5" t="s">
        <v>79</v>
      </c>
      <c r="Z1209" s="5" t="s">
        <v>497</v>
      </c>
      <c r="AA1209" s="6" t="s">
        <v>38</v>
      </c>
      <c r="AB1209" s="6" t="s">
        <v>38</v>
      </c>
      <c r="AC1209" s="6" t="s">
        <v>38</v>
      </c>
      <c r="AD1209" s="6" t="s">
        <v>38</v>
      </c>
      <c r="AE1209" s="6" t="s">
        <v>38</v>
      </c>
    </row>
    <row r="1210">
      <c r="A1210" s="28" t="s">
        <v>2224</v>
      </c>
      <c r="B1210" s="6" t="s">
        <v>2222</v>
      </c>
      <c r="C1210" s="6" t="s">
        <v>2195</v>
      </c>
      <c r="D1210" s="7" t="s">
        <v>54</v>
      </c>
      <c r="E1210" s="28" t="s">
        <v>55</v>
      </c>
      <c r="F1210" s="5" t="s">
        <v>22</v>
      </c>
      <c r="G1210" s="6" t="s">
        <v>212</v>
      </c>
      <c r="H1210" s="6" t="s">
        <v>38</v>
      </c>
      <c r="I1210" s="6" t="s">
        <v>38</v>
      </c>
      <c r="J1210" s="8" t="s">
        <v>197</v>
      </c>
      <c r="K1210" s="5" t="s">
        <v>198</v>
      </c>
      <c r="L1210" s="7" t="s">
        <v>199</v>
      </c>
      <c r="M1210" s="9">
        <v>45271</v>
      </c>
      <c r="N1210" s="5" t="s">
        <v>220</v>
      </c>
      <c r="O1210" s="31">
        <v>43711.3453821759</v>
      </c>
      <c r="P1210" s="32">
        <v>43711.3457822569</v>
      </c>
      <c r="Q1210" s="28" t="s">
        <v>2221</v>
      </c>
      <c r="R1210" s="29" t="s">
        <v>38</v>
      </c>
      <c r="S1210" s="28" t="s">
        <v>75</v>
      </c>
      <c r="T1210" s="28" t="s">
        <v>98</v>
      </c>
      <c r="U1210" s="5" t="s">
        <v>99</v>
      </c>
      <c r="V1210" s="28" t="s">
        <v>199</v>
      </c>
      <c r="W1210" s="7" t="s">
        <v>2225</v>
      </c>
      <c r="X1210" s="7" t="s">
        <v>899</v>
      </c>
      <c r="Y1210" s="5" t="s">
        <v>79</v>
      </c>
      <c r="Z1210" s="5" t="s">
        <v>1944</v>
      </c>
      <c r="AA1210" s="6" t="s">
        <v>38</v>
      </c>
      <c r="AB1210" s="6" t="s">
        <v>38</v>
      </c>
      <c r="AC1210" s="6" t="s">
        <v>38</v>
      </c>
      <c r="AD1210" s="6" t="s">
        <v>38</v>
      </c>
      <c r="AE1210" s="6" t="s">
        <v>38</v>
      </c>
    </row>
    <row r="1211">
      <c r="A1211" s="28" t="s">
        <v>1632</v>
      </c>
      <c r="B1211" s="6" t="s">
        <v>1631</v>
      </c>
      <c r="C1211" s="6" t="s">
        <v>1533</v>
      </c>
      <c r="D1211" s="7" t="s">
        <v>54</v>
      </c>
      <c r="E1211" s="28" t="s">
        <v>55</v>
      </c>
      <c r="F1211" s="5" t="s">
        <v>22</v>
      </c>
      <c r="G1211" s="6" t="s">
        <v>127</v>
      </c>
      <c r="H1211" s="6" t="s">
        <v>38</v>
      </c>
      <c r="I1211" s="6" t="s">
        <v>38</v>
      </c>
      <c r="J1211" s="8" t="s">
        <v>197</v>
      </c>
      <c r="K1211" s="5" t="s">
        <v>198</v>
      </c>
      <c r="L1211" s="7" t="s">
        <v>199</v>
      </c>
      <c r="M1211" s="9">
        <v>43711</v>
      </c>
      <c r="N1211" s="5" t="s">
        <v>220</v>
      </c>
      <c r="O1211" s="31">
        <v>43711.3453953357</v>
      </c>
      <c r="P1211" s="32">
        <v>43711.3457822917</v>
      </c>
      <c r="Q1211" s="28" t="s">
        <v>1630</v>
      </c>
      <c r="R1211" s="29" t="s">
        <v>38</v>
      </c>
      <c r="S1211" s="28" t="s">
        <v>75</v>
      </c>
      <c r="T1211" s="28" t="s">
        <v>431</v>
      </c>
      <c r="U1211" s="5" t="s">
        <v>77</v>
      </c>
      <c r="V1211" s="28" t="s">
        <v>199</v>
      </c>
      <c r="W1211" s="7" t="s">
        <v>1633</v>
      </c>
      <c r="X1211" s="7" t="s">
        <v>899</v>
      </c>
      <c r="Y1211" s="5" t="s">
        <v>79</v>
      </c>
      <c r="Z1211" s="5" t="s">
        <v>497</v>
      </c>
      <c r="AA1211" s="6" t="s">
        <v>38</v>
      </c>
      <c r="AB1211" s="6" t="s">
        <v>38</v>
      </c>
      <c r="AC1211" s="6" t="s">
        <v>38</v>
      </c>
      <c r="AD1211" s="6" t="s">
        <v>38</v>
      </c>
      <c r="AE1211" s="6" t="s">
        <v>38</v>
      </c>
    </row>
    <row r="1212">
      <c r="A1212" s="28" t="s">
        <v>3167</v>
      </c>
      <c r="B1212" s="6" t="s">
        <v>3153</v>
      </c>
      <c r="C1212" s="6" t="s">
        <v>3166</v>
      </c>
      <c r="D1212" s="7" t="s">
        <v>54</v>
      </c>
      <c r="E1212" s="28" t="s">
        <v>55</v>
      </c>
      <c r="F1212" s="5" t="s">
        <v>22</v>
      </c>
      <c r="G1212" s="6" t="s">
        <v>38</v>
      </c>
      <c r="H1212" s="6" t="s">
        <v>38</v>
      </c>
      <c r="I1212" s="6" t="s">
        <v>38</v>
      </c>
      <c r="J1212" s="8" t="s">
        <v>197</v>
      </c>
      <c r="K1212" s="5" t="s">
        <v>198</v>
      </c>
      <c r="L1212" s="7" t="s">
        <v>199</v>
      </c>
      <c r="M1212" s="9">
        <v>41344</v>
      </c>
      <c r="N1212" s="5" t="s">
        <v>220</v>
      </c>
      <c r="O1212" s="31">
        <v>43711.3454106134</v>
      </c>
      <c r="P1212" s="32">
        <v>43711.3457823264</v>
      </c>
      <c r="Q1212" s="28" t="s">
        <v>3155</v>
      </c>
      <c r="R1212" s="29" t="s">
        <v>38</v>
      </c>
      <c r="S1212" s="28" t="s">
        <v>75</v>
      </c>
      <c r="T1212" s="28" t="s">
        <v>147</v>
      </c>
      <c r="U1212" s="5" t="s">
        <v>159</v>
      </c>
      <c r="V1212" s="28" t="s">
        <v>199</v>
      </c>
      <c r="W1212" s="7" t="s">
        <v>692</v>
      </c>
      <c r="X1212" s="7" t="s">
        <v>121</v>
      </c>
      <c r="Y1212" s="5" t="s">
        <v>79</v>
      </c>
      <c r="Z1212" s="5" t="s">
        <v>497</v>
      </c>
      <c r="AA1212" s="6" t="s">
        <v>38</v>
      </c>
      <c r="AB1212" s="6" t="s">
        <v>38</v>
      </c>
      <c r="AC1212" s="6" t="s">
        <v>38</v>
      </c>
      <c r="AD1212" s="6" t="s">
        <v>38</v>
      </c>
      <c r="AE1212" s="6" t="s">
        <v>38</v>
      </c>
    </row>
    <row r="1213">
      <c r="A1213" s="28" t="s">
        <v>2228</v>
      </c>
      <c r="B1213" s="6" t="s">
        <v>2227</v>
      </c>
      <c r="C1213" s="6" t="s">
        <v>2189</v>
      </c>
      <c r="D1213" s="7" t="s">
        <v>54</v>
      </c>
      <c r="E1213" s="28" t="s">
        <v>55</v>
      </c>
      <c r="F1213" s="5" t="s">
        <v>22</v>
      </c>
      <c r="G1213" s="6" t="s">
        <v>38</v>
      </c>
      <c r="H1213" s="6" t="s">
        <v>38</v>
      </c>
      <c r="I1213" s="6" t="s">
        <v>38</v>
      </c>
      <c r="J1213" s="8" t="s">
        <v>197</v>
      </c>
      <c r="K1213" s="5" t="s">
        <v>198</v>
      </c>
      <c r="L1213" s="7" t="s">
        <v>199</v>
      </c>
      <c r="M1213" s="9">
        <v>45281</v>
      </c>
      <c r="N1213" s="5" t="s">
        <v>220</v>
      </c>
      <c r="O1213" s="31">
        <v>43711.3454289352</v>
      </c>
      <c r="P1213" s="32">
        <v>43711.3457823727</v>
      </c>
      <c r="Q1213" s="28" t="s">
        <v>2226</v>
      </c>
      <c r="R1213" s="29" t="s">
        <v>38</v>
      </c>
      <c r="S1213" s="28" t="s">
        <v>75</v>
      </c>
      <c r="T1213" s="28" t="s">
        <v>98</v>
      </c>
      <c r="U1213" s="5" t="s">
        <v>99</v>
      </c>
      <c r="V1213" s="28" t="s">
        <v>199</v>
      </c>
      <c r="W1213" s="7" t="s">
        <v>2229</v>
      </c>
      <c r="X1213" s="7" t="s">
        <v>899</v>
      </c>
      <c r="Y1213" s="5" t="s">
        <v>79</v>
      </c>
      <c r="Z1213" s="5" t="s">
        <v>1944</v>
      </c>
      <c r="AA1213" s="6" t="s">
        <v>38</v>
      </c>
      <c r="AB1213" s="6" t="s">
        <v>38</v>
      </c>
      <c r="AC1213" s="6" t="s">
        <v>38</v>
      </c>
      <c r="AD1213" s="6" t="s">
        <v>38</v>
      </c>
      <c r="AE121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b715f6b5d4ac43b1"/>
    <hyperlink ref="E2" r:id="R832fd824467e4526"/>
    <hyperlink ref="A3" r:id="Rd944c567ecf84630"/>
    <hyperlink ref="E3" r:id="Rd4b4ee18c4bb48a5"/>
    <hyperlink ref="A4" r:id="Rbf98a234c1744be7"/>
    <hyperlink ref="E4" r:id="R0b4673f29f6b4ed6"/>
    <hyperlink ref="A5" r:id="R8bf6e6ab05054204"/>
    <hyperlink ref="E5" r:id="Racc4321a1efa45f5"/>
    <hyperlink ref="A6" r:id="Re250ba6c6e854476"/>
    <hyperlink ref="E6" r:id="R651a1d590cc74625"/>
    <hyperlink ref="A7" r:id="Reda0cb23f9f44412"/>
    <hyperlink ref="E7" r:id="Rd935d2c000934597"/>
    <hyperlink ref="A8" r:id="R115b71357cfb4047"/>
    <hyperlink ref="E8" r:id="Rea2cc4d30d524441"/>
    <hyperlink ref="R8" r:id="Rbc36c4d966564623"/>
    <hyperlink ref="A9" r:id="R5989031dacd24007"/>
    <hyperlink ref="E9" r:id="R6b2d8c4577e445f3"/>
    <hyperlink ref="R9" r:id="Rb5581f8c2a004065"/>
    <hyperlink ref="S9" r:id="R078ec7452e4f4d35"/>
    <hyperlink ref="T9" r:id="R0336df38ee594d29"/>
    <hyperlink ref="V9" r:id="R85710eaf0c8a4b42"/>
    <hyperlink ref="A10" r:id="R1efb48ad38654f2f"/>
    <hyperlink ref="E10" r:id="Rb6e5c76e7f5e409e"/>
    <hyperlink ref="R10" r:id="Rb1ddf0d701434b56"/>
    <hyperlink ref="S10" r:id="R2c7fb6d795894015"/>
    <hyperlink ref="T10" r:id="Rddfe38db0c9349f9"/>
    <hyperlink ref="V10" r:id="Rd338f8dd4d9f45cf"/>
    <hyperlink ref="A11" r:id="Rd2479d4c9cb54dee"/>
    <hyperlink ref="E11" r:id="Re039e3e6174e4245"/>
    <hyperlink ref="R11" r:id="Re10ddc7f790244c5"/>
    <hyperlink ref="S11" r:id="R3ecd08d61c8e4a0d"/>
    <hyperlink ref="T11" r:id="Rdcd6a586681546b9"/>
    <hyperlink ref="V11" r:id="R0aadaeda53794317"/>
    <hyperlink ref="A12" r:id="Re1367cabb266471a"/>
    <hyperlink ref="E12" r:id="R92498755aba34d72"/>
    <hyperlink ref="R12" r:id="Ra182e4190b1f4fc8"/>
    <hyperlink ref="S12" r:id="Rde2a5361b9674053"/>
    <hyperlink ref="T12" r:id="Rcce562c452b44fa2"/>
    <hyperlink ref="V12" r:id="R4d3bfc93221f4bcd"/>
    <hyperlink ref="A13" r:id="R54b6a56838ac43b6"/>
    <hyperlink ref="E13" r:id="R4327a2a3ab5e4122"/>
    <hyperlink ref="R13" r:id="Rd5a4b0d0a1f547ec"/>
    <hyperlink ref="S13" r:id="Re80fba6474344dff"/>
    <hyperlink ref="T13" r:id="R35663fe1fddf482b"/>
    <hyperlink ref="V13" r:id="Re1d54eae54f5498f"/>
    <hyperlink ref="A14" r:id="R525c07a4b0f74850"/>
    <hyperlink ref="E14" r:id="R3ee16be98abe41e2"/>
    <hyperlink ref="R14" r:id="R35dd3d60712b4e21"/>
    <hyperlink ref="S14" r:id="R13919cb22b054dcc"/>
    <hyperlink ref="T14" r:id="R3a86d06982ef49a3"/>
    <hyperlink ref="V14" r:id="R1d077f2a0a0147d7"/>
    <hyperlink ref="A15" r:id="R75e0bd9009514687"/>
    <hyperlink ref="E15" r:id="Rb444818550da448a"/>
    <hyperlink ref="R15" r:id="R6049f59794c14048"/>
    <hyperlink ref="S15" r:id="R344811d6d8914468"/>
    <hyperlink ref="T15" r:id="Rfd7c1a58b8454b32"/>
    <hyperlink ref="V15" r:id="R407d56a1ff754b22"/>
    <hyperlink ref="A16" r:id="R058bf69696da475b"/>
    <hyperlink ref="E16" r:id="R26789eebf2a84f44"/>
    <hyperlink ref="Q16" r:id="R422a7027751546cf"/>
    <hyperlink ref="R16" r:id="R412c0598726947e7"/>
    <hyperlink ref="S16" r:id="R1a323e68787f41f1"/>
    <hyperlink ref="T16" r:id="R8acc45f9ba264427"/>
    <hyperlink ref="V16" r:id="R961d0fb3c8174ee6"/>
    <hyperlink ref="A17" r:id="R0ef842c3cae5442d"/>
    <hyperlink ref="E17" r:id="Rbb5b0cb63ffb4aa6"/>
    <hyperlink ref="S17" r:id="R03117e486a9646e8"/>
    <hyperlink ref="T17" r:id="R19f5538fd296425a"/>
    <hyperlink ref="V17" r:id="Ra759ff6428d6489f"/>
    <hyperlink ref="A18" r:id="R698a4808c1fe46c0"/>
    <hyperlink ref="E18" r:id="R215f727ceb9549e1"/>
    <hyperlink ref="R18" r:id="Rf67d5de2c4b64804"/>
    <hyperlink ref="S18" r:id="Ree9ca193496742d8"/>
    <hyperlink ref="T18" r:id="R24678e0d655e4c98"/>
    <hyperlink ref="V18" r:id="R86ba15a680524fea"/>
    <hyperlink ref="A19" r:id="Rdbfc76a5d3df4190"/>
    <hyperlink ref="E19" r:id="R2d4ff87df2b2453c"/>
    <hyperlink ref="S19" r:id="R63b29ceb5ee94384"/>
    <hyperlink ref="T19" r:id="Rb7b1076d6ec64481"/>
    <hyperlink ref="V19" r:id="R174604c39c6140f6"/>
    <hyperlink ref="A20" r:id="R29bc6895b7f24a4e"/>
    <hyperlink ref="E20" r:id="R9a001b8150834fb4"/>
    <hyperlink ref="R20" r:id="Rdfb8603d6a2844cd"/>
    <hyperlink ref="S20" r:id="Rc5a0c02e8cd64a02"/>
    <hyperlink ref="T20" r:id="R061aaffda0f84b52"/>
    <hyperlink ref="V20" r:id="R1bf13a8ea18e4ba8"/>
    <hyperlink ref="A21" r:id="R2d45930fe66f4aab"/>
    <hyperlink ref="E21" r:id="R42af36406e8a49e1"/>
    <hyperlink ref="R21" r:id="Ref8e58f8f6ee4091"/>
    <hyperlink ref="S21" r:id="R4eb8f2cddc2f4af0"/>
    <hyperlink ref="T21" r:id="Rb45a46f37e6d441f"/>
    <hyperlink ref="V21" r:id="R3a356fabf81f47e0"/>
    <hyperlink ref="A22" r:id="Rb0c5d5f7f9ef4a13"/>
    <hyperlink ref="E22" r:id="R7472071e1f1a4f5f"/>
    <hyperlink ref="R22" r:id="Rae984057cd8d4723"/>
    <hyperlink ref="S22" r:id="Rc90662511e9a4101"/>
    <hyperlink ref="T22" r:id="Rb9c58a7e28904c51"/>
    <hyperlink ref="V22" r:id="R749c67b7e46e4bec"/>
    <hyperlink ref="A23" r:id="Rc81127335b524816"/>
    <hyperlink ref="E23" r:id="Rfd539d0ccc5a4366"/>
    <hyperlink ref="R23" r:id="Rf60405aac25f40e2"/>
    <hyperlink ref="S23" r:id="Raab669129ba849b4"/>
    <hyperlink ref="T23" r:id="R02fdbb1caa844ccd"/>
    <hyperlink ref="V23" r:id="Ra6692eaebe834927"/>
    <hyperlink ref="A24" r:id="R25298bff149d4439"/>
    <hyperlink ref="E24" r:id="R9cccea36e12941c7"/>
    <hyperlink ref="R24" r:id="Rcc016bc7bc4b433e"/>
    <hyperlink ref="S24" r:id="Rcdfca6b11f1640bf"/>
    <hyperlink ref="T24" r:id="Rcceaa98424ba4c4e"/>
    <hyperlink ref="V24" r:id="Rad29ea601bcf4bbe"/>
    <hyperlink ref="A25" r:id="R41a073898ef7450b"/>
    <hyperlink ref="E25" r:id="R7164451e83dd498a"/>
    <hyperlink ref="R25" r:id="R2f7e547af21d414b"/>
    <hyperlink ref="S25" r:id="R0cd612eeaf0b4343"/>
    <hyperlink ref="T25" r:id="R9ef1510dca8b4fae"/>
    <hyperlink ref="V25" r:id="Ra4ba2ca6f2bb43af"/>
    <hyperlink ref="A26" r:id="R92982ec56e6b4e1a"/>
    <hyperlink ref="E26" r:id="R45e2f73df4574e8a"/>
    <hyperlink ref="S26" r:id="Rc7db808a14944d8b"/>
    <hyperlink ref="T26" r:id="Rc6cdafd44fa74db8"/>
    <hyperlink ref="V26" r:id="R7478c119752b4955"/>
    <hyperlink ref="A27" r:id="R6567020cf32c4ab9"/>
    <hyperlink ref="E27" r:id="Rb05fb5aee9e94e23"/>
    <hyperlink ref="R27" r:id="Rb851090263cd417b"/>
    <hyperlink ref="S27" r:id="R9d8581489b3e49a0"/>
    <hyperlink ref="T27" r:id="R75108ab4512740a4"/>
    <hyperlink ref="V27" r:id="Rb624830012144d69"/>
    <hyperlink ref="A28" r:id="R84ad30df57fc4cde"/>
    <hyperlink ref="E28" r:id="Rabd2c2a0e9184333"/>
    <hyperlink ref="R28" r:id="R7a669ff00cf447ac"/>
    <hyperlink ref="S28" r:id="Rf19052d725cd4ddf"/>
    <hyperlink ref="T28" r:id="Rb69c1cd401fe40b3"/>
    <hyperlink ref="V28" r:id="R36bb45c2435b4c25"/>
    <hyperlink ref="A29" r:id="Ra2f0d2ecbc034083"/>
    <hyperlink ref="E29" r:id="R1b914441d4564014"/>
    <hyperlink ref="R29" r:id="R18cf913a48324266"/>
    <hyperlink ref="S29" r:id="R8130cc24bc884a9a"/>
    <hyperlink ref="T29" r:id="R5743240d7a7e426b"/>
    <hyperlink ref="V29" r:id="R91f32fe7e0944438"/>
    <hyperlink ref="A30" r:id="R8adf99e29a204874"/>
    <hyperlink ref="E30" r:id="R7b89464cda774bad"/>
    <hyperlink ref="R30" r:id="R12916195145d4921"/>
    <hyperlink ref="S30" r:id="Rf3699558c4cf4930"/>
    <hyperlink ref="V30" r:id="R9e3a1393dd35485c"/>
    <hyperlink ref="A31" r:id="R83f65af2121642e4"/>
    <hyperlink ref="E31" r:id="Rc45b013ffe944005"/>
    <hyperlink ref="S31" r:id="R976f797e31cf487e"/>
    <hyperlink ref="T31" r:id="Rb5cee7d0904a4149"/>
    <hyperlink ref="A32" r:id="R2da4f7368ad44d29"/>
    <hyperlink ref="E32" r:id="Rf4d55301de48455a"/>
    <hyperlink ref="R32" r:id="R716304c531644429"/>
    <hyperlink ref="S32" r:id="Rab89ecc6db134006"/>
    <hyperlink ref="T32" r:id="R75b8fd5c3f474ea6"/>
    <hyperlink ref="V32" r:id="R922421376284476e"/>
    <hyperlink ref="A33" r:id="R78d5c35ec9364415"/>
    <hyperlink ref="E33" r:id="R8f830af2bcfa4d27"/>
    <hyperlink ref="A34" r:id="R1695467398054cab"/>
    <hyperlink ref="E34" r:id="R5c43184e7a1a4f7c"/>
    <hyperlink ref="A35" r:id="Rb4ad39aa4b594ac6"/>
    <hyperlink ref="E35" r:id="Ra45270b15c954d1f"/>
    <hyperlink ref="A36" r:id="Re6078fef5ecc4725"/>
    <hyperlink ref="E36" r:id="R4354586a8ab54caa"/>
    <hyperlink ref="A37" r:id="R169e0513974e4784"/>
    <hyperlink ref="E37" r:id="R6dd3df387a0749b3"/>
    <hyperlink ref="A38" r:id="Re446c3aca3cb4f92"/>
    <hyperlink ref="E38" r:id="R0c01a3b716db4f22"/>
    <hyperlink ref="A39" r:id="R831f5a5bdd6c4cb5"/>
    <hyperlink ref="E39" r:id="Rfc5bb8903eaf4418"/>
    <hyperlink ref="A40" r:id="R4a19eb33c8fd4c9d"/>
    <hyperlink ref="E40" r:id="R5e781290c32c4e6c"/>
    <hyperlink ref="A41" r:id="R2f6fb7a978f54077"/>
    <hyperlink ref="E41" r:id="R76a726db88eb43fa"/>
    <hyperlink ref="A42" r:id="R09827e96745a466a"/>
    <hyperlink ref="E42" r:id="R8da37bb2a1084219"/>
    <hyperlink ref="A43" r:id="Rd9f3b9f2f9b64c56"/>
    <hyperlink ref="E43" r:id="Raeaad9da4b6942dd"/>
    <hyperlink ref="A44" r:id="R13c4ae51e8b54a92"/>
    <hyperlink ref="E44" r:id="R135b4aadea884211"/>
    <hyperlink ref="A45" r:id="R769ae912ec9846ef"/>
    <hyperlink ref="E45" r:id="R75ddce7b20db4de4"/>
    <hyperlink ref="A46" r:id="Rbf1001553e014aba"/>
    <hyperlink ref="E46" r:id="R20570bd676114c51"/>
    <hyperlink ref="A47" r:id="R45fad11bc8c14eb3"/>
    <hyperlink ref="E47" r:id="R29c1a4cfea184546"/>
    <hyperlink ref="A48" r:id="R49fe35ad76b849a6"/>
    <hyperlink ref="E48" r:id="R4dd194394bf14a55"/>
    <hyperlink ref="A49" r:id="R9312fae3974e45a4"/>
    <hyperlink ref="E49" r:id="R73a29e02aa694564"/>
    <hyperlink ref="A50" r:id="Rd94e5aeafb564ba4"/>
    <hyperlink ref="E50" r:id="R94dbe17d5a4c46dc"/>
    <hyperlink ref="A51" r:id="Rdaf44ef710444e92"/>
    <hyperlink ref="E51" r:id="Rbbffc6fbaf59483f"/>
    <hyperlink ref="A52" r:id="R07bc4f26878d4ab3"/>
    <hyperlink ref="E52" r:id="Rf34875b1b254407f"/>
    <hyperlink ref="A53" r:id="Rfe7dca728fe0463d"/>
    <hyperlink ref="E53" r:id="R1eb1e2eee06c4f55"/>
    <hyperlink ref="A54" r:id="Rbb2e11df77374dcb"/>
    <hyperlink ref="E54" r:id="Red3974bad62c4457"/>
    <hyperlink ref="A55" r:id="Rd6e732ce59304c66"/>
    <hyperlink ref="E55" r:id="Rfcc6fc0e9f4e4d24"/>
    <hyperlink ref="A56" r:id="R54167e14d9b54c0e"/>
    <hyperlink ref="E56" r:id="Rdcf8533bd9b04b8d"/>
    <hyperlink ref="A57" r:id="R3ef2e9041cbf4bc9"/>
    <hyperlink ref="E57" r:id="R5c6f7db5a95f4d33"/>
    <hyperlink ref="A58" r:id="R44ef902096b943ea"/>
    <hyperlink ref="E58" r:id="R820bf2b66db240f8"/>
    <hyperlink ref="A59" r:id="R32ca3b7832164517"/>
    <hyperlink ref="E59" r:id="R7cd858d3ac144ec1"/>
    <hyperlink ref="A60" r:id="R0a8b2cdc084e4165"/>
    <hyperlink ref="E60" r:id="Rec48b68dff934517"/>
    <hyperlink ref="R60" r:id="R2a4cf37aa46c4e19"/>
    <hyperlink ref="S60" r:id="Rf79cc7520ca74e14"/>
    <hyperlink ref="T60" r:id="R17f8b3bb97b545d6"/>
    <hyperlink ref="V60" r:id="Rdca18900411a4600"/>
    <hyperlink ref="A61" r:id="R3ff04119db984e23"/>
    <hyperlink ref="E61" r:id="Rb04a43af73024daa"/>
    <hyperlink ref="A62" r:id="R91d4aba2e86d4212"/>
    <hyperlink ref="E62" r:id="R72be9dcbe0d64035"/>
    <hyperlink ref="A63" r:id="R80ccb252356f4894"/>
    <hyperlink ref="E63" r:id="R4b93e56c12e74ec3"/>
    <hyperlink ref="A64" r:id="R1b698320fbb2471e"/>
    <hyperlink ref="E64" r:id="Rc74485934602449e"/>
    <hyperlink ref="E65" r:id="R8698848c0a944a1a"/>
    <hyperlink ref="S65" r:id="Ra7ffbd55ec614a64"/>
    <hyperlink ref="T65" r:id="Re86c12848f5144c5"/>
    <hyperlink ref="V65" r:id="R7ba60301bdb54657"/>
    <hyperlink ref="A66" r:id="R0ef3a3f2063249d3"/>
    <hyperlink ref="E66" r:id="R5138a90f1ec14be1"/>
    <hyperlink ref="S66" r:id="Rf406669d57b24c2b"/>
    <hyperlink ref="T66" r:id="R3ee83a3510a540ca"/>
    <hyperlink ref="V66" r:id="R1a0dc27358d44fb0"/>
    <hyperlink ref="A67" r:id="R363279f6ea914d52"/>
    <hyperlink ref="E67" r:id="Rf6c8e4cd7af64c1c"/>
    <hyperlink ref="A68" r:id="R8271d8dc8ee94bb2"/>
    <hyperlink ref="E68" r:id="R2550a7871b6b4c15"/>
    <hyperlink ref="S68" r:id="R83c806296c314044"/>
    <hyperlink ref="T68" r:id="R3b89303c2d964797"/>
    <hyperlink ref="V68" r:id="Rb0c24ff4ce1e4b76"/>
    <hyperlink ref="A69" r:id="R5f7efc23809a41cf"/>
    <hyperlink ref="E69" r:id="R0794021110b044a8"/>
    <hyperlink ref="R69" r:id="Rdb2dd8e7b6ae4f13"/>
    <hyperlink ref="S69" r:id="Rca40d78ec7044fda"/>
    <hyperlink ref="T69" r:id="R1fcaf221b5954e3f"/>
    <hyperlink ref="V69" r:id="R83921cae3a2d416e"/>
    <hyperlink ref="A70" r:id="R06d4deb4ba214aa4"/>
    <hyperlink ref="E70" r:id="R0d32f8dc86b741a3"/>
    <hyperlink ref="S70" r:id="R57924e3670c941dd"/>
    <hyperlink ref="T70" r:id="R115797cb17aa495d"/>
    <hyperlink ref="V70" r:id="R699dac5f737e4485"/>
    <hyperlink ref="A71" r:id="R7bfc29ba5c794789"/>
    <hyperlink ref="E71" r:id="R812cade22033486e"/>
    <hyperlink ref="R71" r:id="Rf56fe3aa441449e1"/>
    <hyperlink ref="S71" r:id="Rec05e6bf53e64ef5"/>
    <hyperlink ref="T71" r:id="Rcdf7417580c24339"/>
    <hyperlink ref="V71" r:id="Rb252c00b58a0488f"/>
    <hyperlink ref="A72" r:id="R5a312c7d66854cd5"/>
    <hyperlink ref="E72" r:id="R3748b5305fea4a6a"/>
    <hyperlink ref="R72" r:id="R05512335648544de"/>
    <hyperlink ref="S72" r:id="Re3502e80fed44245"/>
    <hyperlink ref="T72" r:id="R14446ab9a3a24aee"/>
    <hyperlink ref="V72" r:id="R455b6439c0444889"/>
    <hyperlink ref="A73" r:id="Rf35f009c6d7146ab"/>
    <hyperlink ref="E73" r:id="Rd0f497cd9968493b"/>
    <hyperlink ref="R73" r:id="R64ff1864b7b1477f"/>
    <hyperlink ref="S73" r:id="Rc42134f54c114264"/>
    <hyperlink ref="T73" r:id="R2cec561c23394ada"/>
    <hyperlink ref="V73" r:id="R84cd0f581c9042c9"/>
    <hyperlink ref="A74" r:id="R1e679c59b1b24683"/>
    <hyperlink ref="E74" r:id="R6845fcc68e654290"/>
    <hyperlink ref="R74" r:id="Rbfefe75e878d4b4e"/>
    <hyperlink ref="S74" r:id="R6c56e914305440e2"/>
    <hyperlink ref="T74" r:id="R2e188bafb7b34a8d"/>
    <hyperlink ref="V74" r:id="R941e09c5b9f1461a"/>
    <hyperlink ref="A75" r:id="R67becac06b5743a9"/>
    <hyperlink ref="E75" r:id="Rbd919f2444ce4b77"/>
    <hyperlink ref="S75" r:id="R186f3f5aa07d4c32"/>
    <hyperlink ref="T75" r:id="Rd31736774bb74493"/>
    <hyperlink ref="V75" r:id="Ra1b19f47c49749be"/>
    <hyperlink ref="A76" r:id="Rc997a6070d974be5"/>
    <hyperlink ref="E76" r:id="R73a7b4746e494ff7"/>
    <hyperlink ref="R76" r:id="Rdbd68062ddfe41a0"/>
    <hyperlink ref="S76" r:id="R0b9a18702dc348ec"/>
    <hyperlink ref="T76" r:id="R735338acb2b64a1a"/>
    <hyperlink ref="V76" r:id="R70fde125eceb407a"/>
    <hyperlink ref="A77" r:id="R1e713693b0a64d86"/>
    <hyperlink ref="E77" r:id="Rdeb58061386a4559"/>
    <hyperlink ref="R77" r:id="R07fa66e22db54a0c"/>
    <hyperlink ref="S77" r:id="Rcea8f45dd6474509"/>
    <hyperlink ref="T77" r:id="R7460ec1949da41b7"/>
    <hyperlink ref="V77" r:id="Rd520425e9847438b"/>
    <hyperlink ref="A78" r:id="R18c4cf95ca9b4299"/>
    <hyperlink ref="E78" r:id="R7436aa4cf43a45ea"/>
    <hyperlink ref="R78" r:id="Rf95abdcdecc44f8b"/>
    <hyperlink ref="S78" r:id="R064c1b4c116c494c"/>
    <hyperlink ref="T78" r:id="Re365a1601e8a4095"/>
    <hyperlink ref="V78" r:id="Re28ab403f7f44df4"/>
    <hyperlink ref="A79" r:id="R6265372a76a2461b"/>
    <hyperlink ref="E79" r:id="R408b7b22384341ee"/>
    <hyperlink ref="R79" r:id="R95f2d736abe34ea9"/>
    <hyperlink ref="S79" r:id="R3e59b95485d94ada"/>
    <hyperlink ref="T79" r:id="Raccb2b93b20d4430"/>
    <hyperlink ref="V79" r:id="R5202d82c841f4f23"/>
    <hyperlink ref="A80" r:id="Ra9efebda945144db"/>
    <hyperlink ref="E80" r:id="R9866b9f836704b50"/>
    <hyperlink ref="R80" r:id="R7219d66eb266415c"/>
    <hyperlink ref="S80" r:id="R66f19d0a8e224111"/>
    <hyperlink ref="T80" r:id="R121136cd614d4e70"/>
    <hyperlink ref="V80" r:id="Rb56795efeded43d8"/>
    <hyperlink ref="A81" r:id="R2bb552fb78be4a22"/>
    <hyperlink ref="E81" r:id="R93ced447c56647e2"/>
    <hyperlink ref="R81" r:id="Re6459cb3fc844799"/>
    <hyperlink ref="S81" r:id="Rde72f9f4cee34d16"/>
    <hyperlink ref="T81" r:id="R4936c9a1f5e547e7"/>
    <hyperlink ref="V81" r:id="Ref2d3b9d9d034554"/>
    <hyperlink ref="A82" r:id="R40b7746349ed48cd"/>
    <hyperlink ref="E82" r:id="R5527d1dd11424ffc"/>
    <hyperlink ref="R82" r:id="Rf4f4a7b610074360"/>
    <hyperlink ref="S82" r:id="R7a43c259df8a41c0"/>
    <hyperlink ref="T82" r:id="R1d01133a6ae742c7"/>
    <hyperlink ref="V82" r:id="Rdcd8da1673b244b7"/>
    <hyperlink ref="A83" r:id="R4141529d41304462"/>
    <hyperlink ref="E83" r:id="R7960dcc8eb0949b4"/>
    <hyperlink ref="R83" r:id="R26625a7fcf6244f4"/>
    <hyperlink ref="S83" r:id="Refdb9f00684c4ace"/>
    <hyperlink ref="T83" r:id="R621c2881720e407d"/>
    <hyperlink ref="V83" r:id="Rb6417acdafc645b2"/>
    <hyperlink ref="A84" r:id="R0cc792d962eb4529"/>
    <hyperlink ref="E84" r:id="R0344c451a505400d"/>
    <hyperlink ref="R84" r:id="R793c96f4e3554682"/>
    <hyperlink ref="S84" r:id="Rcd3f2abdcf35458a"/>
    <hyperlink ref="T84" r:id="R7a041eaef799488e"/>
    <hyperlink ref="V84" r:id="Rf369d9e772bd4b62"/>
    <hyperlink ref="A85" r:id="R13587fb987b44e31"/>
    <hyperlink ref="E85" r:id="Rd8457225e7544cff"/>
    <hyperlink ref="R85" r:id="R4c6a5d65ea4248f0"/>
    <hyperlink ref="S85" r:id="Rdca8977d97f147ec"/>
    <hyperlink ref="T85" r:id="Rec91c54bfa734d3e"/>
    <hyperlink ref="V85" r:id="R6c8b89186bfd46fe"/>
    <hyperlink ref="A86" r:id="Rbb441fe043794d38"/>
    <hyperlink ref="E86" r:id="R65d6075561c7497b"/>
    <hyperlink ref="S86" r:id="R7201fefa306f4fe4"/>
    <hyperlink ref="T86" r:id="R00e9f4488adf402d"/>
    <hyperlink ref="V86" r:id="Ra13a1b9d55284f3a"/>
    <hyperlink ref="A87" r:id="R31e75150e1514b61"/>
    <hyperlink ref="E87" r:id="R8ebc62e24cbc48f9"/>
    <hyperlink ref="R87" r:id="R27146874b3b54336"/>
    <hyperlink ref="S87" r:id="Rd94ca07e9b694f8e"/>
    <hyperlink ref="T87" r:id="R14fca3c015b64c71"/>
    <hyperlink ref="V87" r:id="Rab9f9b1747fa4711"/>
    <hyperlink ref="A88" r:id="R37829a3b12d2465a"/>
    <hyperlink ref="E88" r:id="Rf97a2f84d152479a"/>
    <hyperlink ref="R88" r:id="R4e2441e2c3334def"/>
    <hyperlink ref="S88" r:id="Rb61c6bf007b24507"/>
    <hyperlink ref="T88" r:id="R1ea9b8960fa04d58"/>
    <hyperlink ref="V88" r:id="Rb469ab5854674a61"/>
    <hyperlink ref="A89" r:id="Re438542359c54a9f"/>
    <hyperlink ref="E89" r:id="Rd26668aee4bb403a"/>
    <hyperlink ref="R89" r:id="R93ed5322c22649fc"/>
    <hyperlink ref="S89" r:id="R784115fb33ee43f4"/>
    <hyperlink ref="T89" r:id="R96cd86c34bf941cc"/>
    <hyperlink ref="V89" r:id="R1f5d9591a5864c1e"/>
    <hyperlink ref="A90" r:id="R288624b7da6544a9"/>
    <hyperlink ref="E90" r:id="R8b6bed2fc04644be"/>
    <hyperlink ref="R90" r:id="Rf2c52f7813f84dec"/>
    <hyperlink ref="S90" r:id="Re1f2c33611f9432a"/>
    <hyperlink ref="T90" r:id="R382ae2a8a7b94296"/>
    <hyperlink ref="V90" r:id="R6fbcfcf3685b43b1"/>
    <hyperlink ref="A91" r:id="Rdb46233b25124047"/>
    <hyperlink ref="E91" r:id="Re543d5b7d4d54916"/>
    <hyperlink ref="R91" r:id="R685da0edaf2c48fe"/>
    <hyperlink ref="S91" r:id="Rdf1e105e15ac493b"/>
    <hyperlink ref="T91" r:id="Ra0ef48e53efe4104"/>
    <hyperlink ref="V91" r:id="R4d0cb3bdef80440d"/>
    <hyperlink ref="A92" r:id="R7e82a5528641445b"/>
    <hyperlink ref="E92" r:id="R245fc432c73f463c"/>
    <hyperlink ref="R92" r:id="R0439dc6fd7d44372"/>
    <hyperlink ref="S92" r:id="R825c24ff64c6466f"/>
    <hyperlink ref="T92" r:id="R887ba1512a6242bf"/>
    <hyperlink ref="V92" r:id="R9f2abf63f07c49de"/>
    <hyperlink ref="A93" r:id="Rd39af86abb32449d"/>
    <hyperlink ref="E93" r:id="R62aad248683b449b"/>
    <hyperlink ref="R93" r:id="Rffe215f941f54b63"/>
    <hyperlink ref="S93" r:id="Rf7da03b7bf254278"/>
    <hyperlink ref="T93" r:id="R78676bf2416d4004"/>
    <hyperlink ref="V93" r:id="Rf7b390bc2af34661"/>
    <hyperlink ref="A94" r:id="R752e9cf151234935"/>
    <hyperlink ref="E94" r:id="R7bef6f9d235c4082"/>
    <hyperlink ref="R94" r:id="Rd816234ffc9c4ada"/>
    <hyperlink ref="S94" r:id="Re39ad2506ffa4ea9"/>
    <hyperlink ref="T94" r:id="R1f228519614c4422"/>
    <hyperlink ref="V94" r:id="Ref447c6e7f7d4cd2"/>
    <hyperlink ref="A95" r:id="R55b5f090da084e07"/>
    <hyperlink ref="E95" r:id="Ra3b69323c23241e4"/>
    <hyperlink ref="R95" r:id="Rc150d91a74ff4515"/>
    <hyperlink ref="S95" r:id="Rab999278b8d5440d"/>
    <hyperlink ref="T95" r:id="Rf0548423090e44b4"/>
    <hyperlink ref="V95" r:id="R6c857c4df8634817"/>
    <hyperlink ref="A96" r:id="Rf30e4a2f95244a99"/>
    <hyperlink ref="E96" r:id="R13adfea475ca4915"/>
    <hyperlink ref="S96" r:id="R143329af8ab24473"/>
    <hyperlink ref="T96" r:id="Rbfd5860564564ab7"/>
    <hyperlink ref="V96" r:id="R1aa65f224a1248c6"/>
    <hyperlink ref="A97" r:id="R5576bf17a0bf447d"/>
    <hyperlink ref="E97" r:id="R9e76c380637b44a5"/>
    <hyperlink ref="S97" r:id="R094ff5a415674e29"/>
    <hyperlink ref="T97" r:id="R2b9db7a5996946ee"/>
    <hyperlink ref="V97" r:id="R271de47239f340b8"/>
    <hyperlink ref="A98" r:id="R0edcd20466664ed8"/>
    <hyperlink ref="E98" r:id="R7d4bfca055cb43c5"/>
    <hyperlink ref="S98" r:id="R5bc58dbe27e64f70"/>
    <hyperlink ref="T98" r:id="R5921fee983bd4e79"/>
    <hyperlink ref="V98" r:id="R01cd0ddf10e0465c"/>
    <hyperlink ref="A99" r:id="R836747f5c8164ccd"/>
    <hyperlink ref="E99" r:id="Rfd72d73d340a4067"/>
    <hyperlink ref="R99" r:id="R0194465500ad4548"/>
    <hyperlink ref="S99" r:id="Rd305f2b6d0c24e12"/>
    <hyperlink ref="T99" r:id="R968066cc53aa47c0"/>
    <hyperlink ref="V99" r:id="R4cfb5d02426441fc"/>
    <hyperlink ref="A100" r:id="R4a9b47312e9f440e"/>
    <hyperlink ref="E100" r:id="R3e91a3e72ff14cd4"/>
    <hyperlink ref="S100" r:id="R05b896ff517e4dcb"/>
    <hyperlink ref="T100" r:id="Rb27cb12bac0040cf"/>
    <hyperlink ref="V100" r:id="R5f9655097147448c"/>
    <hyperlink ref="A101" r:id="R576773d471a548a9"/>
    <hyperlink ref="E101" r:id="R9c48645f07e14b9e"/>
    <hyperlink ref="R101" r:id="Rcb13631458f749a1"/>
    <hyperlink ref="S101" r:id="R19bda117a3394814"/>
    <hyperlink ref="T101" r:id="R1bec99a431eb4ff0"/>
    <hyperlink ref="V101" r:id="R8b1381216ec14f56"/>
    <hyperlink ref="A102" r:id="R024458bfd3d44fdc"/>
    <hyperlink ref="E102" r:id="R4d01313743704ba4"/>
    <hyperlink ref="S102" r:id="R6a5193e03c7d4fa5"/>
    <hyperlink ref="T102" r:id="Ra475b3f31c0b475a"/>
    <hyperlink ref="V102" r:id="R2baac5a12f574e55"/>
    <hyperlink ref="A103" r:id="R8a9b99fead7a4808"/>
    <hyperlink ref="E103" r:id="Rfdf3cc6515934a8a"/>
    <hyperlink ref="S103" r:id="Red311f7dfe5b4bb5"/>
    <hyperlink ref="T103" r:id="R0255fd9759834ed0"/>
    <hyperlink ref="V103" r:id="R8eae410f1bad459e"/>
    <hyperlink ref="A104" r:id="R7b4f448685454f8f"/>
    <hyperlink ref="E104" r:id="R9245b84702fa4241"/>
    <hyperlink ref="R104" r:id="R9b422d25f7254e1f"/>
    <hyperlink ref="S104" r:id="Rd46745c55fd845a8"/>
    <hyperlink ref="T104" r:id="R6f7c365c8e1d43de"/>
    <hyperlink ref="V104" r:id="R21de8714e9374fd9"/>
    <hyperlink ref="A105" r:id="R91a719a989f44f74"/>
    <hyperlink ref="E105" r:id="Rcaa0ee1e3d0d42a8"/>
    <hyperlink ref="S105" r:id="R15fa1c1092fc4478"/>
    <hyperlink ref="T105" r:id="Re0dcea0ed2e74329"/>
    <hyperlink ref="V105" r:id="R9ecaab3069654dc0"/>
    <hyperlink ref="A106" r:id="Rf8390e39f6334d02"/>
    <hyperlink ref="E106" r:id="Rf5d6db7985984676"/>
    <hyperlink ref="S106" r:id="R9ac69e97b84f4dc6"/>
    <hyperlink ref="T106" r:id="R2bcc4b95bab34a4d"/>
    <hyperlink ref="V106" r:id="Ra381737390714499"/>
    <hyperlink ref="A107" r:id="R42e443c4a3104391"/>
    <hyperlink ref="E107" r:id="Rce4460aaa68440fa"/>
    <hyperlink ref="S107" r:id="R8659763cf5764daa"/>
    <hyperlink ref="T107" r:id="R169600b1743e46cb"/>
    <hyperlink ref="V107" r:id="Rccff068efa704f0a"/>
    <hyperlink ref="A108" r:id="Rb15b9a0fe80b4620"/>
    <hyperlink ref="E108" r:id="R2859cc1407b14fc2"/>
    <hyperlink ref="R108" r:id="R39284394e3f34cfb"/>
    <hyperlink ref="S108" r:id="R005c25ca32bf4d91"/>
    <hyperlink ref="T108" r:id="Reab21976cb2442a5"/>
    <hyperlink ref="V108" r:id="R1d0d0dad33514574"/>
    <hyperlink ref="A109" r:id="Rd3b147110c70401d"/>
    <hyperlink ref="E109" r:id="Rd51fca219c2c44c0"/>
    <hyperlink ref="S109" r:id="R8ee47f9b38084f81"/>
    <hyperlink ref="T109" r:id="R8ee24415a58e4f4b"/>
    <hyperlink ref="V109" r:id="R51a77af7705b4333"/>
    <hyperlink ref="A110" r:id="R9a31c0d0d7fb46b9"/>
    <hyperlink ref="E110" r:id="Ra50cbc61b611472a"/>
    <hyperlink ref="R110" r:id="Ra4db2844117842a0"/>
    <hyperlink ref="S110" r:id="R684a5be2830740ed"/>
    <hyperlink ref="T110" r:id="R300297e9dc054935"/>
    <hyperlink ref="V110" r:id="R79ef0d76bfb94706"/>
    <hyperlink ref="A111" r:id="Ra30c316395a442ff"/>
    <hyperlink ref="E111" r:id="R1a50685374ff4042"/>
    <hyperlink ref="S111" r:id="Rf0a2aae0414d4418"/>
    <hyperlink ref="T111" r:id="R52e73b71f8b2495d"/>
    <hyperlink ref="V111" r:id="R97c145ccb13e4751"/>
    <hyperlink ref="A112" r:id="R20ddbf1b3fdf471a"/>
    <hyperlink ref="E112" r:id="R336033f6ded74519"/>
    <hyperlink ref="S112" r:id="R0c5b718ccff34290"/>
    <hyperlink ref="T112" r:id="Rb734105707294be9"/>
    <hyperlink ref="V112" r:id="R0607fff288764a50"/>
    <hyperlink ref="A113" r:id="R9eebe2a240134982"/>
    <hyperlink ref="E113" r:id="Red5d290d0e7b4c6c"/>
    <hyperlink ref="R113" r:id="R4752760b25284159"/>
    <hyperlink ref="S113" r:id="R06752ed092c7485f"/>
    <hyperlink ref="T113" r:id="R372c078aec864670"/>
    <hyperlink ref="V113" r:id="R88e301145c86407d"/>
    <hyperlink ref="A114" r:id="R990fe3aa137c4cc9"/>
    <hyperlink ref="E114" r:id="Rb9d7d306e3684b6f"/>
    <hyperlink ref="R114" r:id="Re8c9257d44924039"/>
    <hyperlink ref="S114" r:id="R66e732f98d844aca"/>
    <hyperlink ref="T114" r:id="Re10ab1d712004f31"/>
    <hyperlink ref="V114" r:id="Ra53328acc9a3481e"/>
    <hyperlink ref="A115" r:id="R17fc492a85a244a7"/>
    <hyperlink ref="E115" r:id="R18b2bef6e4a94c38"/>
    <hyperlink ref="R115" r:id="Re5ddd95a6759425a"/>
    <hyperlink ref="S115" r:id="Rca28f96b92844f38"/>
    <hyperlink ref="T115" r:id="R086557a04b964863"/>
    <hyperlink ref="V115" r:id="R54d3825a55544f6c"/>
    <hyperlink ref="A116" r:id="Rbbdf4886ed7d4a0d"/>
    <hyperlink ref="E116" r:id="R80b3755ed3e346de"/>
    <hyperlink ref="R116" r:id="R599efdb980f045b3"/>
    <hyperlink ref="S116" r:id="R617e62daa92743c6"/>
    <hyperlink ref="T116" r:id="R81423127fd934534"/>
    <hyperlink ref="V116" r:id="R05e8eea16862488c"/>
    <hyperlink ref="A117" r:id="R484abe7bbd8e4130"/>
    <hyperlink ref="E117" r:id="R66378b5a3cb148bf"/>
    <hyperlink ref="R117" r:id="R18493378e15a4f4d"/>
    <hyperlink ref="S117" r:id="Recfb046451514f12"/>
    <hyperlink ref="T117" r:id="R9cfc35fae50b4577"/>
    <hyperlink ref="V117" r:id="R6ee88fd2124246e3"/>
    <hyperlink ref="E118" r:id="R5a1685cb04c449de"/>
    <hyperlink ref="S118" r:id="R5d8714c388044c3d"/>
    <hyperlink ref="T118" r:id="R321a22c497dc43e5"/>
    <hyperlink ref="V118" r:id="R884d12b3492a4c25"/>
    <hyperlink ref="A119" r:id="R8399ddaa136a4655"/>
    <hyperlink ref="E119" r:id="Rd52bc15b75e14d4a"/>
    <hyperlink ref="R119" r:id="R30a1d0abeaf54451"/>
    <hyperlink ref="S119" r:id="R1f9ca822d5ec43af"/>
    <hyperlink ref="T119" r:id="R68ecc993ff994f2c"/>
    <hyperlink ref="V119" r:id="Rf9dd4ec6391d4bb9"/>
    <hyperlink ref="A120" r:id="Rc4fd278f397946ac"/>
    <hyperlink ref="E120" r:id="R0fbe4486286042cf"/>
    <hyperlink ref="A121" r:id="R5a6855ebc36a4664"/>
    <hyperlink ref="E121" r:id="R924d4851d70f484c"/>
    <hyperlink ref="R121" r:id="R0e79268fb95d490f"/>
    <hyperlink ref="S121" r:id="R778cbece4df64a38"/>
    <hyperlink ref="T121" r:id="Re1087532a95545af"/>
    <hyperlink ref="V121" r:id="Rb18e7b30ce184806"/>
    <hyperlink ref="A122" r:id="R9c20c4da5127441a"/>
    <hyperlink ref="E122" r:id="Rc2db616a8b9b4636"/>
    <hyperlink ref="R122" r:id="R1a78994337574143"/>
    <hyperlink ref="S122" r:id="R1143392d1da04e8d"/>
    <hyperlink ref="T122" r:id="R5b0a1aa4466f4e9c"/>
    <hyperlink ref="V122" r:id="R5ae9a852f4a844af"/>
    <hyperlink ref="A123" r:id="R9fbf997885af438f"/>
    <hyperlink ref="E123" r:id="R0e3d54872231403c"/>
    <hyperlink ref="R123" r:id="R9d78cab7f66c48c8"/>
    <hyperlink ref="S123" r:id="Ra1503c3a3b97499a"/>
    <hyperlink ref="T123" r:id="R8e7257538afb42de"/>
    <hyperlink ref="V123" r:id="R6225b59b1f724311"/>
    <hyperlink ref="A124" r:id="R34d06527eb2c46ee"/>
    <hyperlink ref="E124" r:id="Rf67b90f0829a4a8f"/>
    <hyperlink ref="S124" r:id="Rbe0f06c438494f5d"/>
    <hyperlink ref="T124" r:id="Rba15a77afcc04248"/>
    <hyperlink ref="V124" r:id="Ra8ab6ba33855407d"/>
    <hyperlink ref="A125" r:id="R4dae53aa1b734c06"/>
    <hyperlink ref="E125" r:id="Re1aca218126e4ae3"/>
    <hyperlink ref="S125" r:id="R859c63ec87214c09"/>
    <hyperlink ref="V125" r:id="Rc59c026839b34d69"/>
    <hyperlink ref="A126" r:id="R59457f5353264547"/>
    <hyperlink ref="E126" r:id="R25c2715e37874bbb"/>
    <hyperlink ref="R126" r:id="R70cdfe881d23420d"/>
    <hyperlink ref="S126" r:id="R4d51eb1950dd4ce8"/>
    <hyperlink ref="T126" r:id="Rf3f50da405684f7b"/>
    <hyperlink ref="V126" r:id="R5ea0abc8d2164441"/>
    <hyperlink ref="A127" r:id="R9843de5cc2dd47ca"/>
    <hyperlink ref="E127" r:id="R51d37a1568d64195"/>
    <hyperlink ref="S127" r:id="Rfa523a3c923c4454"/>
    <hyperlink ref="T127" r:id="Rd8a518c361cb4dfa"/>
    <hyperlink ref="V127" r:id="Rf63c6507b18d4cb5"/>
    <hyperlink ref="A128" r:id="Re7ac6795127c4946"/>
    <hyperlink ref="E128" r:id="R3676ae5247644602"/>
    <hyperlink ref="R128" r:id="R5cc9310e05ff4c50"/>
    <hyperlink ref="S128" r:id="R9b4246892c144004"/>
    <hyperlink ref="T128" r:id="R9544ec90cf1c47f5"/>
    <hyperlink ref="V128" r:id="R5a00bbf31b754160"/>
    <hyperlink ref="A129" r:id="Rcceebd6c1d7f4855"/>
    <hyperlink ref="E129" r:id="R9176b462f44d461b"/>
    <hyperlink ref="S129" r:id="R0fd5808e6cc74136"/>
    <hyperlink ref="T129" r:id="R11e2d129a2b6435f"/>
    <hyperlink ref="V129" r:id="R99f5c1f871fa4d80"/>
    <hyperlink ref="A130" r:id="R7f2ec1c30a844fa2"/>
    <hyperlink ref="E130" r:id="R99fd26d9cd954ecf"/>
    <hyperlink ref="R130" r:id="Ra64c204fab4e4f1b"/>
    <hyperlink ref="S130" r:id="Rca195a4627c54e44"/>
    <hyperlink ref="T130" r:id="Rbbc6589720d74a35"/>
    <hyperlink ref="V130" r:id="Rf4b2a2e454ab4f00"/>
    <hyperlink ref="A131" r:id="Rc4fb5af466684634"/>
    <hyperlink ref="E131" r:id="R4d2563242ea84fb9"/>
    <hyperlink ref="A132" r:id="R42ecfc3a65e84c4a"/>
    <hyperlink ref="E132" r:id="Rff76d55dacaf4fff"/>
    <hyperlink ref="A133" r:id="Redbc662527d64762"/>
    <hyperlink ref="E133" r:id="Rbaa36f1dd0da47ea"/>
    <hyperlink ref="A134" r:id="R218f3c4d34b24489"/>
    <hyperlink ref="E134" r:id="Rf3d550dc4e7f4b2e"/>
    <hyperlink ref="R134" r:id="R1d928e98c3e344c1"/>
    <hyperlink ref="S134" r:id="R5263e49ddfc84d10"/>
    <hyperlink ref="T134" r:id="R2d0298f54e274f13"/>
    <hyperlink ref="V134" r:id="R2303c293f233425f"/>
    <hyperlink ref="A135" r:id="R2a0406fdda3d4ef9"/>
    <hyperlink ref="E135" r:id="R469bf8cf22994330"/>
    <hyperlink ref="S135" r:id="Rcae8bdf926fc48d4"/>
    <hyperlink ref="T135" r:id="Re12a6ed37e4b4b3f"/>
    <hyperlink ref="V135" r:id="R209248914f624e9d"/>
    <hyperlink ref="A136" r:id="R4f864064b49b418d"/>
    <hyperlink ref="E136" r:id="R813d41a79cf94118"/>
    <hyperlink ref="R136" r:id="Rb5b897d1bf4f47ab"/>
    <hyperlink ref="S136" r:id="R50f3294198094738"/>
    <hyperlink ref="T136" r:id="Ra8bb5e86ef564b1e"/>
    <hyperlink ref="V136" r:id="R932fc7aa88b74433"/>
    <hyperlink ref="A137" r:id="Rcdb5de9f5cf64c79"/>
    <hyperlink ref="E137" r:id="Rdc40252c16c64890"/>
    <hyperlink ref="S137" r:id="R3364615854314623"/>
    <hyperlink ref="T137" r:id="Ra4439a46301a4428"/>
    <hyperlink ref="V137" r:id="R55e6659d6f1141c2"/>
    <hyperlink ref="A138" r:id="R2c64d52720764a40"/>
    <hyperlink ref="E138" r:id="R9c88aeece25a4d81"/>
    <hyperlink ref="S138" r:id="Rb9a07c97c7a340cd"/>
    <hyperlink ref="V138" r:id="Rffe89eee70ac489f"/>
    <hyperlink ref="A139" r:id="R499695d098644b81"/>
    <hyperlink ref="E139" r:id="R715834d3129f4799"/>
    <hyperlink ref="R139" r:id="R225892c925b943f0"/>
    <hyperlink ref="S139" r:id="R45474456e6d54d62"/>
    <hyperlink ref="T139" r:id="R58847782092f4bb6"/>
    <hyperlink ref="V139" r:id="R65099d73f85646cf"/>
    <hyperlink ref="A140" r:id="R91a2662579124eb4"/>
    <hyperlink ref="E140" r:id="R7039618cf2414e24"/>
    <hyperlink ref="R140" r:id="Ra309a99c1491403b"/>
    <hyperlink ref="S140" r:id="R54be8517e52f45bf"/>
    <hyperlink ref="T140" r:id="Rf812d62db9ce4586"/>
    <hyperlink ref="V140" r:id="R163c9f5673824430"/>
    <hyperlink ref="A141" r:id="R2fbbb96827f84dce"/>
    <hyperlink ref="E141" r:id="R3961511210b94aeb"/>
    <hyperlink ref="R141" r:id="Rfbfc4432977c4782"/>
    <hyperlink ref="S141" r:id="R25d832acf96c465b"/>
    <hyperlink ref="T141" r:id="Ra57f1ad4c43a41a9"/>
    <hyperlink ref="V141" r:id="R4bbacc682dd14759"/>
    <hyperlink ref="A142" r:id="R5f37a692a07e4b54"/>
    <hyperlink ref="E142" r:id="R866bee9843eb49d9"/>
    <hyperlink ref="R142" r:id="R876d8a42f2d84d24"/>
    <hyperlink ref="S142" r:id="R36f9cc6ae02d4b56"/>
    <hyperlink ref="T142" r:id="R73b2928c27944c11"/>
    <hyperlink ref="V142" r:id="Rd33062e1855f4824"/>
    <hyperlink ref="A143" r:id="R8425e69c720c42a7"/>
    <hyperlink ref="E143" r:id="R713d1bafc7d945dc"/>
    <hyperlink ref="R143" r:id="R855ccb4f5eea4517"/>
    <hyperlink ref="S143" r:id="Rff6f608531b14ff7"/>
    <hyperlink ref="T143" r:id="Ref55106b779e4a0c"/>
    <hyperlink ref="V143" r:id="Rd869e707a28b4cbf"/>
    <hyperlink ref="A144" r:id="Rc3db143d632a4b15"/>
    <hyperlink ref="E144" r:id="R2bf3a73c316c4371"/>
    <hyperlink ref="S144" r:id="R229c6fbb1c5e48e1"/>
    <hyperlink ref="T144" r:id="R6aa6d37679a64639"/>
    <hyperlink ref="V144" r:id="Rf5b56ae6fe2d43e5"/>
    <hyperlink ref="A145" r:id="R26519342532b40b9"/>
    <hyperlink ref="E145" r:id="R8fb1ee1569d44917"/>
    <hyperlink ref="S145" r:id="Ra3e55af6a0604828"/>
    <hyperlink ref="T145" r:id="Re62f0fbaa2414224"/>
    <hyperlink ref="V145" r:id="Rdd5e4b5771354f6b"/>
    <hyperlink ref="A146" r:id="R83e86bd834ff4dc3"/>
    <hyperlink ref="E146" r:id="R5a94f261282a4f93"/>
    <hyperlink ref="R146" r:id="Rf71a4787304847fc"/>
    <hyperlink ref="S146" r:id="R6997e34d95d746da"/>
    <hyperlink ref="T146" r:id="Re0240e9ac7704eba"/>
    <hyperlink ref="V146" r:id="R1ec39a158f2442a5"/>
    <hyperlink ref="A147" r:id="R2ac2ec4bb96c41e4"/>
    <hyperlink ref="E147" r:id="R8a76d9d301894f1c"/>
    <hyperlink ref="R147" r:id="Radea65b1e7d146f5"/>
    <hyperlink ref="S147" r:id="Reff65f6862a14f22"/>
    <hyperlink ref="T147" r:id="Rcaf4f2d9b5ed4c42"/>
    <hyperlink ref="V147" r:id="Rfde67de7889c4418"/>
    <hyperlink ref="A148" r:id="R6e113e9fcffa40cd"/>
    <hyperlink ref="E148" r:id="Ra0a9390872254449"/>
    <hyperlink ref="S148" r:id="R994301e803494624"/>
    <hyperlink ref="T148" r:id="R708cc54c60e64ad0"/>
    <hyperlink ref="V148" r:id="Re99f748ff0eb4754"/>
    <hyperlink ref="A149" r:id="R03d5da1553f345ff"/>
    <hyperlink ref="E149" r:id="Rd28763ff927e4157"/>
    <hyperlink ref="R149" r:id="R542ffec428624e38"/>
    <hyperlink ref="S149" r:id="R8d4f1c429416476c"/>
    <hyperlink ref="T149" r:id="R2c9150210ab74017"/>
    <hyperlink ref="V149" r:id="Raceb8eff9eb44c15"/>
    <hyperlink ref="A150" r:id="R24054a59880841ba"/>
    <hyperlink ref="E150" r:id="Rce78f0b622234aa6"/>
    <hyperlink ref="S150" r:id="R81ff0c03b35440c1"/>
    <hyperlink ref="T150" r:id="Ra321066027324ab4"/>
    <hyperlink ref="V150" r:id="R65c64c4b279d432d"/>
    <hyperlink ref="A151" r:id="Rf8c1d94c3f1b4de8"/>
    <hyperlink ref="E151" r:id="R8b2cf6d978ed4d52"/>
    <hyperlink ref="R151" r:id="R3e381cde16274fbe"/>
    <hyperlink ref="S151" r:id="R2799378f0d2e48ae"/>
    <hyperlink ref="T151" r:id="R6c335de7ad764d28"/>
    <hyperlink ref="V151" r:id="R31fb0667a1a849f4"/>
    <hyperlink ref="A152" r:id="R9d9f3181c83a4c4b"/>
    <hyperlink ref="E152" r:id="R7a79e81aa21e4989"/>
    <hyperlink ref="Q152" r:id="R49ff3299cc2f456c"/>
    <hyperlink ref="S152" r:id="R22b8e30ad6f44fc3"/>
    <hyperlink ref="T152" r:id="Re1a541cb44214454"/>
    <hyperlink ref="V152" r:id="Rc0dd6858a247431d"/>
    <hyperlink ref="A153" r:id="R790212fc909f4293"/>
    <hyperlink ref="E153" r:id="R5a1a7cdefc82404e"/>
    <hyperlink ref="S153" r:id="Ra30a67633d034a26"/>
    <hyperlink ref="T153" r:id="R3d81da02c90540dd"/>
    <hyperlink ref="V153" r:id="Rc2d49fc588dd415d"/>
    <hyperlink ref="A154" r:id="R80fb5cf6facb4fde"/>
    <hyperlink ref="E154" r:id="R64ebcf40ab5446d7"/>
    <hyperlink ref="R154" r:id="Ra483182ec09942a2"/>
    <hyperlink ref="S154" r:id="R8f4faafec9534c26"/>
    <hyperlink ref="T154" r:id="Rd2f2a868cb794fd9"/>
    <hyperlink ref="V154" r:id="Ra2aaaffddaeb4b01"/>
    <hyperlink ref="A155" r:id="R50a7c4625de3447d"/>
    <hyperlink ref="E155" r:id="R00b07684e7dc4bfa"/>
    <hyperlink ref="R155" r:id="R8a5eb41bf0964c0d"/>
    <hyperlink ref="S155" r:id="R84f5e0f877b54ede"/>
    <hyperlink ref="T155" r:id="R04b5a44cef014738"/>
    <hyperlink ref="V155" r:id="Ra89ce0b81d1844da"/>
    <hyperlink ref="A156" r:id="Raa92d8a3d70f4fd6"/>
    <hyperlink ref="E156" r:id="Re5483739feaf4156"/>
    <hyperlink ref="R156" r:id="R13cf905b01c14ff4"/>
    <hyperlink ref="S156" r:id="R03e9791830b74bdd"/>
    <hyperlink ref="T156" r:id="R705d6e0b51594a31"/>
    <hyperlink ref="V156" r:id="Rb190dd58e8844f94"/>
    <hyperlink ref="A157" r:id="R304fe20c551c40c3"/>
    <hyperlink ref="E157" r:id="Rcc438936c14f48cf"/>
    <hyperlink ref="R157" r:id="Rf7c4a5d6739b4ab8"/>
    <hyperlink ref="S157" r:id="R9217394eecda41cf"/>
    <hyperlink ref="T157" r:id="Re13653f29e6d4c13"/>
    <hyperlink ref="V157" r:id="R0dac7a5baba24b92"/>
    <hyperlink ref="A158" r:id="Rdb539d1793b046a7"/>
    <hyperlink ref="E158" r:id="R4b9a10e419e444f4"/>
    <hyperlink ref="S158" r:id="R1019631804434e6d"/>
    <hyperlink ref="T158" r:id="R55a414353f974d41"/>
    <hyperlink ref="V158" r:id="R0228fe30958d453d"/>
    <hyperlink ref="A159" r:id="R25f181513dba45db"/>
    <hyperlink ref="E159" r:id="Rf1f2f30974da49e1"/>
    <hyperlink ref="R159" r:id="R78469b103f044fbb"/>
    <hyperlink ref="S159" r:id="R4227ce0b24ba4c3d"/>
    <hyperlink ref="T159" r:id="R569718ceb96243b5"/>
    <hyperlink ref="V159" r:id="R84e04a0d6d1948d4"/>
    <hyperlink ref="A160" r:id="R4ed2a5764f56439b"/>
    <hyperlink ref="E160" r:id="Re8acfb87c64d47d9"/>
    <hyperlink ref="S160" r:id="R14f1e0acbdbd47e7"/>
    <hyperlink ref="A161" r:id="R1544dd7dd41e4158"/>
    <hyperlink ref="E161" r:id="Rb1ac666601e24130"/>
    <hyperlink ref="R161" r:id="R994e86a3c97d44bd"/>
    <hyperlink ref="A162" r:id="R511d3edea6fc4ab9"/>
    <hyperlink ref="E162" r:id="R895743745af74b4c"/>
    <hyperlink ref="A163" r:id="Rf6b59319afa34558"/>
    <hyperlink ref="E163" r:id="Raae11d860c414d15"/>
    <hyperlink ref="R163" r:id="Rf1e5485d6403489c"/>
    <hyperlink ref="S163" r:id="R324084a081aa4438"/>
    <hyperlink ref="T163" r:id="Rc09286526bc14500"/>
    <hyperlink ref="V163" r:id="R02305f626d414004"/>
    <hyperlink ref="A164" r:id="R6e0e2f625a444155"/>
    <hyperlink ref="E164" r:id="R08faedacb18d413b"/>
    <hyperlink ref="S164" r:id="Rf178367aa99f4d51"/>
    <hyperlink ref="T164" r:id="Rea32f431207e461a"/>
    <hyperlink ref="V164" r:id="Rb5e654e3caca44e6"/>
    <hyperlink ref="A165" r:id="R7dd2da840ff84cd3"/>
    <hyperlink ref="E165" r:id="R7b0a12feb5324600"/>
    <hyperlink ref="R165" r:id="R51527d3d8e664ba4"/>
    <hyperlink ref="S165" r:id="R27fe87f7ed1d433c"/>
    <hyperlink ref="T165" r:id="Raa7d7ea8256a4239"/>
    <hyperlink ref="V165" r:id="R0a2b43ea9c7c4b23"/>
    <hyperlink ref="A166" r:id="Rfdfd8e2a34d342d6"/>
    <hyperlink ref="E166" r:id="R68b182b8989347d6"/>
    <hyperlink ref="R166" r:id="Rbb747f200da04924"/>
    <hyperlink ref="S166" r:id="R9fc7899a1c6d4cc5"/>
    <hyperlink ref="T166" r:id="R9c66268ddf014dca"/>
    <hyperlink ref="V166" r:id="R07a65d62a99b41bf"/>
    <hyperlink ref="A167" r:id="R1e382dea5d274eb3"/>
    <hyperlink ref="E167" r:id="R3a811e2892664291"/>
    <hyperlink ref="R167" r:id="R85492d461b2f4779"/>
    <hyperlink ref="S167" r:id="R0cb041e64fee4d9d"/>
    <hyperlink ref="V167" r:id="Rf8d00d5f48a04092"/>
    <hyperlink ref="A168" r:id="Rf6e74b74b0eb42cf"/>
    <hyperlink ref="E168" r:id="R802e4d31fc9745ec"/>
    <hyperlink ref="R168" r:id="Rc7206a4b8a3f4f82"/>
    <hyperlink ref="S168" r:id="R8cc5b4002adf441d"/>
    <hyperlink ref="T168" r:id="R299dd33edc5c423e"/>
    <hyperlink ref="V168" r:id="Rdd3251965cac4544"/>
    <hyperlink ref="A169" r:id="R7b44f01f51ac4538"/>
    <hyperlink ref="E169" r:id="R3456ed49d59949e4"/>
    <hyperlink ref="S169" r:id="Ree8f39ff4f384496"/>
    <hyperlink ref="T169" r:id="Rc117ece134194745"/>
    <hyperlink ref="V169" r:id="R0167f8c7709c49c5"/>
    <hyperlink ref="A170" r:id="R9b8a61ee771d49ce"/>
    <hyperlink ref="E170" r:id="Rb88506c6b5e24032"/>
    <hyperlink ref="S170" r:id="R32f5c5c2024742be"/>
    <hyperlink ref="T170" r:id="R872f3293a2d340b0"/>
    <hyperlink ref="V170" r:id="R000c85007ece4250"/>
    <hyperlink ref="A171" r:id="Rf7f9e84686714bf4"/>
    <hyperlink ref="E171" r:id="R84f3d89b63f04a01"/>
    <hyperlink ref="R171" r:id="R22ae1b7e3a5949be"/>
    <hyperlink ref="S171" r:id="R1d44b4f0eba64f2b"/>
    <hyperlink ref="T171" r:id="R2a572b54cfe04fae"/>
    <hyperlink ref="V171" r:id="Ree2c51d60b164d9e"/>
    <hyperlink ref="A172" r:id="R4261fdf1b46b4132"/>
    <hyperlink ref="E172" r:id="R477625922e02405a"/>
    <hyperlink ref="R172" r:id="Rfea8239940ee42fd"/>
    <hyperlink ref="S172" r:id="Rcaf2c4254c4c4e11"/>
    <hyperlink ref="T172" r:id="R3b986ca22dbd4ff6"/>
    <hyperlink ref="V172" r:id="R8cb52f6c45a94198"/>
    <hyperlink ref="A173" r:id="R22916f0102c745d1"/>
    <hyperlink ref="E173" r:id="R34b28017c01d4248"/>
    <hyperlink ref="R173" r:id="R5823842698824447"/>
    <hyperlink ref="S173" r:id="Rbe6496c5cb594299"/>
    <hyperlink ref="T173" r:id="R2a46262771d04ecd"/>
    <hyperlink ref="V173" r:id="R32e790ea64c54d69"/>
    <hyperlink ref="A174" r:id="R380c9f12e81b4ed9"/>
    <hyperlink ref="E174" r:id="R01cdae8e94bc40b1"/>
    <hyperlink ref="R174" r:id="Ra7bfcd558c04403d"/>
    <hyperlink ref="S174" r:id="R5003904ce9834ffa"/>
    <hyperlink ref="T174" r:id="R76ccd245c96a423f"/>
    <hyperlink ref="V174" r:id="R870ccd6e7b5f4fff"/>
    <hyperlink ref="A175" r:id="Rd568b3e01fb14471"/>
    <hyperlink ref="E175" r:id="Rf847cb79daa14153"/>
    <hyperlink ref="R175" r:id="Rf3a5ca224b1c407a"/>
    <hyperlink ref="S175" r:id="Re3e572cfb07345be"/>
    <hyperlink ref="T175" r:id="Rc3d05e41343e453d"/>
    <hyperlink ref="V175" r:id="R75f6e7dfaec14137"/>
    <hyperlink ref="A176" r:id="Rf559fb11411847b3"/>
    <hyperlink ref="E176" r:id="R8d101cb5a31b4695"/>
    <hyperlink ref="R176" r:id="Rd1ed2ef175244ed3"/>
    <hyperlink ref="S176" r:id="Rd6686c58d4994d5f"/>
    <hyperlink ref="T176" r:id="Rb81278a8452f4b03"/>
    <hyperlink ref="V176" r:id="R951add267164472d"/>
    <hyperlink ref="A177" r:id="R6f8713b2f39a4579"/>
    <hyperlink ref="E177" r:id="R49146c6932014384"/>
    <hyperlink ref="R177" r:id="R69eb6144ef5e40b8"/>
    <hyperlink ref="S177" r:id="R3dba37ec461d4590"/>
    <hyperlink ref="T177" r:id="R979374ac42f142d6"/>
    <hyperlink ref="V177" r:id="Re119ddb4a2b64844"/>
    <hyperlink ref="A178" r:id="Rffbdbd73b00b41a0"/>
    <hyperlink ref="E178" r:id="R52ce004b34fc421d"/>
    <hyperlink ref="R178" r:id="R25d0625ccfb047da"/>
    <hyperlink ref="S178" r:id="R2d417327e73049a2"/>
    <hyperlink ref="T178" r:id="Rfeb19e2128dd4444"/>
    <hyperlink ref="V178" r:id="Rc35ae10dcba5443b"/>
    <hyperlink ref="A179" r:id="R74975ecfc99c4a23"/>
    <hyperlink ref="E179" r:id="R70a0f9f847134670"/>
    <hyperlink ref="R179" r:id="Rfbd7d9f9b7a944fe"/>
    <hyperlink ref="S179" r:id="Rb9ac1b6a8f034175"/>
    <hyperlink ref="T179" r:id="R32f31590a83d4acc"/>
    <hyperlink ref="V179" r:id="Rbf7a0b76ef434057"/>
    <hyperlink ref="A180" r:id="R1b54781d32024713"/>
    <hyperlink ref="E180" r:id="R85af09c7f70b4b56"/>
    <hyperlink ref="A181" r:id="Rb2fbf4dc04d94557"/>
    <hyperlink ref="E181" r:id="R894cb4236ba94898"/>
    <hyperlink ref="R181" r:id="R08d421023e8f4e61"/>
    <hyperlink ref="S181" r:id="Rfe9b0efcbc554057"/>
    <hyperlink ref="T181" r:id="Rdc9302edf6874f61"/>
    <hyperlink ref="V181" r:id="R7001ffb2f9b84a63"/>
    <hyperlink ref="A182" r:id="R3b30976d18ef45f3"/>
    <hyperlink ref="E182" r:id="R3e7b5e0aa6ab4517"/>
    <hyperlink ref="Q182" r:id="Rb2f660347c1a4644"/>
    <hyperlink ref="R182" r:id="R707b9be66db54a1d"/>
    <hyperlink ref="S182" r:id="R56b93d64e8414b46"/>
    <hyperlink ref="T182" r:id="R8d0f575ef608404b"/>
    <hyperlink ref="V182" r:id="R5b98790bc2e14d19"/>
    <hyperlink ref="A183" r:id="R50d082eb34b34c17"/>
    <hyperlink ref="E183" r:id="Rab483d4c57a64adb"/>
    <hyperlink ref="A184" r:id="R6aa4c04864cd4bf8"/>
    <hyperlink ref="E184" r:id="Re8c7763ef35a499f"/>
    <hyperlink ref="Q184" r:id="Rb2ee9efedf164bfa"/>
    <hyperlink ref="S184" r:id="R23c50e86dbbb4905"/>
    <hyperlink ref="T184" r:id="R15b21e07446a4585"/>
    <hyperlink ref="V184" r:id="R86ad374b0f054ccb"/>
    <hyperlink ref="A185" r:id="Rde6e524f359747db"/>
    <hyperlink ref="E185" r:id="R8e97fbf74699443c"/>
    <hyperlink ref="Q185" r:id="R38f7ec822b924fb0"/>
    <hyperlink ref="S185" r:id="R97e549c084f1450b"/>
    <hyperlink ref="T185" r:id="R31c30ac89bd547c2"/>
    <hyperlink ref="V185" r:id="R4cb6075461804a93"/>
    <hyperlink ref="A186" r:id="R1c0c9e78f0b34af5"/>
    <hyperlink ref="E186" r:id="R2878c420a6e44cfc"/>
    <hyperlink ref="Q186" r:id="Reb2f0edb47f94b3f"/>
    <hyperlink ref="S186" r:id="R55cff554576f4e60"/>
    <hyperlink ref="T186" r:id="Rcc1745f1180b4adf"/>
    <hyperlink ref="V186" r:id="Rb29fb7ff2a90482e"/>
    <hyperlink ref="A187" r:id="R270c9abbf9f1481c"/>
    <hyperlink ref="E187" r:id="R462b41cc91b04e60"/>
    <hyperlink ref="S187" r:id="R9ccd2d8164524a0f"/>
    <hyperlink ref="T187" r:id="R5dc6e43ef2874a98"/>
    <hyperlink ref="V187" r:id="R52a0380087de4023"/>
    <hyperlink ref="A188" r:id="R6c57f2e9537c44d9"/>
    <hyperlink ref="E188" r:id="R29a3f15b35f44c5c"/>
    <hyperlink ref="S188" r:id="Rcb4ffaaa5d534f6e"/>
    <hyperlink ref="T188" r:id="R32b78b6b7e774610"/>
    <hyperlink ref="V188" r:id="R909b14514e6f44cf"/>
    <hyperlink ref="A189" r:id="R9ce322ca3ec646a4"/>
    <hyperlink ref="E189" r:id="R8e524ce8cb6e41e8"/>
    <hyperlink ref="R189" r:id="R85c25b201b544fff"/>
    <hyperlink ref="S189" r:id="R2c2f5c3902b1453e"/>
    <hyperlink ref="T189" r:id="R71970fb69d3f4e40"/>
    <hyperlink ref="V189" r:id="R4f6085aadeef4544"/>
    <hyperlink ref="A190" r:id="R70d0529b667f4249"/>
    <hyperlink ref="E190" r:id="Re2d0b2848c2f4f27"/>
    <hyperlink ref="S190" r:id="R31abd7d1cd044ea7"/>
    <hyperlink ref="A191" r:id="Re6adbaf5eb6c4080"/>
    <hyperlink ref="E191" r:id="Rd568f3a0118e49b3"/>
    <hyperlink ref="S191" r:id="R11803876ee034e52"/>
    <hyperlink ref="T191" r:id="R1162b9b725db49bd"/>
    <hyperlink ref="V191" r:id="Rebe6bf8c400d423d"/>
    <hyperlink ref="A192" r:id="Re22acad851a74dbb"/>
    <hyperlink ref="E192" r:id="R1190c2fc1c52411e"/>
    <hyperlink ref="R192" r:id="Rec0f5d2106724de1"/>
    <hyperlink ref="S192" r:id="Rc7ed73fecdb4485a"/>
    <hyperlink ref="T192" r:id="R419cff1224a34278"/>
    <hyperlink ref="V192" r:id="Reca5f2b2f57343f7"/>
    <hyperlink ref="A193" r:id="R2e94d2804ff84d76"/>
    <hyperlink ref="E193" r:id="R283993890e7d4891"/>
    <hyperlink ref="S193" r:id="Re7dd6f197a5241a9"/>
    <hyperlink ref="T193" r:id="R0f2ca11ccf8e4578"/>
    <hyperlink ref="V193" r:id="Ra25542d51a3e4087"/>
    <hyperlink ref="A194" r:id="R7abf7af960964300"/>
    <hyperlink ref="E194" r:id="Rbb65ba7ab82a47dc"/>
    <hyperlink ref="R194" r:id="R1fee2a84bc014299"/>
    <hyperlink ref="S194" r:id="R652c3ee1a9dd4c28"/>
    <hyperlink ref="T194" r:id="R9f52f4c2d7cf4af5"/>
    <hyperlink ref="V194" r:id="R0bb97d15afae471e"/>
    <hyperlink ref="A195" r:id="Ree87b552a3c04412"/>
    <hyperlink ref="E195" r:id="R5b14ec92d8804bf6"/>
    <hyperlink ref="A196" r:id="R7a99bcc061684293"/>
    <hyperlink ref="E196" r:id="R65dd47d09f4f4282"/>
    <hyperlink ref="R196" r:id="R798b384773474a59"/>
    <hyperlink ref="S196" r:id="R3958e0e1d7c946fc"/>
    <hyperlink ref="T196" r:id="R97cbe5de94ee4159"/>
    <hyperlink ref="V196" r:id="R0a280140e0694b43"/>
    <hyperlink ref="A197" r:id="Re8e8171e01714ae3"/>
    <hyperlink ref="E197" r:id="R7878c1aa5a64460b"/>
    <hyperlink ref="R197" r:id="R41b70b26a4204756"/>
    <hyperlink ref="S197" r:id="R26fb728d0764479b"/>
    <hyperlink ref="T197" r:id="R01796a5ce8094045"/>
    <hyperlink ref="V197" r:id="R98dce397c6004a84"/>
    <hyperlink ref="A198" r:id="R12e06b92a8174747"/>
    <hyperlink ref="E198" r:id="Re147fd8ee3b5446c"/>
    <hyperlink ref="R198" r:id="R536a7b33dcd7410b"/>
    <hyperlink ref="S198" r:id="Rf03032212c7d44a3"/>
    <hyperlink ref="T198" r:id="R600929935b8847ff"/>
    <hyperlink ref="V198" r:id="Rb4d3833bb9054d44"/>
    <hyperlink ref="A199" r:id="Re023e7adba3449d2"/>
    <hyperlink ref="E199" r:id="R7c14a19d53954be8"/>
    <hyperlink ref="Q199" r:id="Rf0528508229b4bf5"/>
    <hyperlink ref="R199" r:id="R3a24204b55964e54"/>
    <hyperlink ref="S199" r:id="R97fe1a14474b4fe9"/>
    <hyperlink ref="T199" r:id="R2d089dc3a3224763"/>
    <hyperlink ref="V199" r:id="Rc69ea5b8e8524f4e"/>
    <hyperlink ref="A200" r:id="R247ab0b450314a46"/>
    <hyperlink ref="E200" r:id="R89324d7271b9437c"/>
    <hyperlink ref="R200" r:id="R36b2d50357964e86"/>
    <hyperlink ref="S200" r:id="Rd4d3c00c65884a3c"/>
    <hyperlink ref="T200" r:id="R2f8829446827448e"/>
    <hyperlink ref="V200" r:id="R1c70e7ef65734e17"/>
    <hyperlink ref="A201" r:id="Rc23c8ee859af4bab"/>
    <hyperlink ref="E201" r:id="Rc73f5d93f8a54a6e"/>
    <hyperlink ref="R201" r:id="Rbd7a76f9e344462d"/>
    <hyperlink ref="S201" r:id="R93d624c706f2414f"/>
    <hyperlink ref="T201" r:id="Rd44189882cf04a85"/>
    <hyperlink ref="V201" r:id="R3fb56810e6744e97"/>
    <hyperlink ref="A202" r:id="Rfac5be19d6cf4cb6"/>
    <hyperlink ref="E202" r:id="R58b84f7dc71d4206"/>
    <hyperlink ref="R202" r:id="R525518ed203748cf"/>
    <hyperlink ref="S202" r:id="R36aadbe15da94e3f"/>
    <hyperlink ref="T202" r:id="Rcc2961860f26442f"/>
    <hyperlink ref="V202" r:id="R9d951fd4f9914e61"/>
    <hyperlink ref="A203" r:id="R126323d7c5cb4956"/>
    <hyperlink ref="E203" r:id="Raf0679584ee045f5"/>
    <hyperlink ref="R203" r:id="Rb0aefaa5b1bd4fef"/>
    <hyperlink ref="S203" r:id="R3524059ea9b04b0b"/>
    <hyperlink ref="T203" r:id="R65711a03b90141c2"/>
    <hyperlink ref="V203" r:id="R7405f29a545544ef"/>
    <hyperlink ref="A204" r:id="Ra39a0b8248364310"/>
    <hyperlink ref="E204" r:id="R7acbd3821f9b4b4f"/>
    <hyperlink ref="S204" r:id="R6caa2b39b58943d1"/>
    <hyperlink ref="T204" r:id="R21c700fd8841447a"/>
    <hyperlink ref="V204" r:id="R45ed8bb50f4a4555"/>
    <hyperlink ref="A205" r:id="R77f4dcc788324524"/>
    <hyperlink ref="E205" r:id="Rc4eea191178041eb"/>
    <hyperlink ref="R205" r:id="Rc184238bc3124737"/>
    <hyperlink ref="S205" r:id="Rc7e52d8004dd42b2"/>
    <hyperlink ref="T205" r:id="Rfdb8f60bd96c40b3"/>
    <hyperlink ref="V205" r:id="R70960e6e4a294654"/>
    <hyperlink ref="A206" r:id="R68d096f2c9484e38"/>
    <hyperlink ref="E206" r:id="Ra581318db4394d49"/>
    <hyperlink ref="S206" r:id="R95e6a1bd68e44023"/>
    <hyperlink ref="T206" r:id="Rf621a9f8da5949ae"/>
    <hyperlink ref="V206" r:id="Refd391bf0bde4749"/>
    <hyperlink ref="A207" r:id="R40d7c2e649294fbf"/>
    <hyperlink ref="E207" r:id="R582b6653488844b8"/>
    <hyperlink ref="R207" r:id="R1ad6585361994b4d"/>
    <hyperlink ref="S207" r:id="R790fe24cb8ad4d87"/>
    <hyperlink ref="T207" r:id="R97b07a11d89f4f90"/>
    <hyperlink ref="V207" r:id="R1ee476033fc94bf9"/>
    <hyperlink ref="A208" r:id="R9d206612cade4236"/>
    <hyperlink ref="E208" r:id="R22047593cb4d43f7"/>
    <hyperlink ref="S208" r:id="R7ac5671ef45d49ef"/>
    <hyperlink ref="T208" r:id="R9f838054b2914c5d"/>
    <hyperlink ref="V208" r:id="Rff81518fd1db40ac"/>
    <hyperlink ref="A209" r:id="Rffdb37beb68741a8"/>
    <hyperlink ref="E209" r:id="R23fd2bbc473e4c32"/>
    <hyperlink ref="R209" r:id="R314b688ec4b24471"/>
    <hyperlink ref="S209" r:id="R338ded99850a47ce"/>
    <hyperlink ref="T209" r:id="Rb8642ff8040b4f85"/>
    <hyperlink ref="V209" r:id="R698fa6968f02442a"/>
    <hyperlink ref="A210" r:id="Rb7bb4e1386dd4da2"/>
    <hyperlink ref="E210" r:id="R84b403d8f97548bc"/>
    <hyperlink ref="S210" r:id="R5b4846aa2b3247fa"/>
    <hyperlink ref="T210" r:id="R88c345fe79ad484b"/>
    <hyperlink ref="V210" r:id="Ra494742bee54420c"/>
    <hyperlink ref="A211" r:id="R236361948fb545d8"/>
    <hyperlink ref="E211" r:id="R5190379d171b4e60"/>
    <hyperlink ref="S211" r:id="Reef6bd65f9c0493e"/>
    <hyperlink ref="T211" r:id="R62707a956fbb47b5"/>
    <hyperlink ref="V211" r:id="Rb277c8befe7447aa"/>
    <hyperlink ref="A212" r:id="R1f704723743c472d"/>
    <hyperlink ref="E212" r:id="R8b784c78853841de"/>
    <hyperlink ref="S212" r:id="Rafc7ca42c9a34ebf"/>
    <hyperlink ref="T212" r:id="Rdb14d08d14884f28"/>
    <hyperlink ref="V212" r:id="R0a63c39176354ff8"/>
    <hyperlink ref="A213" r:id="Rd762f39920164e6e"/>
    <hyperlink ref="E213" r:id="Rfcacc8f6c3fc4f40"/>
    <hyperlink ref="R213" r:id="R279d5fe544ac44ab"/>
    <hyperlink ref="S213" r:id="Rc5389bf97a574c31"/>
    <hyperlink ref="T213" r:id="R9efcdeb62ba04935"/>
    <hyperlink ref="V213" r:id="R00d040c8375c466c"/>
    <hyperlink ref="A214" r:id="R351f5f584b594747"/>
    <hyperlink ref="E214" r:id="R4569c3cd6a074776"/>
    <hyperlink ref="S214" r:id="R4d016d1401934768"/>
    <hyperlink ref="T214" r:id="R1dadc8845d954bdd"/>
    <hyperlink ref="V214" r:id="R41296b0244084a73"/>
    <hyperlink ref="A215" r:id="Ra06343d977f14fd5"/>
    <hyperlink ref="E215" r:id="R64f384260ea44bbc"/>
    <hyperlink ref="S215" r:id="R309d7bbc403b4dac"/>
    <hyperlink ref="T215" r:id="R28d0c1b5ed1c4cf6"/>
    <hyperlink ref="V215" r:id="Rbdd2a797186842be"/>
    <hyperlink ref="A216" r:id="R2498006710534a8f"/>
    <hyperlink ref="E216" r:id="Re5745ead45a14350"/>
    <hyperlink ref="R216" r:id="R2637de3551574dcb"/>
    <hyperlink ref="S216" r:id="R8d367c14b58942c7"/>
    <hyperlink ref="T216" r:id="R8a6e9355e93b4c73"/>
    <hyperlink ref="V216" r:id="R9356e5ea48184e7f"/>
    <hyperlink ref="A217" r:id="R8e542f3d9a1149fe"/>
    <hyperlink ref="E217" r:id="R65e62374df7c4108"/>
    <hyperlink ref="R217" r:id="R49e2f6a7c989415a"/>
    <hyperlink ref="S217" r:id="R768450fd7b5e479c"/>
    <hyperlink ref="T217" r:id="R2aa3df6def6f4f41"/>
    <hyperlink ref="V217" r:id="Rd554fdd65ae04b58"/>
    <hyperlink ref="A218" r:id="Rd3eb7a50418c4b7e"/>
    <hyperlink ref="E218" r:id="R87d973c9884d47f9"/>
    <hyperlink ref="R218" r:id="Ra24810160cf74482"/>
    <hyperlink ref="S218" r:id="R0381f266b143408b"/>
    <hyperlink ref="T218" r:id="R74682a2b42e34b70"/>
    <hyperlink ref="V218" r:id="R8699302dd7c94f72"/>
    <hyperlink ref="A219" r:id="R3b060b1c7c4b4b9d"/>
    <hyperlink ref="E219" r:id="R88e53274e99449cd"/>
    <hyperlink ref="R219" r:id="R7dfdcf85a1bc4dbf"/>
    <hyperlink ref="S219" r:id="R8e5b144673fc4cf8"/>
    <hyperlink ref="T219" r:id="R6571f5692f194b37"/>
    <hyperlink ref="V219" r:id="R7a27e9cf67594d1d"/>
    <hyperlink ref="A220" r:id="R9af5db49438a487d"/>
    <hyperlink ref="E220" r:id="R38de0fa68e4f4f49"/>
    <hyperlink ref="R220" r:id="R31f1b0216e2f40cc"/>
    <hyperlink ref="S220" r:id="Raf0dee5b2d9e4c1b"/>
    <hyperlink ref="T220" r:id="R53f08377727e49d6"/>
    <hyperlink ref="V220" r:id="Rb6ee0829617d4e71"/>
    <hyperlink ref="A221" r:id="R1e3730b8e15a4a33"/>
    <hyperlink ref="E221" r:id="Rb637c778f11f4b30"/>
    <hyperlink ref="R221" r:id="R127317fee1fd4cc1"/>
    <hyperlink ref="S221" r:id="R30f609649af946f4"/>
    <hyperlink ref="T221" r:id="Rc4758cfc816846e6"/>
    <hyperlink ref="V221" r:id="R83f2a263c5f74da4"/>
    <hyperlink ref="A222" r:id="R7c72ecd178fe48d9"/>
    <hyperlink ref="E222" r:id="R1a5903cb844b4261"/>
    <hyperlink ref="R222" r:id="R876360f7c8fa457d"/>
    <hyperlink ref="S222" r:id="Rfa04f7f499df4fc3"/>
    <hyperlink ref="T222" r:id="R6ad9a7911e6b4680"/>
    <hyperlink ref="V222" r:id="Re95886db02284b94"/>
    <hyperlink ref="A223" r:id="R4c506c3877df4b7b"/>
    <hyperlink ref="E223" r:id="Ra0b290d1d77345bd"/>
    <hyperlink ref="S223" r:id="R5a68c4b670e94397"/>
    <hyperlink ref="T223" r:id="Rda7361d2928344c9"/>
    <hyperlink ref="V223" r:id="R98ba623ac71d4517"/>
    <hyperlink ref="A224" r:id="Rdf10faec37414ef2"/>
    <hyperlink ref="E224" r:id="R6a9f4da7edd74a5e"/>
    <hyperlink ref="R224" r:id="R3e3598fe040a4d7f"/>
    <hyperlink ref="S224" r:id="R191d87d643f149ed"/>
    <hyperlink ref="T224" r:id="R9827bb19fc3c479b"/>
    <hyperlink ref="V224" r:id="R4dc370fa9bbd4ec0"/>
    <hyperlink ref="A225" r:id="R81d97b2b31d64850"/>
    <hyperlink ref="E225" r:id="R9384a50ae49143a8"/>
    <hyperlink ref="S225" r:id="R459178a133e549b6"/>
    <hyperlink ref="T225" r:id="R0e7b01f40a9849b1"/>
    <hyperlink ref="V225" r:id="Rf3de61b53e9944cb"/>
    <hyperlink ref="A226" r:id="R9df041ed343e41a5"/>
    <hyperlink ref="E226" r:id="R294e728067aa47af"/>
    <hyperlink ref="S226" r:id="R8c4be5b2dedd4e82"/>
    <hyperlink ref="V226" r:id="R1f9f9c7a1d9b4a80"/>
    <hyperlink ref="A227" r:id="R406b08bfe40545e0"/>
    <hyperlink ref="E227" r:id="Ra7f9f206e6bf4c9b"/>
    <hyperlink ref="S227" r:id="R90b022cbea554f2b"/>
    <hyperlink ref="T227" r:id="R83e6950a5b0f43cd"/>
    <hyperlink ref="V227" r:id="R80504d88c16f4aed"/>
    <hyperlink ref="A228" r:id="Re1b6899f09c34443"/>
    <hyperlink ref="E228" r:id="R0be6f830c42a4f50"/>
    <hyperlink ref="R228" r:id="Rdbec3ac8696a4ce4"/>
    <hyperlink ref="S228" r:id="R482c94a00f764922"/>
    <hyperlink ref="T228" r:id="R335d7d99de7a4675"/>
    <hyperlink ref="V228" r:id="Rd97cd8dece084050"/>
    <hyperlink ref="A229" r:id="R2904eb742ef34a51"/>
    <hyperlink ref="E229" r:id="R2d41311a89334b6f"/>
    <hyperlink ref="S229" r:id="Ra3df2f75b47142bb"/>
    <hyperlink ref="A230" r:id="R59d49672a6ef4755"/>
    <hyperlink ref="E230" r:id="R0094559735164c31"/>
    <hyperlink ref="S230" r:id="R75c25e36d3204592"/>
    <hyperlink ref="T230" r:id="R4f9fec0a93864ccc"/>
    <hyperlink ref="V230" r:id="Rb02d1ef3f2c44437"/>
    <hyperlink ref="A231" r:id="Rcf2e05a878ec4e97"/>
    <hyperlink ref="E231" r:id="R3f8580a85a614782"/>
    <hyperlink ref="S231" r:id="R0335283d38e54338"/>
    <hyperlink ref="T231" r:id="R8021e586f0fd42cd"/>
    <hyperlink ref="V231" r:id="Rfe0700e3abd34b40"/>
    <hyperlink ref="A232" r:id="Rc2e66752c95c4e67"/>
    <hyperlink ref="E232" r:id="R27aa8e78cea3442b"/>
    <hyperlink ref="R232" r:id="R298187b7996e4685"/>
    <hyperlink ref="S232" r:id="Rdcdc2665e4ba4813"/>
    <hyperlink ref="T232" r:id="R87ea74f55dac459f"/>
    <hyperlink ref="V232" r:id="R0796f495013840f7"/>
    <hyperlink ref="A233" r:id="R3a365e2fe07a4a30"/>
    <hyperlink ref="E233" r:id="R194d203c98774b85"/>
    <hyperlink ref="R233" r:id="R02fb4fdd5af647b0"/>
    <hyperlink ref="S233" r:id="R5710d6bc6b89403d"/>
    <hyperlink ref="T233" r:id="R265982467da74876"/>
    <hyperlink ref="V233" r:id="R2fe422e8220c4ea3"/>
    <hyperlink ref="A234" r:id="Rd36484b908f54fcf"/>
    <hyperlink ref="E234" r:id="R1ff15c73e1724a58"/>
    <hyperlink ref="S234" r:id="R488c5126998640f3"/>
    <hyperlink ref="T234" r:id="R8205a85448674ee2"/>
    <hyperlink ref="V234" r:id="R2fa1e3e6bc274808"/>
    <hyperlink ref="A235" r:id="R043acf3b5a9d4a8e"/>
    <hyperlink ref="E235" r:id="Re98d150b51c54ee9"/>
    <hyperlink ref="R235" r:id="R4591d9f113eb4d45"/>
    <hyperlink ref="S235" r:id="R1aa03aec36904044"/>
    <hyperlink ref="T235" r:id="Rf14ffd8d3d6d42ec"/>
    <hyperlink ref="V235" r:id="R063399b094a543fa"/>
    <hyperlink ref="A236" r:id="R16d4d9af022d44f1"/>
    <hyperlink ref="E236" r:id="R7486f27e8fcb4942"/>
    <hyperlink ref="S236" r:id="Rcd7f75853d6c4b66"/>
    <hyperlink ref="A237" r:id="Rf08200778a4345fd"/>
    <hyperlink ref="E237" r:id="Ra2db80f6907143d1"/>
    <hyperlink ref="S237" r:id="Rd4a6970bb0c14524"/>
    <hyperlink ref="T237" r:id="R2285d44b34864a3d"/>
    <hyperlink ref="V237" r:id="Rad2daa3dea82498f"/>
    <hyperlink ref="A238" r:id="Rc1f0d3ccfcfa4465"/>
    <hyperlink ref="E238" r:id="R1278e9d436cc4674"/>
    <hyperlink ref="S238" r:id="Rd2829e6bf721421c"/>
    <hyperlink ref="V238" r:id="R6a288587906943c5"/>
    <hyperlink ref="A239" r:id="R55fbafc24a644a42"/>
    <hyperlink ref="E239" r:id="Re62742e72040410a"/>
    <hyperlink ref="Q239" r:id="Rac8723e984e74ecc"/>
    <hyperlink ref="S239" r:id="Rc157b988d9254b7c"/>
    <hyperlink ref="T239" r:id="R99c4805edfd64d7b"/>
    <hyperlink ref="V239" r:id="R4345a1518ffc4a9d"/>
    <hyperlink ref="A240" r:id="R5934002fc12e49d0"/>
    <hyperlink ref="E240" r:id="R5e54b507aa2247a1"/>
    <hyperlink ref="Q240" r:id="R91f74ef559c04348"/>
    <hyperlink ref="S240" r:id="Re40c100089084e86"/>
    <hyperlink ref="T240" r:id="R58eb0d6a3f2a4211"/>
    <hyperlink ref="V240" r:id="Rd6e6d838d0f5496e"/>
    <hyperlink ref="A241" r:id="Rdbcb13ae994a4387"/>
    <hyperlink ref="E241" r:id="Rb834643ff57b4557"/>
    <hyperlink ref="S241" r:id="R9af0fc6d06ff4c63"/>
    <hyperlink ref="V241" r:id="R81eb73ed89ab4095"/>
    <hyperlink ref="A242" r:id="Rc9de1b0b159849ef"/>
    <hyperlink ref="E242" r:id="Rc0979c8cbccc4d89"/>
    <hyperlink ref="S242" r:id="R7289d61524af4a31"/>
    <hyperlink ref="T242" r:id="Rb46103954dc0476c"/>
    <hyperlink ref="V242" r:id="R25384e4eec7c4bc8"/>
    <hyperlink ref="A243" r:id="Re90cf371c24645ec"/>
    <hyperlink ref="E243" r:id="Radf42527eb2c4b97"/>
    <hyperlink ref="R243" r:id="R2cc78058d9934d01"/>
    <hyperlink ref="S243" r:id="R4d6f8806ba68489a"/>
    <hyperlink ref="T243" r:id="R1c01a8071061482d"/>
    <hyperlink ref="V243" r:id="Rd8daa66f28314944"/>
    <hyperlink ref="A244" r:id="Rc57c228c71f145c2"/>
    <hyperlink ref="E244" r:id="Rdd86cfcf354f4552"/>
    <hyperlink ref="R244" r:id="Rca016ab232a2417f"/>
    <hyperlink ref="S244" r:id="R4f7df894a1114ff0"/>
    <hyperlink ref="T244" r:id="R3542c91566d94dbd"/>
    <hyperlink ref="A245" r:id="Rd611b147a81248e5"/>
    <hyperlink ref="E245" r:id="Rd787ba9cbce64cf5"/>
    <hyperlink ref="R245" r:id="R196eb68371b34531"/>
    <hyperlink ref="S245" r:id="R630090f85adb432d"/>
    <hyperlink ref="T245" r:id="R2c2ce135837042fc"/>
    <hyperlink ref="A246" r:id="Rd8ca5d0f46d34c7d"/>
    <hyperlink ref="E246" r:id="R12cfddd1b2e94309"/>
    <hyperlink ref="R246" r:id="R4db7157a1f634c82"/>
    <hyperlink ref="S246" r:id="R7e334a19e3304fef"/>
    <hyperlink ref="T246" r:id="R1989073badf54003"/>
    <hyperlink ref="A247" r:id="R1db18160ff744076"/>
    <hyperlink ref="E247" r:id="Rd0a1d7d1f3a54c46"/>
    <hyperlink ref="R247" r:id="Rad8b605e3eba4bd6"/>
    <hyperlink ref="S247" r:id="Rc4bd118892f74dee"/>
    <hyperlink ref="T247" r:id="R4129a812c5d24a3a"/>
    <hyperlink ref="A248" r:id="R9d7d845b84934c54"/>
    <hyperlink ref="E248" r:id="Ra58855367c1f4ff4"/>
    <hyperlink ref="Q248" r:id="R306b9e7b6b804cbf"/>
    <hyperlink ref="S248" r:id="R5aef8f2332344019"/>
    <hyperlink ref="T248" r:id="R39b15678e2604188"/>
    <hyperlink ref="V248" r:id="R150e334a925142f2"/>
    <hyperlink ref="A249" r:id="Rb21c2f970c6349ff"/>
    <hyperlink ref="E249" r:id="Ra144607b9e434dc7"/>
    <hyperlink ref="Q249" r:id="R704d06be7f2446ce"/>
    <hyperlink ref="S249" r:id="R09f20f6351ff47b9"/>
    <hyperlink ref="T249" r:id="R0ed51cdd1b084a0d"/>
    <hyperlink ref="V249" r:id="R9d39ee9e08c34c27"/>
    <hyperlink ref="A250" r:id="R400b9e660fa04eb5"/>
    <hyperlink ref="E250" r:id="Rd137f7bd7a8b49f5"/>
    <hyperlink ref="Q250" r:id="R59ab1758752c4866"/>
    <hyperlink ref="S250" r:id="Rbbcdece0fa654275"/>
    <hyperlink ref="T250" r:id="R15275b419f1445da"/>
    <hyperlink ref="V250" r:id="Rba644824d16b4ced"/>
    <hyperlink ref="A251" r:id="R0e4358a99bf2452d"/>
    <hyperlink ref="E251" r:id="R176f4f4f2e964a62"/>
    <hyperlink ref="Q251" r:id="R5b11ead1cccc4cef"/>
    <hyperlink ref="S251" r:id="R361bdf0051a445b3"/>
    <hyperlink ref="T251" r:id="R146d3bfafd864a1c"/>
    <hyperlink ref="V251" r:id="R907740f67c0447f6"/>
    <hyperlink ref="A252" r:id="R3a3cf927441443ef"/>
    <hyperlink ref="E252" r:id="Rfa8d3df2a7fa47b5"/>
    <hyperlink ref="S252" r:id="R30edd8610237451b"/>
    <hyperlink ref="V252" r:id="R1dfbcbbd1d834478"/>
    <hyperlink ref="A253" r:id="R4f8d338e111a499b"/>
    <hyperlink ref="E253" r:id="Rb1be6c0c223249ee"/>
    <hyperlink ref="S253" r:id="R6768681ac0224bb3"/>
    <hyperlink ref="T253" r:id="Rbb323b5c753f4840"/>
    <hyperlink ref="V253" r:id="R873c2c3ef0364d89"/>
    <hyperlink ref="A254" r:id="R1e8f4a1d6cbe4bd9"/>
    <hyperlink ref="E254" r:id="Rd8828ec1cd8b4b4f"/>
    <hyperlink ref="R254" r:id="R6bed53a8bb0c49c4"/>
    <hyperlink ref="S254" r:id="Rcbdecb8aae9544c3"/>
    <hyperlink ref="T254" r:id="R7f68004d9c41458c"/>
    <hyperlink ref="V254" r:id="R92d1f7dbc47a4972"/>
    <hyperlink ref="A255" r:id="Rdfe19fc61526480e"/>
    <hyperlink ref="E255" r:id="R442c11ade3854491"/>
    <hyperlink ref="R255" r:id="R0ee811ce5d38412a"/>
    <hyperlink ref="S255" r:id="R12bb4807e4464eca"/>
    <hyperlink ref="T255" r:id="Rde7c5d2b28914512"/>
    <hyperlink ref="V255" r:id="Rde4a402435ae4ff7"/>
    <hyperlink ref="A256" r:id="R6da83e3c75644717"/>
    <hyperlink ref="E256" r:id="R74ad41481a344f72"/>
    <hyperlink ref="S256" r:id="R2f2b38e399d74392"/>
    <hyperlink ref="V256" r:id="R617066a99cd849fe"/>
    <hyperlink ref="E257" r:id="R160089291a044ea6"/>
    <hyperlink ref="S257" r:id="R27a2c5177617470e"/>
    <hyperlink ref="T257" r:id="R0032d8f97afd4cab"/>
    <hyperlink ref="V257" r:id="Rf517a180d89743c6"/>
    <hyperlink ref="A258" r:id="Rdff184e2bfb24e82"/>
    <hyperlink ref="E258" r:id="Rd97275fef2d64d6e"/>
    <hyperlink ref="R258" r:id="Ra1cdd316c06343af"/>
    <hyperlink ref="S258" r:id="Reb1486aaeac34669"/>
    <hyperlink ref="T258" r:id="R7cdc2585319f4205"/>
    <hyperlink ref="V258" r:id="R503a30cd6c3e49be"/>
    <hyperlink ref="A259" r:id="Rf7757fd43f6d461f"/>
    <hyperlink ref="E259" r:id="R7fca9e5243d04708"/>
    <hyperlink ref="R259" r:id="R576cf591e8ab41b2"/>
    <hyperlink ref="S259" r:id="Rb5471605595b4d76"/>
    <hyperlink ref="V259" r:id="Raf64f17e603f43a7"/>
    <hyperlink ref="A260" r:id="Rb223d2c65b6a4210"/>
    <hyperlink ref="E260" r:id="Re904ab0f38524b4b"/>
    <hyperlink ref="R260" r:id="R312a5bf4cec7446c"/>
    <hyperlink ref="S260" r:id="R7ef0a321f04842d8"/>
    <hyperlink ref="T260" r:id="R82ba095c404f41da"/>
    <hyperlink ref="V260" r:id="R9744dc00b9b24301"/>
    <hyperlink ref="A261" r:id="Ra3ddab8e593c43f5"/>
    <hyperlink ref="E261" r:id="Re2960e8d62934a59"/>
    <hyperlink ref="R261" r:id="R955aa986e9c34ea2"/>
    <hyperlink ref="S261" r:id="R2e8a643a85334001"/>
    <hyperlink ref="T261" r:id="R90d1716a36234172"/>
    <hyperlink ref="V261" r:id="Rf8d10884b07e4cbe"/>
    <hyperlink ref="A262" r:id="R04e42cd048a84f02"/>
    <hyperlink ref="E262" r:id="Rac918eb791574af3"/>
    <hyperlink ref="S262" r:id="R0b2a1b116fb54d1b"/>
    <hyperlink ref="T262" r:id="Ra6709ed587b8400f"/>
    <hyperlink ref="V262" r:id="R5248660e93a64d4d"/>
    <hyperlink ref="A263" r:id="Rc721705866c34a8c"/>
    <hyperlink ref="E263" r:id="Rf3fdcfab1da9460a"/>
    <hyperlink ref="R263" r:id="Rbb95aa4b60024b14"/>
    <hyperlink ref="S263" r:id="Re85670ba7b2a4842"/>
    <hyperlink ref="T263" r:id="R2f7b95b3c80d4856"/>
    <hyperlink ref="V263" r:id="Rdc5de9c7b70f48a4"/>
    <hyperlink ref="A264" r:id="Rd3232db6de3a4df9"/>
    <hyperlink ref="E264" r:id="R857648cd408d4010"/>
    <hyperlink ref="R264" r:id="Rcc88aac5f1ce46d0"/>
    <hyperlink ref="S264" r:id="Ra70a6840a8904f78"/>
    <hyperlink ref="T264" r:id="R645c01df67aa41b0"/>
    <hyperlink ref="V264" r:id="R79dfe1e52ef74d3c"/>
    <hyperlink ref="A265" r:id="Rb569ea73c80344f4"/>
    <hyperlink ref="E265" r:id="R53a7310e918e499d"/>
    <hyperlink ref="R265" r:id="R3642b0eab2d24273"/>
    <hyperlink ref="S265" r:id="R21fcff7da34541e3"/>
    <hyperlink ref="T265" r:id="R2102eb1dec434c9b"/>
    <hyperlink ref="V265" r:id="R25027fd369d44500"/>
    <hyperlink ref="A266" r:id="R70fcb334bde64f54"/>
    <hyperlink ref="E266" r:id="R6af943fc19824a74"/>
    <hyperlink ref="R266" r:id="Rc5aff22733524a01"/>
    <hyperlink ref="S266" r:id="R07465422a00a4cf2"/>
    <hyperlink ref="T266" r:id="R6cb8d7f73ee943cb"/>
    <hyperlink ref="V266" r:id="Rbd995be5060f426b"/>
    <hyperlink ref="A267" r:id="R872a358964444477"/>
    <hyperlink ref="E267" r:id="R891117e2a660406f"/>
    <hyperlink ref="R267" r:id="Rf2478f486f1d4130"/>
    <hyperlink ref="S267" r:id="Rddcc2679d9b14f7b"/>
    <hyperlink ref="T267" r:id="Rabf5c1271c8d4e12"/>
    <hyperlink ref="V267" r:id="R40240dfa52a94abc"/>
    <hyperlink ref="A268" r:id="R88ff003d7e3f4dee"/>
    <hyperlink ref="E268" r:id="R5b582c9932d74f23"/>
    <hyperlink ref="R268" r:id="R4cee833542bc4e03"/>
    <hyperlink ref="S268" r:id="R085e610e783a4349"/>
    <hyperlink ref="T268" r:id="Ra361d71c6e314137"/>
    <hyperlink ref="V268" r:id="Rd932a08f04d14bd5"/>
    <hyperlink ref="A269" r:id="R8792e129421d40cc"/>
    <hyperlink ref="E269" r:id="Rcccbe9a4da2648a9"/>
    <hyperlink ref="R269" r:id="R6f9cdf938fd14cee"/>
    <hyperlink ref="S269" r:id="Refae272e97ec47ae"/>
    <hyperlink ref="T269" r:id="R662c14939afe4b85"/>
    <hyperlink ref="V269" r:id="Rca3c19cee3284178"/>
    <hyperlink ref="A270" r:id="Re2967b58ee4d4115"/>
    <hyperlink ref="E270" r:id="Re6158c0ab8e74714"/>
    <hyperlink ref="R270" r:id="R75e096fd798241c9"/>
    <hyperlink ref="S270" r:id="Re7dc24d45a504674"/>
    <hyperlink ref="T270" r:id="Rcfdb8272b8e247aa"/>
    <hyperlink ref="V270" r:id="R01524b45773b47dc"/>
    <hyperlink ref="A271" r:id="R303771bff57f4c47"/>
    <hyperlink ref="E271" r:id="R806e2b5e434c42e8"/>
    <hyperlink ref="R271" r:id="R1682780c3aad464e"/>
    <hyperlink ref="S271" r:id="Rd71c1a7ecc374777"/>
    <hyperlink ref="T271" r:id="R2945ebabb7b74578"/>
    <hyperlink ref="V271" r:id="R5a6e38c3d9d3421d"/>
    <hyperlink ref="A272" r:id="Rb049cf1bfbbd4a03"/>
    <hyperlink ref="E272" r:id="Rb50cf1b75cf54df4"/>
    <hyperlink ref="S272" r:id="Red2166bafcaa4f45"/>
    <hyperlink ref="T272" r:id="R81bb518c2ab84169"/>
    <hyperlink ref="V272" r:id="Rdc8656ad855f4c42"/>
    <hyperlink ref="A273" r:id="R2e7d5f0bcf2147f0"/>
    <hyperlink ref="E273" r:id="Rde84aa7aea0e4df5"/>
    <hyperlink ref="S273" r:id="R92a5ad20923343b5"/>
    <hyperlink ref="T273" r:id="R74d5fbdf098e4b98"/>
    <hyperlink ref="V273" r:id="R8f77612df2384317"/>
    <hyperlink ref="A274" r:id="Rb15cd0e89eb04276"/>
    <hyperlink ref="E274" r:id="R9c9f74e0a4e746ac"/>
    <hyperlink ref="R274" r:id="Rc059710be53040e8"/>
    <hyperlink ref="S274" r:id="R9a3394c3c8464b8a"/>
    <hyperlink ref="T274" r:id="Rc728b2860f2a4364"/>
    <hyperlink ref="V274" r:id="R31ccc0a95a9a4cd3"/>
    <hyperlink ref="A275" r:id="Rb55fde00181e4271"/>
    <hyperlink ref="E275" r:id="Ree0adf8b91494bdd"/>
    <hyperlink ref="R275" r:id="R6435a5fce5804f69"/>
    <hyperlink ref="S275" r:id="R386d21ca589949c3"/>
    <hyperlink ref="T275" r:id="Rdf9901b11c7c4c8e"/>
    <hyperlink ref="V275" r:id="R636955067d4f4667"/>
    <hyperlink ref="A276" r:id="R67920bc3bd4d4105"/>
    <hyperlink ref="E276" r:id="Raa8f04be733541fa"/>
    <hyperlink ref="R276" r:id="R61dc334e54b248ee"/>
    <hyperlink ref="S276" r:id="R2eceb2dd9cc647af"/>
    <hyperlink ref="T276" r:id="R03e8ec07cea741e7"/>
    <hyperlink ref="V276" r:id="R459378f673294401"/>
    <hyperlink ref="A277" r:id="Rf4d5c465d2a947cb"/>
    <hyperlink ref="E277" r:id="R0fdd89c556284a66"/>
    <hyperlink ref="R277" r:id="Rdc6fe1d3972b4e03"/>
    <hyperlink ref="S277" r:id="R995fad08db814c44"/>
    <hyperlink ref="T277" r:id="R085a3ba8e1f84024"/>
    <hyperlink ref="V277" r:id="R654bb5c3ce144bc4"/>
    <hyperlink ref="A278" r:id="Rf87ebd83c0e947e3"/>
    <hyperlink ref="E278" r:id="R679c026d9897412b"/>
    <hyperlink ref="R278" r:id="R2765da2c290345ee"/>
    <hyperlink ref="S278" r:id="Ra49a1cfc66f048c6"/>
    <hyperlink ref="T278" r:id="R692fe0045c99412d"/>
    <hyperlink ref="V278" r:id="R9c4bc3b5143d4eaa"/>
    <hyperlink ref="A279" r:id="R25b5433b02b94dc1"/>
    <hyperlink ref="E279" r:id="R6ce1067018c3466f"/>
    <hyperlink ref="R279" r:id="R1e18d85ff4ce472c"/>
    <hyperlink ref="S279" r:id="R6776b4cd4bf94c7d"/>
    <hyperlink ref="T279" r:id="Rcd5c4b4530054cf1"/>
    <hyperlink ref="V279" r:id="Rfb40a75b50594f7b"/>
    <hyperlink ref="A280" r:id="R4bc53663e3654dca"/>
    <hyperlink ref="E280" r:id="Rd1b19aceb2f94c53"/>
    <hyperlink ref="R280" r:id="Ra9876dd5e68b497f"/>
    <hyperlink ref="S280" r:id="R0885b3ef66764be1"/>
    <hyperlink ref="T280" r:id="R500a51c8d245468a"/>
    <hyperlink ref="V280" r:id="R9422c60a6986479b"/>
    <hyperlink ref="A281" r:id="Re881efac142642de"/>
    <hyperlink ref="E281" r:id="R3ca397ebe1184f11"/>
    <hyperlink ref="R281" r:id="Rf2705819b3064dd4"/>
    <hyperlink ref="S281" r:id="R93253a75b73f4a11"/>
    <hyperlink ref="T281" r:id="Rd6c3d6df20144b79"/>
    <hyperlink ref="V281" r:id="R55c08a6d7e7a4ee4"/>
    <hyperlink ref="A282" r:id="R8ca1f38b67c84be2"/>
    <hyperlink ref="E282" r:id="R991ffe84680c4afb"/>
    <hyperlink ref="R282" r:id="Rbb9006de6a8f4de9"/>
    <hyperlink ref="S282" r:id="Rfcfa400bc1fa4dc1"/>
    <hyperlink ref="T282" r:id="R0d376ee27d7642e5"/>
    <hyperlink ref="V282" r:id="R35668ef57d8442c8"/>
    <hyperlink ref="A283" r:id="Rca6cdf9d48014060"/>
    <hyperlink ref="E283" r:id="Ra88d66a08b2c4164"/>
    <hyperlink ref="R283" r:id="Rf4274763838640c8"/>
    <hyperlink ref="S283" r:id="R4dec3c53c4594ee7"/>
    <hyperlink ref="T283" r:id="R7193ebd1335c4c85"/>
    <hyperlink ref="V283" r:id="R65232bad573d4ce8"/>
    <hyperlink ref="A284" r:id="R53eedeb976eb4189"/>
    <hyperlink ref="E284" r:id="R4066d527b6c54782"/>
    <hyperlink ref="R284" r:id="R3240bf7092ef4cc8"/>
    <hyperlink ref="S284" r:id="R6c15e167e7014b0e"/>
    <hyperlink ref="T284" r:id="R9a8604e34c3d41df"/>
    <hyperlink ref="V284" r:id="Rb6101551f4a24e84"/>
    <hyperlink ref="A285" r:id="Rf94a9ed4f6314cbb"/>
    <hyperlink ref="E285" r:id="Re3b7911cddf94a68"/>
    <hyperlink ref="R285" r:id="R19ec8e00fa69440a"/>
    <hyperlink ref="S285" r:id="R19aa61fb3e734750"/>
    <hyperlink ref="T285" r:id="R20c560eb0618450c"/>
    <hyperlink ref="V285" r:id="R7d27c54ff91e4086"/>
    <hyperlink ref="A286" r:id="R30f97b69d6b04759"/>
    <hyperlink ref="E286" r:id="Rb01a29dd02fa4ec9"/>
    <hyperlink ref="S286" r:id="Rbd44f76a3ee74e35"/>
    <hyperlink ref="T286" r:id="R33582de647d64468"/>
    <hyperlink ref="V286" r:id="R0cf664b82daf42ed"/>
    <hyperlink ref="A287" r:id="R6b59698fcd734bc9"/>
    <hyperlink ref="E287" r:id="R5733c07353bf4691"/>
    <hyperlink ref="S287" r:id="Rb39554a2694b4ec6"/>
    <hyperlink ref="T287" r:id="Rfcbd176117324f5e"/>
    <hyperlink ref="V287" r:id="R764184a190b14788"/>
    <hyperlink ref="A288" r:id="Ra97a4fac1ca249a5"/>
    <hyperlink ref="E288" r:id="Rcac3e672af54406f"/>
    <hyperlink ref="R288" r:id="R723dee1c66f74b87"/>
    <hyperlink ref="S288" r:id="Re227728ab2914331"/>
    <hyperlink ref="T288" r:id="R1eab08ea752e471e"/>
    <hyperlink ref="V288" r:id="R3752881899eb4fb2"/>
    <hyperlink ref="A289" r:id="R081e2159555f4ece"/>
    <hyperlink ref="E289" r:id="R618b2dd14be24c76"/>
    <hyperlink ref="S289" r:id="Rc7d19658e1bd4171"/>
    <hyperlink ref="T289" r:id="R703d70b93da4428b"/>
    <hyperlink ref="V289" r:id="R20ed72d541f84d86"/>
    <hyperlink ref="A290" r:id="R315ef5d29fe5481c"/>
    <hyperlink ref="E290" r:id="R4c06f1dcc8a14e33"/>
    <hyperlink ref="R290" r:id="R1c6f1ac73ee94ef7"/>
    <hyperlink ref="S290" r:id="R80582c234a654e0f"/>
    <hyperlink ref="T290" r:id="Rfb1ab26c4c7c4580"/>
    <hyperlink ref="V290" r:id="Ra7265835b5704491"/>
    <hyperlink ref="A291" r:id="R92f813a8592140c2"/>
    <hyperlink ref="E291" r:id="R34cbbc24cae1416c"/>
    <hyperlink ref="R291" r:id="R03d519d4689747af"/>
    <hyperlink ref="S291" r:id="Rd4488d8ebfa24fea"/>
    <hyperlink ref="T291" r:id="R4c3d093d8af14bac"/>
    <hyperlink ref="V291" r:id="R37509a08831a4089"/>
    <hyperlink ref="A292" r:id="R3b21f0ebc6094a32"/>
    <hyperlink ref="E292" r:id="R92e0054c540d4765"/>
    <hyperlink ref="R292" r:id="R80bee7e55e8d48d2"/>
    <hyperlink ref="S292" r:id="Rf059ae1c67ec436e"/>
    <hyperlink ref="T292" r:id="R950feb9c9e3646d1"/>
    <hyperlink ref="V292" r:id="Rdd02198e84864b48"/>
    <hyperlink ref="A293" r:id="R3848593666814cc1"/>
    <hyperlink ref="E293" r:id="R9d385b704603402c"/>
    <hyperlink ref="S293" r:id="R0d5b9996f7eb4ea9"/>
    <hyperlink ref="T293" r:id="Rd79801bfd91140cd"/>
    <hyperlink ref="V293" r:id="Rd152b4fde82e4d00"/>
    <hyperlink ref="A294" r:id="R1af32b2d62934700"/>
    <hyperlink ref="E294" r:id="R33829ad959f74616"/>
    <hyperlink ref="S294" r:id="R47e0209740e0480a"/>
    <hyperlink ref="T294" r:id="R3e8c76ab6ac845b7"/>
    <hyperlink ref="V294" r:id="R060ee9133ac948e5"/>
    <hyperlink ref="A295" r:id="R1282353968cc4898"/>
    <hyperlink ref="E295" r:id="Rc5a611e863ab402e"/>
    <hyperlink ref="R295" r:id="R9fc9466375864a5d"/>
    <hyperlink ref="S295" r:id="R2f65209637644614"/>
    <hyperlink ref="T295" r:id="Rf337d3a795764818"/>
    <hyperlink ref="V295" r:id="Rdf34d3ebf40142df"/>
    <hyperlink ref="A296" r:id="R47d4e1ea06d84ef5"/>
    <hyperlink ref="E296" r:id="R909460dadd3f4400"/>
    <hyperlink ref="S296" r:id="R1fd545b0a65649dd"/>
    <hyperlink ref="T296" r:id="R6878ca2992b94439"/>
    <hyperlink ref="V296" r:id="R9de14f4121904e31"/>
    <hyperlink ref="A297" r:id="Rf5ba75e5015a4ced"/>
    <hyperlink ref="E297" r:id="Re57b9771a5b14630"/>
    <hyperlink ref="R297" r:id="R57701496e04549a7"/>
    <hyperlink ref="S297" r:id="R6a38f10b92fe4419"/>
    <hyperlink ref="T297" r:id="R34f013519a914a20"/>
    <hyperlink ref="V297" r:id="Rb7af35b17b294ce9"/>
    <hyperlink ref="A298" r:id="Rf62437d4ba54448e"/>
    <hyperlink ref="E298" r:id="Rbebdbcbba8044749"/>
    <hyperlink ref="S298" r:id="R2010cf02fb394f87"/>
    <hyperlink ref="T298" r:id="R579e5534af0f4653"/>
    <hyperlink ref="V298" r:id="Rff33257f664949c8"/>
    <hyperlink ref="A299" r:id="Ree0df894cd614540"/>
    <hyperlink ref="E299" r:id="Ra2f53ef63e134067"/>
    <hyperlink ref="R299" r:id="R10c02e88ad6a449d"/>
    <hyperlink ref="S299" r:id="Rcc7e68398bcc458f"/>
    <hyperlink ref="T299" r:id="Rbba9a4ca2dd347b1"/>
    <hyperlink ref="V299" r:id="Re4af9d1ec9474ab2"/>
    <hyperlink ref="A300" r:id="Rad516c14e8b949b2"/>
    <hyperlink ref="E300" r:id="R8379cc0920794179"/>
    <hyperlink ref="S300" r:id="R3a679cd1997a48c6"/>
    <hyperlink ref="T300" r:id="Re5a918a0fe354541"/>
    <hyperlink ref="V300" r:id="Re20722553880449d"/>
    <hyperlink ref="A301" r:id="R43c0b86901204312"/>
    <hyperlink ref="E301" r:id="R893396800f024cee"/>
    <hyperlink ref="R301" r:id="R2cf056d337cb4924"/>
    <hyperlink ref="S301" r:id="Ra0040b3dc98145d8"/>
    <hyperlink ref="T301" r:id="Rc43d645c942d4d0d"/>
    <hyperlink ref="V301" r:id="Rb0ad80ba4d34406b"/>
    <hyperlink ref="A302" r:id="R47c4f24ec2884efd"/>
    <hyperlink ref="E302" r:id="Rdc3fce41262f4a4f"/>
    <hyperlink ref="S302" r:id="R5740bde90b9543b2"/>
    <hyperlink ref="T302" r:id="R64c17bbdd2c049e7"/>
    <hyperlink ref="V302" r:id="R06ff278afbce4f08"/>
    <hyperlink ref="A303" r:id="Rd6200ea319f147eb"/>
    <hyperlink ref="E303" r:id="R5d828eb65e24448d"/>
    <hyperlink ref="R303" r:id="Rce2807901e6e4fb6"/>
    <hyperlink ref="S303" r:id="Ra419653b169d41d2"/>
    <hyperlink ref="T303" r:id="R7e54e71c773a4fd4"/>
    <hyperlink ref="V303" r:id="R8c06cc457bef49a6"/>
    <hyperlink ref="A304" r:id="R66d3a4ef010f431a"/>
    <hyperlink ref="E304" r:id="Ra025f7f7afef4a3a"/>
    <hyperlink ref="S304" r:id="R6976aaf9fa574f61"/>
    <hyperlink ref="T304" r:id="R7d7f45a0560f4daa"/>
    <hyperlink ref="V304" r:id="R4b3d5d1697994f27"/>
    <hyperlink ref="A305" r:id="Rc81bbd28866a4bb5"/>
    <hyperlink ref="E305" r:id="R401eb3e871924bc7"/>
    <hyperlink ref="S305" r:id="R37c6aec53e2d436d"/>
    <hyperlink ref="T305" r:id="R9272eef261d44570"/>
    <hyperlink ref="V305" r:id="Rdce46c65bbf84bf7"/>
    <hyperlink ref="A306" r:id="Ra9fa4c14f7014018"/>
    <hyperlink ref="E306" r:id="Rfd38dce9be664769"/>
    <hyperlink ref="A307" r:id="Rc20736a9c77f4f81"/>
    <hyperlink ref="E307" r:id="R4c0c61ae2c0e4f87"/>
    <hyperlink ref="S307" r:id="R100ac683d2004d51"/>
    <hyperlink ref="T307" r:id="R8853c6e15e59420a"/>
    <hyperlink ref="V307" r:id="R368fa627424e45cd"/>
    <hyperlink ref="A308" r:id="Rffe192bb7e9547c1"/>
    <hyperlink ref="E308" r:id="R4dd2b97990944ba8"/>
    <hyperlink ref="R308" r:id="R0a844d8c13ea47da"/>
    <hyperlink ref="S308" r:id="Rea27b40405034e01"/>
    <hyperlink ref="T308" r:id="Rfc574326fe724310"/>
    <hyperlink ref="V308" r:id="R8fe45dc930f34c34"/>
    <hyperlink ref="A309" r:id="R74f7bbbe9c0644d4"/>
    <hyperlink ref="E309" r:id="R5f22f9f75f424940"/>
    <hyperlink ref="S309" r:id="R0e13a28086de4b7b"/>
    <hyperlink ref="T309" r:id="Rb006df6293a341ee"/>
    <hyperlink ref="V309" r:id="R6f3804fa72804e2b"/>
    <hyperlink ref="A310" r:id="Rfa83fe9fd88240fd"/>
    <hyperlink ref="E310" r:id="R5b63729df8774a63"/>
    <hyperlink ref="R310" r:id="R4d110045cc604380"/>
    <hyperlink ref="S310" r:id="R4652bb2569f4477e"/>
    <hyperlink ref="T310" r:id="Rf4c96029bf12470a"/>
    <hyperlink ref="V310" r:id="R0ba75ecef2664d20"/>
    <hyperlink ref="A311" r:id="R68de573a2cc14552"/>
    <hyperlink ref="E311" r:id="Rfd05f2c02a2842f1"/>
    <hyperlink ref="R311" r:id="Ra98bf368732e4112"/>
    <hyperlink ref="S311" r:id="R26f69be134fc4e5d"/>
    <hyperlink ref="T311" r:id="R5ca5047a2a314d58"/>
    <hyperlink ref="V311" r:id="R3c38b865062e4b1b"/>
    <hyperlink ref="A312" r:id="R4bb96130c01d4d84"/>
    <hyperlink ref="E312" r:id="R40f009a0ef754401"/>
    <hyperlink ref="R312" r:id="Re90d464dd6054458"/>
    <hyperlink ref="S312" r:id="Rec50f48007a0465c"/>
    <hyperlink ref="T312" r:id="Re286e5b2f14641fc"/>
    <hyperlink ref="V312" r:id="R907af15c548d4421"/>
    <hyperlink ref="A313" r:id="R51bbde27b81f44cd"/>
    <hyperlink ref="E313" r:id="R14a38f3c651947aa"/>
    <hyperlink ref="S313" r:id="Rfd61000a1be84ad9"/>
    <hyperlink ref="T313" r:id="R5a5d61b05cb24053"/>
    <hyperlink ref="V313" r:id="R3266b6e619a94708"/>
    <hyperlink ref="A314" r:id="R7d5876f9fa8d4f53"/>
    <hyperlink ref="E314" r:id="R1abc9c7bc79c418e"/>
    <hyperlink ref="R314" r:id="R66f6da9141114c53"/>
    <hyperlink ref="S314" r:id="R95e187ff843f47dc"/>
    <hyperlink ref="T314" r:id="R7ce2b3afa4e747df"/>
    <hyperlink ref="V314" r:id="R1b9672baddc949a0"/>
    <hyperlink ref="A315" r:id="R97d225805a714540"/>
    <hyperlink ref="E315" r:id="Rb51333f2cbb9496a"/>
    <hyperlink ref="R315" r:id="Re0a006f481ee4aac"/>
    <hyperlink ref="S315" r:id="R87f07da4cae24f49"/>
    <hyperlink ref="T315" r:id="R06e80edb447b429c"/>
    <hyperlink ref="V315" r:id="R45ae2015e832477e"/>
    <hyperlink ref="A316" r:id="R18750361f4a04675"/>
    <hyperlink ref="E316" r:id="R02d21ed8c4754f06"/>
    <hyperlink ref="R316" r:id="Rbe8487edab5545ce"/>
    <hyperlink ref="S316" r:id="R2c779b33ded54a51"/>
    <hyperlink ref="T316" r:id="R1a4a0fe6e18a4c1c"/>
    <hyperlink ref="V316" r:id="R8439ba4509ca4aaa"/>
    <hyperlink ref="A317" r:id="R51cc94c9946c4b0f"/>
    <hyperlink ref="E317" r:id="R5a13a2f91ea64c6f"/>
    <hyperlink ref="R317" r:id="R6b497104749148f3"/>
    <hyperlink ref="S317" r:id="R197200d67dff49f6"/>
    <hyperlink ref="T317" r:id="Rf251dd5c2a4a4298"/>
    <hyperlink ref="V317" r:id="Rf094c5f5f8f34d3d"/>
    <hyperlink ref="A318" r:id="Ra108c8bdfda047bf"/>
    <hyperlink ref="E318" r:id="R0c0b12088657444f"/>
    <hyperlink ref="R318" r:id="Ree0863dc2e1f48dd"/>
    <hyperlink ref="S318" r:id="Rf3aff1b934184218"/>
    <hyperlink ref="T318" r:id="Rf51cf65779304a94"/>
    <hyperlink ref="V318" r:id="Rff4dc2ff69984c95"/>
    <hyperlink ref="A319" r:id="R5f9e80d9c8d1402a"/>
    <hyperlink ref="E319" r:id="Rfcf00a1bcd184d7f"/>
    <hyperlink ref="R319" r:id="R75f386e96a044478"/>
    <hyperlink ref="S319" r:id="Rd80f80d6ca6e4799"/>
    <hyperlink ref="T319" r:id="R5a20a759e4844b58"/>
    <hyperlink ref="V319" r:id="R081eaa6b493d411d"/>
    <hyperlink ref="A320" r:id="Rb76bd95ad71c4fbf"/>
    <hyperlink ref="E320" r:id="Rabb4f1c32e0d4f4b"/>
    <hyperlink ref="R320" r:id="Rfaab714da8a64534"/>
    <hyperlink ref="S320" r:id="R649db176b1b24ac9"/>
    <hyperlink ref="T320" r:id="Rfd34598882054e80"/>
    <hyperlink ref="V320" r:id="R95632e04ff704041"/>
    <hyperlink ref="A321" r:id="R8bbc7d0aa9734504"/>
    <hyperlink ref="E321" r:id="R326832d068ca4cd8"/>
    <hyperlink ref="R321" r:id="Rc95d86d843b14c59"/>
    <hyperlink ref="S321" r:id="R12482a451a764980"/>
    <hyperlink ref="T321" r:id="R326a207db44d4211"/>
    <hyperlink ref="V321" r:id="R04d85119a9fe4648"/>
    <hyperlink ref="A322" r:id="R610a8bd4e2c640ff"/>
    <hyperlink ref="E322" r:id="R87ebb53cb2af45e5"/>
    <hyperlink ref="R322" r:id="Rf78b0d6a87cc4d0b"/>
    <hyperlink ref="S322" r:id="R2ba1ad588ef4442e"/>
    <hyperlink ref="T322" r:id="R199203a937ed4897"/>
    <hyperlink ref="V322" r:id="Rfd74ffe885204d35"/>
    <hyperlink ref="E323" r:id="Red59dbc1e8bf44f5"/>
    <hyperlink ref="S323" r:id="Rcd221af092af44e1"/>
    <hyperlink ref="T323" r:id="Radf6f436b62045bc"/>
    <hyperlink ref="V323" r:id="Rfc0431013a224f9c"/>
    <hyperlink ref="A324" r:id="R83df731c429149b7"/>
    <hyperlink ref="E324" r:id="Rf5764064fc8b4f42"/>
    <hyperlink ref="R324" r:id="R94b413ac68df4f72"/>
    <hyperlink ref="S324" r:id="R1840aa6e705c453f"/>
    <hyperlink ref="T324" r:id="Rd370b5fb3702473d"/>
    <hyperlink ref="V324" r:id="R0c03bbe69084446d"/>
    <hyperlink ref="A325" r:id="Ra526e7e8015244af"/>
    <hyperlink ref="E325" r:id="R82e0b7b1682c4161"/>
    <hyperlink ref="R325" r:id="R0e97c2a48256442a"/>
    <hyperlink ref="S325" r:id="Rebbdd5a8d0c44bca"/>
    <hyperlink ref="T325" r:id="Re229cdd12d064b18"/>
    <hyperlink ref="V325" r:id="R728b19010a724ac1"/>
    <hyperlink ref="A326" r:id="Rbc53bf654616423c"/>
    <hyperlink ref="E326" r:id="Rf172939dc0304a00"/>
    <hyperlink ref="S326" r:id="Rc4d68055f1bb4f12"/>
    <hyperlink ref="T326" r:id="R33bceae29d5d4257"/>
    <hyperlink ref="V326" r:id="Rf243a7a01f834cfd"/>
    <hyperlink ref="A327" r:id="R02408610dddb48b3"/>
    <hyperlink ref="E327" r:id="R741e72bf7e284a0f"/>
    <hyperlink ref="S327" r:id="Rb558883ef8f743f5"/>
    <hyperlink ref="T327" r:id="R7bd5fc3c50464668"/>
    <hyperlink ref="V327" r:id="R68f376a5c2504dba"/>
    <hyperlink ref="A328" r:id="Ra219a7cb120f41a9"/>
    <hyperlink ref="E328" r:id="R7de8a970eea740a8"/>
    <hyperlink ref="S328" r:id="R9ba9716acdfa45e3"/>
    <hyperlink ref="T328" r:id="R550a0cd3ff294243"/>
    <hyperlink ref="V328" r:id="Rf5ede5fbb0ef432b"/>
    <hyperlink ref="A329" r:id="R0058b185de0d4752"/>
    <hyperlink ref="E329" r:id="Rcbd4be1882f34fa6"/>
    <hyperlink ref="S329" r:id="Rfbd6182388e048cf"/>
    <hyperlink ref="T329" r:id="R2d4094df6a344cbc"/>
    <hyperlink ref="V329" r:id="R44ae915d03c24c98"/>
    <hyperlink ref="A330" r:id="R51a9b40c33c249ab"/>
    <hyperlink ref="E330" r:id="Ra1eacec7542142dc"/>
    <hyperlink ref="S330" r:id="R43570203cc2e4d1e"/>
    <hyperlink ref="T330" r:id="R1bafd5408aa346f4"/>
    <hyperlink ref="V330" r:id="Rb1b46263891b4a6d"/>
    <hyperlink ref="A331" r:id="Rb6450d9510024544"/>
    <hyperlink ref="E331" r:id="R98472fd35efe4afc"/>
    <hyperlink ref="S331" r:id="R810656aeed5e479f"/>
    <hyperlink ref="T331" r:id="R7370ee3aadba4653"/>
    <hyperlink ref="V331" r:id="R0f4b4fa1161b4ffd"/>
    <hyperlink ref="A332" r:id="R2ecf5ec46f95415f"/>
    <hyperlink ref="E332" r:id="R4ff16d3cf3a74542"/>
    <hyperlink ref="S332" r:id="R7cd3468dd4bc4f7e"/>
    <hyperlink ref="T332" r:id="Rf4bbc30effee42ff"/>
    <hyperlink ref="V332" r:id="Raec846cdbc244335"/>
    <hyperlink ref="A333" r:id="R520e87a92342472c"/>
    <hyperlink ref="E333" r:id="R82c9dff1a2a94770"/>
    <hyperlink ref="S333" r:id="Rc3db26d7da4648f3"/>
    <hyperlink ref="T333" r:id="R83ce0986f0f2432c"/>
    <hyperlink ref="V333" r:id="Rc12bd21d926047b1"/>
    <hyperlink ref="A334" r:id="R4ea2719c07974a75"/>
    <hyperlink ref="E334" r:id="R1ca21cb7e8ce49d9"/>
    <hyperlink ref="S334" r:id="Rb835b546b75940d9"/>
    <hyperlink ref="T334" r:id="R206db33785604788"/>
    <hyperlink ref="V334" r:id="R5e76c6af4398499e"/>
    <hyperlink ref="A335" r:id="R5e68b042a39d445d"/>
    <hyperlink ref="E335" r:id="Rf46d5bee904d4889"/>
    <hyperlink ref="R335" r:id="R524822c030d74f46"/>
    <hyperlink ref="S335" r:id="R86785db9bad7494b"/>
    <hyperlink ref="T335" r:id="Rd5808bbb2f6345dd"/>
    <hyperlink ref="V335" r:id="Rda82beb83bb74b30"/>
    <hyperlink ref="A336" r:id="R9ea91f044b1742c1"/>
    <hyperlink ref="E336" r:id="R29b8d04c86fd4020"/>
    <hyperlink ref="Q336" r:id="R99edc7210d064aa3"/>
    <hyperlink ref="R336" r:id="R4800ad1ad0154b70"/>
    <hyperlink ref="S336" r:id="R4160885be8464d9b"/>
    <hyperlink ref="V336" r:id="Rf82e5909ff7f4e1d"/>
    <hyperlink ref="A337" r:id="R26fb9a976ed84377"/>
    <hyperlink ref="E337" r:id="Rf13299dc828c4504"/>
    <hyperlink ref="R337" r:id="Ra61b31b25d6d4f1d"/>
    <hyperlink ref="S337" r:id="Rdd2dce81da614258"/>
    <hyperlink ref="T337" r:id="R2042f7920fdd421c"/>
    <hyperlink ref="V337" r:id="R1bec871b704c42a3"/>
    <hyperlink ref="A338" r:id="R2b9ca68e3db64482"/>
    <hyperlink ref="E338" r:id="R291870cfa89046a4"/>
    <hyperlink ref="R338" r:id="Rc48ea9bfdbf64c51"/>
    <hyperlink ref="S338" r:id="Rf17d408fe0034a56"/>
    <hyperlink ref="T338" r:id="Rabb6d454a50a409e"/>
    <hyperlink ref="V338" r:id="Ra6e8ba4b19384f0b"/>
    <hyperlink ref="A339" r:id="R163e5fc79e9e45c2"/>
    <hyperlink ref="E339" r:id="R4e2e3f831b294f10"/>
    <hyperlink ref="S339" r:id="R1b218d7b8c484ecf"/>
    <hyperlink ref="T339" r:id="R22c98592e67e4819"/>
    <hyperlink ref="V339" r:id="R2ab718009d3e46e9"/>
    <hyperlink ref="A340" r:id="Rd1966be3e48b4886"/>
    <hyperlink ref="E340" r:id="Ra843718291904dcd"/>
    <hyperlink ref="S340" r:id="Rb1d8df0f6d764b36"/>
    <hyperlink ref="T340" r:id="R33251b1784bc4074"/>
    <hyperlink ref="V340" r:id="R357d7695b7644fe5"/>
    <hyperlink ref="A341" r:id="R3310ca7469514eb4"/>
    <hyperlink ref="E341" r:id="Rb14ecca6907144a9"/>
    <hyperlink ref="S341" r:id="R443fc25870a04acf"/>
    <hyperlink ref="T341" r:id="R33c9c2ccea0848bf"/>
    <hyperlink ref="V341" r:id="Racc09b591c864228"/>
    <hyperlink ref="A342" r:id="R3864ecad55564adb"/>
    <hyperlink ref="E342" r:id="R297659bae1ac4b3f"/>
    <hyperlink ref="R342" r:id="Rcd0d50657a434e26"/>
    <hyperlink ref="S342" r:id="R11e8c7a4bce94bcc"/>
    <hyperlink ref="T342" r:id="R00262d98c82e4b64"/>
    <hyperlink ref="V342" r:id="R3d118d9f988c413c"/>
    <hyperlink ref="A343" r:id="R2cb8f3f4e07d4c10"/>
    <hyperlink ref="E343" r:id="R2c862782b2f74f47"/>
    <hyperlink ref="R343" r:id="R45aff809345f4423"/>
    <hyperlink ref="S343" r:id="R5f835a56ec1e4db7"/>
    <hyperlink ref="T343" r:id="R65ae11f9054e4eb1"/>
    <hyperlink ref="V343" r:id="Rd9e625bf92414f98"/>
    <hyperlink ref="E344" r:id="R5311e5c50ed94f7a"/>
    <hyperlink ref="S344" r:id="Rf432d3ca00b84415"/>
    <hyperlink ref="T344" r:id="R53dace7da53e4fb1"/>
    <hyperlink ref="V344" r:id="Rfc0f58c4f29a40fc"/>
    <hyperlink ref="A345" r:id="R2506d2c6a6c94d06"/>
    <hyperlink ref="E345" r:id="R74aa409945154924"/>
    <hyperlink ref="S345" r:id="R77d83b3168c54432"/>
    <hyperlink ref="T345" r:id="R624ce814d8c34717"/>
    <hyperlink ref="V345" r:id="Rbf470d4144314175"/>
    <hyperlink ref="A346" r:id="R0c8f4da66c1840e4"/>
    <hyperlink ref="E346" r:id="Rcc4e4ff1324545b2"/>
    <hyperlink ref="S346" r:id="R23deddc73f904be8"/>
    <hyperlink ref="T346" r:id="R14ca0625e98f4ac0"/>
    <hyperlink ref="V346" r:id="R140546100dea458f"/>
    <hyperlink ref="A347" r:id="R3cd968bc7ade470c"/>
    <hyperlink ref="E347" r:id="R54f550a2a58d4511"/>
    <hyperlink ref="R347" r:id="R9a4c934676a54e1c"/>
    <hyperlink ref="S347" r:id="R3fe554d06b704914"/>
    <hyperlink ref="T347" r:id="Rff9d9e4cd88b4ed7"/>
    <hyperlink ref="V347" r:id="R9b19e084cc1b4d9d"/>
    <hyperlink ref="A348" r:id="R31317ca2b4684bb7"/>
    <hyperlink ref="E348" r:id="Rff4eb31dfd744458"/>
    <hyperlink ref="R348" r:id="R93679d77ee2a4645"/>
    <hyperlink ref="S348" r:id="Rbf94ec151ca543c8"/>
    <hyperlink ref="T348" r:id="R5bda5299a525450e"/>
    <hyperlink ref="V348" r:id="R3e9b097296794f38"/>
    <hyperlink ref="A349" r:id="R4fe4f2dc29dc441f"/>
    <hyperlink ref="E349" r:id="Reb15c5141a744fb0"/>
    <hyperlink ref="R349" r:id="R54d5195568d24637"/>
    <hyperlink ref="S349" r:id="Rcb6ba264e71f486c"/>
    <hyperlink ref="T349" r:id="R33e797b639694ed4"/>
    <hyperlink ref="V349" r:id="R4979248731364e83"/>
    <hyperlink ref="A350" r:id="R810bc3a190b04642"/>
    <hyperlink ref="E350" r:id="Rd7378ab44bc144cb"/>
    <hyperlink ref="S350" r:id="R1eb6dbbfe7834b72"/>
    <hyperlink ref="T350" r:id="Rfd93e8f7cbd5401f"/>
    <hyperlink ref="V350" r:id="R942a64631c0740d7"/>
    <hyperlink ref="A351" r:id="Rd6c322cb01ae48cb"/>
    <hyperlink ref="E351" r:id="Rb7849c34370e43bf"/>
    <hyperlink ref="S351" r:id="R1c3d2653865645b7"/>
    <hyperlink ref="T351" r:id="R6754eed8b96a48a7"/>
    <hyperlink ref="V351" r:id="R6522df2fc91d43a9"/>
    <hyperlink ref="A352" r:id="Rba3891f5ab814a61"/>
    <hyperlink ref="E352" r:id="R01ee715d0da34cb2"/>
    <hyperlink ref="S352" r:id="R122372104eb147de"/>
    <hyperlink ref="T352" r:id="R83d50ba382f44d5f"/>
    <hyperlink ref="V352" r:id="R071925a5a1d74515"/>
    <hyperlink ref="A353" r:id="R2497faf45e71471f"/>
    <hyperlink ref="E353" r:id="Rac047591054d4f5c"/>
    <hyperlink ref="R353" r:id="R47ea72d820f44e97"/>
    <hyperlink ref="S353" r:id="R07a416dc9e1f4e3a"/>
    <hyperlink ref="T353" r:id="Rd6c2766b481b4d69"/>
    <hyperlink ref="V353" r:id="Re944a95061a046ff"/>
    <hyperlink ref="A354" r:id="R6fd9e99e418f4631"/>
    <hyperlink ref="E354" r:id="R9a1d96a1d4714ad9"/>
    <hyperlink ref="R354" r:id="R1fe8e89df33546a9"/>
    <hyperlink ref="S354" r:id="R3e2f2aa9937145c8"/>
    <hyperlink ref="T354" r:id="Rb3c664021f1a4c18"/>
    <hyperlink ref="V354" r:id="R7c7ac0807b924a57"/>
    <hyperlink ref="A355" r:id="R78497513a0b745ec"/>
    <hyperlink ref="E355" r:id="R2c66784bb9344764"/>
    <hyperlink ref="R355" r:id="R4cc73056c67542d4"/>
    <hyperlink ref="S355" r:id="R9250526ae5cb453b"/>
    <hyperlink ref="T355" r:id="Ra9e83502662b4b7f"/>
    <hyperlink ref="V355" r:id="Rfeec71fa7e7b451c"/>
    <hyperlink ref="A356" r:id="R8b2f8853a5a543b7"/>
    <hyperlink ref="E356" r:id="R2ae68c362a434493"/>
    <hyperlink ref="R356" r:id="Refbbe8154c0143b4"/>
    <hyperlink ref="S356" r:id="R6d50aa31d25b4c87"/>
    <hyperlink ref="T356" r:id="Ra87e7e78fda341fd"/>
    <hyperlink ref="V356" r:id="R1464270e2397420b"/>
    <hyperlink ref="A357" r:id="Rf755ef122045412a"/>
    <hyperlink ref="E357" r:id="Red6ea776793c4bc1"/>
    <hyperlink ref="S357" r:id="Rf9434ecba34d4c23"/>
    <hyperlink ref="T357" r:id="Rab1374117dd14638"/>
    <hyperlink ref="V357" r:id="R6e6d3a2fdf2c48ab"/>
    <hyperlink ref="A358" r:id="Rb6c288f7d2fa4408"/>
    <hyperlink ref="E358" r:id="R1b6d4811c5b7409a"/>
    <hyperlink ref="S358" r:id="R936e31ad4bfd43da"/>
    <hyperlink ref="T358" r:id="Rd7e00b06deab4280"/>
    <hyperlink ref="V358" r:id="R46649c1554cb44ab"/>
    <hyperlink ref="A359" r:id="Rdf5f6b9b29a94312"/>
    <hyperlink ref="E359" r:id="R96ad69e0127f4e3a"/>
    <hyperlink ref="S359" r:id="Rade2499541d349eb"/>
    <hyperlink ref="T359" r:id="R76d288d5a4ef481e"/>
    <hyperlink ref="V359" r:id="R4a1ba8ba94ed4381"/>
    <hyperlink ref="A360" r:id="Rea33b0fe174d4e1b"/>
    <hyperlink ref="E360" r:id="Rf54be521681042fa"/>
    <hyperlink ref="Q360" r:id="Re585f3a85a1b40f2"/>
    <hyperlink ref="S360" r:id="R97dd3b4b8c824866"/>
    <hyperlink ref="T360" r:id="R5195d56c8641410e"/>
    <hyperlink ref="V360" r:id="Re78ac562da3b42f2"/>
    <hyperlink ref="A361" r:id="R5d2e83f557f34b87"/>
    <hyperlink ref="E361" r:id="R146b22948a2945bf"/>
    <hyperlink ref="Q361" r:id="Reac32710e0424ffc"/>
    <hyperlink ref="R361" r:id="R357356a7b3314b68"/>
    <hyperlink ref="S361" r:id="Rfe21c63ce2214e75"/>
    <hyperlink ref="V361" r:id="R281fca14639d4243"/>
    <hyperlink ref="A362" r:id="R454fba62f677483e"/>
    <hyperlink ref="E362" r:id="Rfed0cb994c4f442b"/>
    <hyperlink ref="Q362" r:id="R48887c7c3d4c41a8"/>
    <hyperlink ref="R362" r:id="Rd54fe0f44d7d4bee"/>
    <hyperlink ref="S362" r:id="R1fc0897f14244afa"/>
    <hyperlink ref="V362" r:id="R66f3093ad9844550"/>
    <hyperlink ref="A363" r:id="R6a23952fd0c545d8"/>
    <hyperlink ref="E363" r:id="Rebffa6082c754b9b"/>
    <hyperlink ref="Q363" r:id="R06245afc63744e5b"/>
    <hyperlink ref="R363" r:id="R58adc18ca7fd4a5b"/>
    <hyperlink ref="S363" r:id="Rf52cb80989d0461b"/>
    <hyperlink ref="V363" r:id="Rbe26073b6e614ed6"/>
    <hyperlink ref="A364" r:id="R58ab3e5230b1469a"/>
    <hyperlink ref="E364" r:id="R4b5704f753c74421"/>
    <hyperlink ref="S364" r:id="R8e7ed613976c4ed4"/>
    <hyperlink ref="T364" r:id="Re8e2efefde534e4f"/>
    <hyperlink ref="V364" r:id="R38a709016277401f"/>
    <hyperlink ref="A365" r:id="Rdaeb2570ce354ed3"/>
    <hyperlink ref="E365" r:id="R3d058bb7aa6a41dd"/>
    <hyperlink ref="S365" r:id="R9cb15bf8b8c44b89"/>
    <hyperlink ref="V365" r:id="R46bb0af1245a45df"/>
    <hyperlink ref="A366" r:id="R7347c12ff45741d5"/>
    <hyperlink ref="E366" r:id="R0e92f32119f74ebe"/>
    <hyperlink ref="S366" r:id="Rf663a09f87a54262"/>
    <hyperlink ref="V366" r:id="Rce20d86c835341c8"/>
    <hyperlink ref="A367" r:id="Rcfe02afeda4e421c"/>
    <hyperlink ref="E367" r:id="R40b026575c764e02"/>
    <hyperlink ref="S367" r:id="R193c44ed199b4166"/>
    <hyperlink ref="V367" r:id="R83ba1c806fae459c"/>
    <hyperlink ref="A368" r:id="Rf0770fbaafcb43da"/>
    <hyperlink ref="E368" r:id="R97a1ef00aef74277"/>
    <hyperlink ref="R368" r:id="R2668b069a83e4d32"/>
    <hyperlink ref="S368" r:id="R0fdbc02c755c458f"/>
    <hyperlink ref="V368" r:id="R82d7c5a0f4294dda"/>
    <hyperlink ref="A369" r:id="R2875b5979da14570"/>
    <hyperlink ref="E369" r:id="R4264db075a014336"/>
    <hyperlink ref="S369" r:id="Rd04b6fd85ebf4116"/>
    <hyperlink ref="V369" r:id="Rf7d0e5e37ce6442b"/>
    <hyperlink ref="A370" r:id="R8335a09bb2154da4"/>
    <hyperlink ref="E370" r:id="R833acad531464480"/>
    <hyperlink ref="S370" r:id="R49e84f56af224b4b"/>
    <hyperlink ref="T370" r:id="R4c3362ea0666438a"/>
    <hyperlink ref="V370" r:id="R5cdbb7da687949a6"/>
    <hyperlink ref="A371" r:id="R2f8aea5294bb4ec5"/>
    <hyperlink ref="E371" r:id="Rad8025f0fca14bea"/>
    <hyperlink ref="S371" r:id="R355212545a0e4536"/>
    <hyperlink ref="V371" r:id="Ra236efa7e75645d0"/>
    <hyperlink ref="A372" r:id="R1e7c90e5c956462c"/>
    <hyperlink ref="E372" r:id="Rb5b875375fa641ae"/>
    <hyperlink ref="S372" r:id="R4cb69033cb964f66"/>
    <hyperlink ref="T372" r:id="Rc4b7235997fd4ea6"/>
    <hyperlink ref="V372" r:id="R65d7ea825a0e4835"/>
    <hyperlink ref="A373" r:id="R3cfb00308df44184"/>
    <hyperlink ref="E373" r:id="R93c248dcc75b4a0c"/>
    <hyperlink ref="R373" r:id="R73fe37711cee4a98"/>
    <hyperlink ref="S373" r:id="Rd38301204de0441e"/>
    <hyperlink ref="T373" r:id="Rb5d33623eea34856"/>
    <hyperlink ref="V373" r:id="Rd9a2d84c41764286"/>
    <hyperlink ref="A374" r:id="R7ab63bb56a994735"/>
    <hyperlink ref="E374" r:id="R46872ebc2da447cb"/>
    <hyperlink ref="R374" r:id="Re29251ddaf014f4a"/>
    <hyperlink ref="S374" r:id="R002d9f3453fa4f8c"/>
    <hyperlink ref="T374" r:id="Ra505b596d5624ff0"/>
    <hyperlink ref="V374" r:id="R4d131cbbf5b543a7"/>
    <hyperlink ref="A375" r:id="R8e5ec79f317941cd"/>
    <hyperlink ref="E375" r:id="R5df6c9b946a54993"/>
    <hyperlink ref="S375" r:id="Rf4f58fcc2009465c"/>
    <hyperlink ref="T375" r:id="R1d9e85868ced4d5e"/>
    <hyperlink ref="V375" r:id="Rf20dce822cd24147"/>
    <hyperlink ref="A376" r:id="Rccf7e924a9624a00"/>
    <hyperlink ref="E376" r:id="Rca0179adfc3b4ece"/>
    <hyperlink ref="S376" r:id="Rc8dc060b963044ce"/>
    <hyperlink ref="T376" r:id="R2637a0bc24be438b"/>
    <hyperlink ref="V376" r:id="R3681dd54cc2e4cbb"/>
    <hyperlink ref="A377" r:id="R69d9f72b625045af"/>
    <hyperlink ref="E377" r:id="Rc95e4214e0574842"/>
    <hyperlink ref="S377" r:id="R00a17b7fd0d94625"/>
    <hyperlink ref="T377" r:id="R50cccb432fd7437c"/>
    <hyperlink ref="V377" r:id="R75962a2424da4ce9"/>
    <hyperlink ref="A378" r:id="Rdf5d4249ba9645eb"/>
    <hyperlink ref="E378" r:id="R4a59d3dac70642ce"/>
    <hyperlink ref="S378" r:id="Rff8512e27b244ea7"/>
    <hyperlink ref="T378" r:id="R5bc9a996b9254d27"/>
    <hyperlink ref="V378" r:id="R233bcc5da0b248cc"/>
    <hyperlink ref="A379" r:id="Rba31bb845c0543d2"/>
    <hyperlink ref="E379" r:id="R1a64132d2386484e"/>
    <hyperlink ref="S379" r:id="R4c08f3de8d0f4160"/>
    <hyperlink ref="T379" r:id="Rd594b9ac52224814"/>
    <hyperlink ref="V379" r:id="R6cd27e48cfd44306"/>
    <hyperlink ref="A380" r:id="R7c4fcab4cd0f46d8"/>
    <hyperlink ref="E380" r:id="R3ff4fdf2d7ff4292"/>
    <hyperlink ref="S380" r:id="R987855b88be14b9e"/>
    <hyperlink ref="T380" r:id="R3e167a90d8da4631"/>
    <hyperlink ref="V380" r:id="R43c8af224cea4bdc"/>
    <hyperlink ref="A381" r:id="Refd2cc4b2d344085"/>
    <hyperlink ref="E381" r:id="R66056527a69b4365"/>
    <hyperlink ref="S381" r:id="Rafe8d1dc51734627"/>
    <hyperlink ref="T381" r:id="Rf23caf5ddb1545d3"/>
    <hyperlink ref="V381" r:id="Rb5ae95d8fc784d0a"/>
    <hyperlink ref="A382" r:id="R5fced55e3e3c4a71"/>
    <hyperlink ref="E382" r:id="R403755c30fd7440c"/>
    <hyperlink ref="S382" r:id="Rbaee47f004fa4848"/>
    <hyperlink ref="T382" r:id="Rb546832289c4492d"/>
    <hyperlink ref="A383" r:id="Re134ecafb9114628"/>
    <hyperlink ref="E383" r:id="R33ea9e7d3eb546b3"/>
    <hyperlink ref="S383" r:id="Rdf07b8eddd9d4ae8"/>
    <hyperlink ref="T383" r:id="R31cca3fb7e4f41e4"/>
    <hyperlink ref="V383" r:id="R4dcc28fc378c4243"/>
    <hyperlink ref="A384" r:id="R2f4064f3aa154e13"/>
    <hyperlink ref="E384" r:id="R51b644bd31324913"/>
    <hyperlink ref="S384" r:id="R5dfcf08bfb0d4df8"/>
    <hyperlink ref="T384" r:id="R7ca8c953117440aa"/>
    <hyperlink ref="V384" r:id="R74c0ab8744f9435c"/>
    <hyperlink ref="A385" r:id="R1de748be8b78403e"/>
    <hyperlink ref="E385" r:id="R7eb4bdfd50494301"/>
    <hyperlink ref="S385" r:id="Rd3b3e688e9a44a4f"/>
    <hyperlink ref="T385" r:id="Re3c8ca730dba4877"/>
    <hyperlink ref="V385" r:id="R5804124148bb4af9"/>
    <hyperlink ref="A386" r:id="R3c8cac58c1114de4"/>
    <hyperlink ref="E386" r:id="R1c3138a0e80b46ce"/>
    <hyperlink ref="R386" r:id="R2aafc5adef854b38"/>
    <hyperlink ref="S386" r:id="Ra31ba5ebcdf047fb"/>
    <hyperlink ref="T386" r:id="R8264ef514a154ecc"/>
    <hyperlink ref="V386" r:id="R0f19360d66d44b4b"/>
    <hyperlink ref="A387" r:id="R9a745fb5263c493e"/>
    <hyperlink ref="E387" r:id="R2fb011f28c7542e9"/>
    <hyperlink ref="S387" r:id="Rc5cdff59dc9b4c47"/>
    <hyperlink ref="T387" r:id="R6034120c8498435c"/>
    <hyperlink ref="V387" r:id="Re55a2224f2624e2d"/>
    <hyperlink ref="A388" r:id="Rb3ee87555dc84c9f"/>
    <hyperlink ref="E388" r:id="Re87c0a66e23a43af"/>
    <hyperlink ref="R388" r:id="Red253fa1e9174677"/>
    <hyperlink ref="S388" r:id="R6a4a36031d16457a"/>
    <hyperlink ref="T388" r:id="Rfabeb30d929e40eb"/>
    <hyperlink ref="V388" r:id="R6243d6b75b4e477f"/>
    <hyperlink ref="A389" r:id="R48034016f04e4e3f"/>
    <hyperlink ref="E389" r:id="R0291b1975e814507"/>
    <hyperlink ref="R389" r:id="R783184f580164779"/>
    <hyperlink ref="S389" r:id="R3c7f06261a134db6"/>
    <hyperlink ref="T389" r:id="Rb3b1642c84cf4456"/>
    <hyperlink ref="V389" r:id="Rdf4cc0c86b28438b"/>
    <hyperlink ref="A390" r:id="Rf5af740a61724065"/>
    <hyperlink ref="E390" r:id="Rde168b17ccd545fd"/>
    <hyperlink ref="S390" r:id="Rd05ba6860d6d4ea8"/>
    <hyperlink ref="T390" r:id="Rd8d4a2810fd34f09"/>
    <hyperlink ref="V390" r:id="R73133813c9e84b53"/>
    <hyperlink ref="A391" r:id="Rf686d0332049416b"/>
    <hyperlink ref="E391" r:id="R561d6cc9d02f4c50"/>
    <hyperlink ref="S391" r:id="Rc5da68b26a884fa2"/>
    <hyperlink ref="T391" r:id="R0e9fc3ae9e1f4137"/>
    <hyperlink ref="V391" r:id="Rbfc2fc1aafaa4064"/>
    <hyperlink ref="A392" r:id="R30000e083df6470f"/>
    <hyperlink ref="E392" r:id="R098c96d908234031"/>
    <hyperlink ref="R392" r:id="R1f2606e6026b43fe"/>
    <hyperlink ref="S392" r:id="Rb79f5042f9b9403a"/>
    <hyperlink ref="T392" r:id="R7f8adf4d11344069"/>
    <hyperlink ref="V392" r:id="Ra1ef0a14aeb84922"/>
    <hyperlink ref="A393" r:id="Rff51a65c73574f81"/>
    <hyperlink ref="E393" r:id="Rc1a2e799a4b64f24"/>
    <hyperlink ref="S393" r:id="Rba83bef850b84d44"/>
    <hyperlink ref="T393" r:id="R9e174927447d430e"/>
    <hyperlink ref="V393" r:id="Rdc334dec118a4761"/>
    <hyperlink ref="A394" r:id="Rec6864755eea4694"/>
    <hyperlink ref="E394" r:id="Rfbe4b78371f04fc0"/>
    <hyperlink ref="S394" r:id="R8106c25af20f4ea4"/>
    <hyperlink ref="T394" r:id="Rf7af8168febf434a"/>
    <hyperlink ref="V394" r:id="Re7cf57b281ae42b1"/>
    <hyperlink ref="A395" r:id="Rdfa20b1dc29844ba"/>
    <hyperlink ref="E395" r:id="R02023b547d024646"/>
    <hyperlink ref="R395" r:id="R0eac9567fc8b4444"/>
    <hyperlink ref="S395" r:id="R7686b15f935e440a"/>
    <hyperlink ref="T395" r:id="R9c23bb334a544d0f"/>
    <hyperlink ref="V395" r:id="R01f6326dc37b4c35"/>
    <hyperlink ref="A396" r:id="R3ca921e8d071409a"/>
    <hyperlink ref="E396" r:id="Reaf80055b77644d7"/>
    <hyperlink ref="R396" r:id="Rbf645728ac15466d"/>
    <hyperlink ref="S396" r:id="Ra13882e56d754128"/>
    <hyperlink ref="T396" r:id="R15f95059356c48d9"/>
    <hyperlink ref="A397" r:id="R952da397e7d34458"/>
    <hyperlink ref="E397" r:id="R358173d1e2444f75"/>
    <hyperlink ref="S397" r:id="R6b27212248c740ba"/>
    <hyperlink ref="T397" r:id="R8002a8b40eaf49cb"/>
    <hyperlink ref="V397" r:id="R8f280badf8374c8b"/>
    <hyperlink ref="A398" r:id="R4f10c7e647a04214"/>
    <hyperlink ref="E398" r:id="R5cda90ceba284a94"/>
    <hyperlink ref="S398" r:id="R83c4db46afd94ca1"/>
    <hyperlink ref="T398" r:id="R05467d0245ca4bf7"/>
    <hyperlink ref="V398" r:id="R67956e51faeb43e9"/>
    <hyperlink ref="A399" r:id="Rbab6a514b0354ab0"/>
    <hyperlink ref="E399" r:id="R5d5444986bed4611"/>
    <hyperlink ref="R399" r:id="R2416f288e9614135"/>
    <hyperlink ref="S399" r:id="R273c72873aa94e5b"/>
    <hyperlink ref="T399" r:id="Re80dccb19e0c4164"/>
    <hyperlink ref="V399" r:id="R81c50f5c76594914"/>
    <hyperlink ref="A400" r:id="R29bec13023b540d2"/>
    <hyperlink ref="E400" r:id="Rd4166e03a62e467a"/>
    <hyperlink ref="R400" r:id="R9da90e37789e441a"/>
    <hyperlink ref="S400" r:id="Rd86dbdaf0a7946dc"/>
    <hyperlink ref="T400" r:id="Rffa2adac51d94c90"/>
    <hyperlink ref="V400" r:id="R60b5b989170b4a31"/>
    <hyperlink ref="A401" r:id="Ra46cf4f588ba4754"/>
    <hyperlink ref="E401" r:id="R78bc0694c7a74821"/>
    <hyperlink ref="S401" r:id="R33394635da4948e8"/>
    <hyperlink ref="T401" r:id="Rb73ebdea95404f02"/>
    <hyperlink ref="V401" r:id="R2cdf4a0e18904bee"/>
    <hyperlink ref="A402" r:id="R6810162cd4164bc8"/>
    <hyperlink ref="E402" r:id="R59e358c91b6f432d"/>
    <hyperlink ref="S402" r:id="Rc0561f44d8b54d83"/>
    <hyperlink ref="T402" r:id="R1011160835594795"/>
    <hyperlink ref="V402" r:id="R6f281992a55f415e"/>
    <hyperlink ref="A403" r:id="R62ca6538e4be45bc"/>
    <hyperlink ref="E403" r:id="R8838f90c0d71491d"/>
    <hyperlink ref="S403" r:id="R42db6fa6706c42d9"/>
    <hyperlink ref="T403" r:id="Rab3736bb71a24441"/>
    <hyperlink ref="V403" r:id="R03957e6650174de5"/>
    <hyperlink ref="A404" r:id="R6877c4c4e7a0453b"/>
    <hyperlink ref="E404" r:id="Rb193919a2e894f2d"/>
    <hyperlink ref="S404" r:id="Rd5c7e93d0bab40c9"/>
    <hyperlink ref="T404" r:id="Re4294707edc64b1a"/>
    <hyperlink ref="V404" r:id="R8ab4e13866db47a7"/>
    <hyperlink ref="A405" r:id="R1b412804a8664885"/>
    <hyperlink ref="E405" r:id="R96242d6b91054b1f"/>
    <hyperlink ref="R405" r:id="Re964f5de5f33408c"/>
    <hyperlink ref="S405" r:id="Rc340c4abc1554154"/>
    <hyperlink ref="T405" r:id="Rce5492800ad74fdb"/>
    <hyperlink ref="V405" r:id="R18f8d722cdd54b37"/>
    <hyperlink ref="A406" r:id="R3b41558d052d4f14"/>
    <hyperlink ref="E406" r:id="R8ed779dc18d841a3"/>
    <hyperlink ref="S406" r:id="R812b4868dae84e65"/>
    <hyperlink ref="T406" r:id="R7cca5ef6fd6f42f5"/>
    <hyperlink ref="V406" r:id="R29d301f6c948487c"/>
    <hyperlink ref="A407" r:id="Rf1b18d7c1da0472d"/>
    <hyperlink ref="E407" r:id="R01e9abcc77e54a4f"/>
    <hyperlink ref="R407" r:id="R14bcde12d64a44ed"/>
    <hyperlink ref="S407" r:id="R7f35b96337d0415c"/>
    <hyperlink ref="T407" r:id="Rceb6c7f64a0a4cb2"/>
    <hyperlink ref="V407" r:id="Rc1727dbce38c4189"/>
    <hyperlink ref="A408" r:id="Rb11a5cf79697427f"/>
    <hyperlink ref="E408" r:id="Rdd00212d595945f6"/>
    <hyperlink ref="S408" r:id="R0dfc9ce1dc66408a"/>
    <hyperlink ref="T408" r:id="R2334c53430324426"/>
    <hyperlink ref="V408" r:id="Rcc351abf0db342ac"/>
    <hyperlink ref="A409" r:id="Rd56b5c73e9524454"/>
    <hyperlink ref="E409" r:id="Rb0f11160e7d1494a"/>
    <hyperlink ref="S409" r:id="R4bc6eea54d9c41e4"/>
    <hyperlink ref="V409" r:id="R28ad21296daa432e"/>
    <hyperlink ref="A410" r:id="R1f2a099a88674075"/>
    <hyperlink ref="E410" r:id="R2d66f110a4b54ad4"/>
    <hyperlink ref="R410" r:id="R6892098ecbb64c2c"/>
    <hyperlink ref="S410" r:id="Rf3d12065c47f4f94"/>
    <hyperlink ref="T410" r:id="R57892d5805114d5a"/>
    <hyperlink ref="V410" r:id="Re27355abf1b5404c"/>
    <hyperlink ref="A411" r:id="Re88c8123af394042"/>
    <hyperlink ref="E411" r:id="R15a506d27aba4908"/>
    <hyperlink ref="R411" r:id="Rdba9983006f04161"/>
    <hyperlink ref="S411" r:id="R39a3c1b7beca49f8"/>
    <hyperlink ref="T411" r:id="R93826da6f4cf446c"/>
    <hyperlink ref="V411" r:id="Reaede3ca5b7144f6"/>
    <hyperlink ref="A412" r:id="R244df547f31f4276"/>
    <hyperlink ref="E412" r:id="Rf924c1bc68a94211"/>
    <hyperlink ref="R412" r:id="R539f1bfbb4ed48d0"/>
    <hyperlink ref="S412" r:id="Re084c8153fda42b7"/>
    <hyperlink ref="T412" r:id="Re42a7c1cfd59451c"/>
    <hyperlink ref="V412" r:id="Re32882f2ead24af0"/>
    <hyperlink ref="A413" r:id="R00c70b449ea543a8"/>
    <hyperlink ref="E413" r:id="R8defbb4c9dc44fd0"/>
    <hyperlink ref="R413" r:id="R3f38a3771fce433a"/>
    <hyperlink ref="S413" r:id="Rc248ec568b984b0f"/>
    <hyperlink ref="T413" r:id="Rde3402e0c1274f36"/>
    <hyperlink ref="V413" r:id="R2aa83d995363428a"/>
    <hyperlink ref="A414" r:id="Rfe43e61117224fe8"/>
    <hyperlink ref="E414" r:id="Rc9ad0c97235b4cc7"/>
    <hyperlink ref="R414" r:id="Rf84ddf0f1e244fe9"/>
    <hyperlink ref="S414" r:id="R6dc1af31d76641ff"/>
    <hyperlink ref="T414" r:id="R1008f8f42d2e463d"/>
    <hyperlink ref="V414" r:id="R87e492c5e0e04527"/>
    <hyperlink ref="A415" r:id="R61631f6c23644de5"/>
    <hyperlink ref="E415" r:id="R9b5e8d8783c7476a"/>
    <hyperlink ref="R415" r:id="Rc71fa056a5b74935"/>
    <hyperlink ref="S415" r:id="Rd42f4d7587c0452d"/>
    <hyperlink ref="T415" r:id="R488322e4f32c4b49"/>
    <hyperlink ref="V415" r:id="R54acabddfe1d43b2"/>
    <hyperlink ref="A416" r:id="R378ffa2a19554b3f"/>
    <hyperlink ref="E416" r:id="Rbd7841af225f422e"/>
    <hyperlink ref="S416" r:id="Rc648722166aa4e1d"/>
    <hyperlink ref="T416" r:id="R45deb5f20a16480f"/>
    <hyperlink ref="V416" r:id="Rbb109665b0d94480"/>
    <hyperlink ref="A417" r:id="R2c3eb079e017488d"/>
    <hyperlink ref="E417" r:id="Rf349183a1d6b4d72"/>
    <hyperlink ref="R417" r:id="Rada271ebdf044a2a"/>
    <hyperlink ref="S417" r:id="Rcea1074067f54882"/>
    <hyperlink ref="T417" r:id="R0f400ee1f7224c3b"/>
    <hyperlink ref="V417" r:id="R39caa79e70fc436e"/>
    <hyperlink ref="A418" r:id="Rdf7cabe1f4934cc9"/>
    <hyperlink ref="E418" r:id="Rb0082640126d4f66"/>
    <hyperlink ref="R418" r:id="Rcc7451cd0db84261"/>
    <hyperlink ref="S418" r:id="R32a28a0238fc47f3"/>
    <hyperlink ref="T418" r:id="R95c69bdadf2b46bd"/>
    <hyperlink ref="V418" r:id="R4fef812295cd4233"/>
    <hyperlink ref="A419" r:id="Rdacf81132ee74fd5"/>
    <hyperlink ref="E419" r:id="Raaa2c6a853224c82"/>
    <hyperlink ref="R419" r:id="R8c0cae53dcc94757"/>
    <hyperlink ref="S419" r:id="Rb7852c8d43cd43a0"/>
    <hyperlink ref="T419" r:id="Rac30498d308d4064"/>
    <hyperlink ref="V419" r:id="Re206fc0cc80c4e0b"/>
    <hyperlink ref="A420" r:id="R42bae77ff1554636"/>
    <hyperlink ref="E420" r:id="Rc50e429e6dea4c31"/>
    <hyperlink ref="S420" r:id="Rc7964d04d04c4c2a"/>
    <hyperlink ref="A421" r:id="R3040b22f888a4450"/>
    <hyperlink ref="E421" r:id="Reaf6716d722a46e2"/>
    <hyperlink ref="R421" r:id="R1eed18f4f8c34aa4"/>
    <hyperlink ref="S421" r:id="R5ade4873a00948a8"/>
    <hyperlink ref="A422" r:id="R1548f83f4680418c"/>
    <hyperlink ref="E422" r:id="Ra31d4f32be2f44e7"/>
    <hyperlink ref="R422" r:id="Rcf8a81e33fea42ef"/>
    <hyperlink ref="S422" r:id="R066d6043cd5f4f35"/>
    <hyperlink ref="T422" r:id="R3adcf15784a346c5"/>
    <hyperlink ref="V422" r:id="R62dedacedba942c4"/>
    <hyperlink ref="A423" r:id="R55cece525b434d34"/>
    <hyperlink ref="E423" r:id="Reaad2a3831f048e0"/>
    <hyperlink ref="S423" r:id="Rceab0723b9634d84"/>
    <hyperlink ref="T423" r:id="R0d5e837697414836"/>
    <hyperlink ref="V423" r:id="R6f745f0d91414df7"/>
    <hyperlink ref="A424" r:id="R645692e0455d4c27"/>
    <hyperlink ref="E424" r:id="R668f93acc0fe46c2"/>
    <hyperlink ref="S424" r:id="R8065980d01444090"/>
    <hyperlink ref="T424" r:id="R7ea7cf9100ee4dc2"/>
    <hyperlink ref="V424" r:id="Rc19e5629143d44e4"/>
    <hyperlink ref="A425" r:id="R3cc540f4e09a4cfc"/>
    <hyperlink ref="E425" r:id="R16b791986bb14d8c"/>
    <hyperlink ref="R425" r:id="R855ffcc2307d45c5"/>
    <hyperlink ref="S425" r:id="Rb0716e84e6fb4136"/>
    <hyperlink ref="T425" r:id="Rf0fd21052caf47cb"/>
    <hyperlink ref="V425" r:id="Re943fd9833a543c4"/>
    <hyperlink ref="A426" r:id="R9aa2d77bb6ae404c"/>
    <hyperlink ref="E426" r:id="Rc4a8fc6b38504ccd"/>
    <hyperlink ref="R426" r:id="R4fc1a2d132d24e0a"/>
    <hyperlink ref="S426" r:id="Rcc26cedd7b974d6c"/>
    <hyperlink ref="T426" r:id="R9dda031171cd4446"/>
    <hyperlink ref="V426" r:id="Ra221f00b23834c83"/>
    <hyperlink ref="A427" r:id="R41ac4b687dab4383"/>
    <hyperlink ref="E427" r:id="R30fdf1164db24f80"/>
    <hyperlink ref="S427" r:id="R7549c849e7af4d06"/>
    <hyperlink ref="V427" r:id="R5401600021df47b0"/>
    <hyperlink ref="A428" r:id="R6c98166c80a043c7"/>
    <hyperlink ref="E428" r:id="Rf1a930f0e615467b"/>
    <hyperlink ref="S428" r:id="R484ebf0b446c4ea5"/>
    <hyperlink ref="V428" r:id="R5d6e51747f7047ad"/>
    <hyperlink ref="A429" r:id="Raca8e59c63354682"/>
    <hyperlink ref="E429" r:id="R52ecc1e304244e59"/>
    <hyperlink ref="S429" r:id="Rdff69fc7a68f42c4"/>
    <hyperlink ref="T429" r:id="R89d334cc7bb243e9"/>
    <hyperlink ref="V429" r:id="Rb5a076d7da2a4719"/>
    <hyperlink ref="A430" r:id="R365419303dff4548"/>
    <hyperlink ref="E430" r:id="R1a2cd33638194c0d"/>
    <hyperlink ref="R430" r:id="Raf21afca91b14acd"/>
    <hyperlink ref="S430" r:id="R8d70a0be25684127"/>
    <hyperlink ref="T430" r:id="R1c0fd7df241f4ae5"/>
    <hyperlink ref="V430" r:id="R5f71e5d6e3034270"/>
    <hyperlink ref="A431" r:id="R28922af8bdbb4980"/>
    <hyperlink ref="E431" r:id="Rc42ae36047794c4b"/>
    <hyperlink ref="S431" r:id="Rc2e19c6810af48ae"/>
    <hyperlink ref="V431" r:id="R58054f4b49bf4d57"/>
    <hyperlink ref="A432" r:id="Rb94c3833aa76467a"/>
    <hyperlink ref="E432" r:id="R0fa5f99b199d4f81"/>
    <hyperlink ref="S432" r:id="Rf89f0652d9d241bc"/>
    <hyperlink ref="T432" r:id="R61432eef9a864f0b"/>
    <hyperlink ref="V432" r:id="R78c268273cc3486b"/>
    <hyperlink ref="A433" r:id="R1f2e98484cd64073"/>
    <hyperlink ref="E433" r:id="R44ec2c8f3768484a"/>
    <hyperlink ref="R433" r:id="Ra63e94fda0a94879"/>
    <hyperlink ref="S433" r:id="R399c4a3645e749e7"/>
    <hyperlink ref="T433" r:id="Rb3bdd6eaabc04897"/>
    <hyperlink ref="V433" r:id="R04dcc3adb930437b"/>
    <hyperlink ref="A434" r:id="R1291629149bf4718"/>
    <hyperlink ref="E434" r:id="R2f076ddfabbd4e93"/>
    <hyperlink ref="R434" r:id="R3ecfd32d33f247b7"/>
    <hyperlink ref="S434" r:id="R84661afe02714589"/>
    <hyperlink ref="T434" r:id="Re293d8ed1eb24ff9"/>
    <hyperlink ref="V434" r:id="R9a2a685c11ce4a2a"/>
    <hyperlink ref="A435" r:id="R31cd957dc78147b0"/>
    <hyperlink ref="E435" r:id="R4f65c98b222044c0"/>
    <hyperlink ref="R435" r:id="R6ba50212d7eb4cfa"/>
    <hyperlink ref="S435" r:id="Rf42c633eabf64e47"/>
    <hyperlink ref="T435" r:id="R0a884140beba4068"/>
    <hyperlink ref="V435" r:id="Rb5b4c1d20bf94345"/>
    <hyperlink ref="A436" r:id="Rb5f3b96a370c4ea3"/>
    <hyperlink ref="E436" r:id="Rd2d57bd3feb74f21"/>
    <hyperlink ref="R436" r:id="Rec1c5ff7da184796"/>
    <hyperlink ref="S436" r:id="R1ee15e8ed212422c"/>
    <hyperlink ref="T436" r:id="R3aee332532134f99"/>
    <hyperlink ref="V436" r:id="R64b2bddaa49645e8"/>
    <hyperlink ref="A437" r:id="R5f5691a5cf6b4ab2"/>
    <hyperlink ref="E437" r:id="Rb1edf120027f448c"/>
    <hyperlink ref="S437" r:id="Rbeaf41d982624a83"/>
    <hyperlink ref="T437" r:id="R6b2a9de4329242f5"/>
    <hyperlink ref="V437" r:id="R289f6dab2e3245d9"/>
    <hyperlink ref="A438" r:id="Ra3500a2f89504af2"/>
    <hyperlink ref="E438" r:id="R7a12e720f9f64b1c"/>
    <hyperlink ref="S438" r:id="R42e6fd3523024dbe"/>
    <hyperlink ref="T438" r:id="R2b8eafb3e9b14675"/>
    <hyperlink ref="V438" r:id="Rb716dd9440364b3c"/>
    <hyperlink ref="A439" r:id="Rd093baab5cba412a"/>
    <hyperlink ref="E439" r:id="R88835ad25a174ae6"/>
    <hyperlink ref="S439" r:id="Ra436f37fab2f4296"/>
    <hyperlink ref="A440" r:id="R8a2a5d19345146f0"/>
    <hyperlink ref="E440" r:id="R14a574b856744b86"/>
    <hyperlink ref="R440" r:id="Rb76ed6ec84614fdb"/>
    <hyperlink ref="S440" r:id="Rba3eeb829c9f4335"/>
    <hyperlink ref="T440" r:id="R1c4212e504134eb4"/>
    <hyperlink ref="V440" r:id="R3955717b41454f3b"/>
    <hyperlink ref="A441" r:id="R0fbb365c0c1a4d7e"/>
    <hyperlink ref="E441" r:id="R15a29b2574d140ac"/>
    <hyperlink ref="R441" r:id="R447fc46319024f22"/>
    <hyperlink ref="S441" r:id="Ra5028926ddbb4159"/>
    <hyperlink ref="T441" r:id="Rf2e9d5efcc10498a"/>
    <hyperlink ref="A442" r:id="R5dc334ba01dd4996"/>
    <hyperlink ref="E442" r:id="R5da7c7d16aae49b4"/>
    <hyperlink ref="S442" r:id="R6b8cdaf6056d42aa"/>
    <hyperlink ref="T442" r:id="Ree6ed355176146c9"/>
    <hyperlink ref="V442" r:id="R4101436c7be94c4b"/>
    <hyperlink ref="A443" r:id="R05e81c154e7a4b9b"/>
    <hyperlink ref="E443" r:id="Rf254d4ae1b184b25"/>
    <hyperlink ref="S443" r:id="Rd3663dca8cfc418c"/>
    <hyperlink ref="T443" r:id="Rc4912c13b93f48e6"/>
    <hyperlink ref="V443" r:id="Rff17069c3bfc434d"/>
    <hyperlink ref="A444" r:id="R6e52d849c38e42f4"/>
    <hyperlink ref="E444" r:id="Rad97f02f9e2347b3"/>
    <hyperlink ref="S444" r:id="Re573726de69d490e"/>
    <hyperlink ref="T444" r:id="Rb9dbeebfb1d84866"/>
    <hyperlink ref="V444" r:id="R59f871260bde4911"/>
    <hyperlink ref="A445" r:id="R203509cf41f145f1"/>
    <hyperlink ref="E445" r:id="R50516400a6054a2a"/>
    <hyperlink ref="S445" r:id="R0be795aeb6a74c88"/>
    <hyperlink ref="T445" r:id="R530ef7cc1d6142f4"/>
    <hyperlink ref="V445" r:id="Rb7179baf48f84039"/>
    <hyperlink ref="A446" r:id="Rde2fa96db10f453c"/>
    <hyperlink ref="E446" r:id="R4779bcbbe1b64ff8"/>
    <hyperlink ref="S446" r:id="R61d852fa63d14ced"/>
    <hyperlink ref="T446" r:id="R1cb53f38b0cf4441"/>
    <hyperlink ref="V446" r:id="Re0a768649f37482e"/>
    <hyperlink ref="A447" r:id="R5042476fd6f5416d"/>
    <hyperlink ref="E447" r:id="Rcc46ad8c69694fc9"/>
    <hyperlink ref="S447" r:id="R8a176ef45c014d3f"/>
    <hyperlink ref="V447" r:id="R4a95599c0a784f1e"/>
    <hyperlink ref="A448" r:id="Raf65270c20184020"/>
    <hyperlink ref="E448" r:id="Rb013e452e4bd42f1"/>
    <hyperlink ref="S448" r:id="R2ab3af2f6088414c"/>
    <hyperlink ref="T448" r:id="R889f0f09645c41c2"/>
    <hyperlink ref="V448" r:id="R1092e9238a2e4fe4"/>
    <hyperlink ref="A449" r:id="R78f65e40de9641d4"/>
    <hyperlink ref="E449" r:id="R69007e4e5c6448e0"/>
    <hyperlink ref="S449" r:id="R450c6e532bd44b68"/>
    <hyperlink ref="T449" r:id="Recc8d5c1475d4810"/>
    <hyperlink ref="V449" r:id="Raf315d3188c948cd"/>
    <hyperlink ref="A450" r:id="R55f2d2673c42498f"/>
    <hyperlink ref="E450" r:id="R961196ab75c2432d"/>
    <hyperlink ref="S450" r:id="Rec022800a86947aa"/>
    <hyperlink ref="T450" r:id="Rd3e450fa37714f11"/>
    <hyperlink ref="V450" r:id="R3fb1f031d0a9451b"/>
    <hyperlink ref="A451" r:id="R6519cdab21c24d84"/>
    <hyperlink ref="E451" r:id="R4f09b526b6f643c4"/>
    <hyperlink ref="S451" r:id="Rae176c7faaf04041"/>
    <hyperlink ref="T451" r:id="R4888c1717ede4625"/>
    <hyperlink ref="V451" r:id="Rc4fb9d4feea94071"/>
    <hyperlink ref="A452" r:id="R17cbf3576d884134"/>
    <hyperlink ref="E452" r:id="R997d832f71354d61"/>
    <hyperlink ref="S452" r:id="R98e0ec32f931416c"/>
    <hyperlink ref="T452" r:id="R9ec0ba9e459b4024"/>
    <hyperlink ref="V452" r:id="R3e1bd8c0b6394809"/>
    <hyperlink ref="A453" r:id="Rcdafb047572f4682"/>
    <hyperlink ref="E453" r:id="R7ead22060e7949e4"/>
    <hyperlink ref="S453" r:id="R74df16e923c2442b"/>
    <hyperlink ref="T453" r:id="R30f5111d39704e4b"/>
    <hyperlink ref="V453" r:id="R6343dc6b382f4af8"/>
    <hyperlink ref="A454" r:id="R43849bcbecd145c8"/>
    <hyperlink ref="E454" r:id="Re3366bed87684321"/>
    <hyperlink ref="S454" r:id="R83a5a116e30f453c"/>
    <hyperlink ref="T454" r:id="R41d67718ea884ce8"/>
    <hyperlink ref="V454" r:id="Rb6bff0422d924eab"/>
    <hyperlink ref="A455" r:id="Ref00891d7c244372"/>
    <hyperlink ref="E455" r:id="R09a3b06f2d2345bc"/>
    <hyperlink ref="S455" r:id="R69da212443104063"/>
    <hyperlink ref="T455" r:id="Rea751315664449c2"/>
    <hyperlink ref="V455" r:id="R0164d226f9a74cf5"/>
    <hyperlink ref="A456" r:id="R5a8f448c653341d2"/>
    <hyperlink ref="E456" r:id="Rbd79aef3cf37469d"/>
    <hyperlink ref="S456" r:id="Rcf113e5d207c40a0"/>
    <hyperlink ref="T456" r:id="R145729c16de84cd8"/>
    <hyperlink ref="V456" r:id="R783fabf9fc144d47"/>
    <hyperlink ref="A457" r:id="Rdeda8a7539434a8a"/>
    <hyperlink ref="E457" r:id="Rd41d628bae654bb7"/>
    <hyperlink ref="S457" r:id="Rc3c237fd493e4c88"/>
    <hyperlink ref="T457" r:id="R1661dc3980e048fa"/>
    <hyperlink ref="V457" r:id="Rfd1833c5a43f4983"/>
    <hyperlink ref="A458" r:id="R3c75c214c3ec44c8"/>
    <hyperlink ref="E458" r:id="R67fd008bbc074e93"/>
    <hyperlink ref="S458" r:id="Rad67f7693f164302"/>
    <hyperlink ref="T458" r:id="Rc995aa1cb9244d0c"/>
    <hyperlink ref="V458" r:id="Rc50d390150f0400a"/>
    <hyperlink ref="A459" r:id="R8aa82c9dba424eb1"/>
    <hyperlink ref="E459" r:id="R43f494bfbb284268"/>
    <hyperlink ref="S459" r:id="Rd03c99b359594e6b"/>
    <hyperlink ref="T459" r:id="R32bb2d2a29a14200"/>
    <hyperlink ref="V459" r:id="R1e8c20c8bd0b4079"/>
    <hyperlink ref="A460" r:id="Rb1c743bea24148cb"/>
    <hyperlink ref="E460" r:id="R2061521ba9eb4007"/>
    <hyperlink ref="S460" r:id="R6a3ef26e07634999"/>
    <hyperlink ref="T460" r:id="Rf8d54d0bad604f7d"/>
    <hyperlink ref="V460" r:id="Rc5107dee9a19409d"/>
    <hyperlink ref="A461" r:id="Red42ca09c045409d"/>
    <hyperlink ref="E461" r:id="Re3a89f079ecd491d"/>
    <hyperlink ref="R461" r:id="R7d0e96fa09b74a77"/>
    <hyperlink ref="S461" r:id="R18f26c47df604673"/>
    <hyperlink ref="T461" r:id="Red08759a559244f2"/>
    <hyperlink ref="V461" r:id="R2293dce01eb3412c"/>
    <hyperlink ref="A462" r:id="Ra4b49d5ee4ae4f04"/>
    <hyperlink ref="E462" r:id="Rb99d1112fbda4491"/>
    <hyperlink ref="S462" r:id="R968d18913b4a4737"/>
    <hyperlink ref="T462" r:id="R6849c5982870463c"/>
    <hyperlink ref="V462" r:id="R8e8f7b1abde2469b"/>
    <hyperlink ref="A463" r:id="Rd3824a42de374474"/>
    <hyperlink ref="E463" r:id="Rfa4dba2b8c7c4f01"/>
    <hyperlink ref="S463" r:id="Re123928387e54bef"/>
    <hyperlink ref="T463" r:id="Rc64b2c23db5e48a1"/>
    <hyperlink ref="V463" r:id="Rf238c730107e4e43"/>
    <hyperlink ref="A464" r:id="Rfec69cba24464dee"/>
    <hyperlink ref="E464" r:id="R81420ea26305472e"/>
    <hyperlink ref="S464" r:id="R2b9d25c15bbd4777"/>
    <hyperlink ref="A465" r:id="Reac925e56d064473"/>
    <hyperlink ref="E465" r:id="R35194d5807f4434a"/>
    <hyperlink ref="R465" r:id="Re0b09f9fca3740d6"/>
    <hyperlink ref="S465" r:id="R0fb815680f6d459b"/>
    <hyperlink ref="A466" r:id="Rd4346c1cdc704575"/>
    <hyperlink ref="E466" r:id="Rf0bdf1080e1e4bfb"/>
    <hyperlink ref="R466" r:id="R73b47117290f4443"/>
    <hyperlink ref="S466" r:id="R64c5c650a28044f2"/>
    <hyperlink ref="T466" r:id="R1d5ff4a7eb804dff"/>
    <hyperlink ref="V466" r:id="Rb89a38b700be4bd8"/>
    <hyperlink ref="A467" r:id="R178e21623bc84f48"/>
    <hyperlink ref="E467" r:id="R2f7101c84dfd4edf"/>
    <hyperlink ref="S467" r:id="Ra91666c0ebf843d5"/>
    <hyperlink ref="T467" r:id="R04ad5c2fd9d64ddf"/>
    <hyperlink ref="V467" r:id="R848b0f95b124422d"/>
    <hyperlink ref="A468" r:id="Rf6f63cb6ebf847d0"/>
    <hyperlink ref="E468" r:id="R97ee49d90b6c425e"/>
    <hyperlink ref="S468" r:id="R2306e0c691c24d1a"/>
    <hyperlink ref="T468" r:id="R1bc784b3e1b347da"/>
    <hyperlink ref="V468" r:id="R276754be5e7a4a37"/>
    <hyperlink ref="E469" r:id="Rcb16246e74584b8a"/>
    <hyperlink ref="S469" r:id="R564f4ed0bb7141a6"/>
    <hyperlink ref="T469" r:id="R61bdedb224594a7f"/>
    <hyperlink ref="V469" r:id="R874d8365f6e844cf"/>
    <hyperlink ref="A470" r:id="Rf2ef90aeb17449ba"/>
    <hyperlink ref="E470" r:id="Rc38588da6de54515"/>
    <hyperlink ref="A471" r:id="R76704887750a4916"/>
    <hyperlink ref="E471" r:id="Re0772a7ea724497a"/>
    <hyperlink ref="R471" r:id="R9893d1adba4349a6"/>
    <hyperlink ref="S471" r:id="R2fd988bb8c0e4c6f"/>
    <hyperlink ref="T471" r:id="Rc3c53025bd9f44cf"/>
    <hyperlink ref="V471" r:id="Ra0763ce1538c47b4"/>
    <hyperlink ref="A472" r:id="R55757ee7743146fd"/>
    <hyperlink ref="E472" r:id="R2e559c6594cc4735"/>
    <hyperlink ref="R472" r:id="R41d7d5d46d5348a1"/>
    <hyperlink ref="S472" r:id="R0f1b3a5427e44a74"/>
    <hyperlink ref="T472" r:id="R3c7eb890b7e24c61"/>
    <hyperlink ref="V472" r:id="Rc669187520ae46a3"/>
    <hyperlink ref="A473" r:id="R8a125240abb14b9f"/>
    <hyperlink ref="E473" r:id="R3bc81d1aebe8431e"/>
    <hyperlink ref="R473" r:id="R113c4f624f134ff7"/>
    <hyperlink ref="S473" r:id="R07a90e3be1cb46d8"/>
    <hyperlink ref="T473" r:id="Reac06f589d094f37"/>
    <hyperlink ref="V473" r:id="R2a4a89f709db4120"/>
    <hyperlink ref="A474" r:id="R920c36c249584797"/>
    <hyperlink ref="E474" r:id="R84970417787a4b36"/>
    <hyperlink ref="R474" r:id="R6e2eec8cdf444e97"/>
    <hyperlink ref="S474" r:id="R0ada684d70f14f3d"/>
    <hyperlink ref="T474" r:id="Rb8aba711192c444d"/>
    <hyperlink ref="V474" r:id="Rf3c9b683cff44ba1"/>
    <hyperlink ref="A475" r:id="R65509a37a52747b7"/>
    <hyperlink ref="E475" r:id="R3c6ed1e32a424a13"/>
    <hyperlink ref="S475" r:id="R4ae1b00342b14e04"/>
    <hyperlink ref="T475" r:id="R3f9f7a16378b4a8e"/>
    <hyperlink ref="V475" r:id="R98db3dc787934b6f"/>
    <hyperlink ref="A476" r:id="R2b6a8a2f4e7c4375"/>
    <hyperlink ref="E476" r:id="R0bd6269c125a4ee2"/>
    <hyperlink ref="R476" r:id="Rde343db7b16c4b8d"/>
    <hyperlink ref="S476" r:id="R6a6c4f434cae41e4"/>
    <hyperlink ref="T476" r:id="Re13fcbbc6216419e"/>
    <hyperlink ref="V476" r:id="R27cff53df5bb41ce"/>
    <hyperlink ref="A477" r:id="R0963bb2d167d400f"/>
    <hyperlink ref="E477" r:id="R05da8c19b6bb4bbc"/>
    <hyperlink ref="A478" r:id="R7056851d15ee45ee"/>
    <hyperlink ref="E478" r:id="R260c19137d0543ae"/>
    <hyperlink ref="R478" r:id="R243fcb4ca0214506"/>
    <hyperlink ref="S478" r:id="R8db3f730e16a4a0e"/>
    <hyperlink ref="T478" r:id="R56dda5f9da464152"/>
    <hyperlink ref="V478" r:id="Rb652a062863c4a98"/>
    <hyperlink ref="A479" r:id="Re9f3233abedd4087"/>
    <hyperlink ref="E479" r:id="R394cd2a03dd64825"/>
    <hyperlink ref="R479" r:id="R70056c176123420e"/>
    <hyperlink ref="S479" r:id="R597dce07dfc64ef4"/>
    <hyperlink ref="T479" r:id="R44f864c8d1d1488c"/>
    <hyperlink ref="V479" r:id="R42b3233c20c14663"/>
    <hyperlink ref="A480" r:id="Ref44808be3024bfc"/>
    <hyperlink ref="E480" r:id="Rf56b869c7163409b"/>
    <hyperlink ref="R480" r:id="Rac9896e69d5b45c8"/>
    <hyperlink ref="S480" r:id="Rb69f536b98f545f8"/>
    <hyperlink ref="T480" r:id="R9b3f72dc32d84088"/>
    <hyperlink ref="V480" r:id="R26880aeb98274b95"/>
    <hyperlink ref="A481" r:id="R5b1a5dbabdfd4a09"/>
    <hyperlink ref="E481" r:id="R63aa1ea0d7bf4c9b"/>
    <hyperlink ref="R481" r:id="R0bda7f312a5f4c29"/>
    <hyperlink ref="S481" r:id="R16921d3209214d30"/>
    <hyperlink ref="A482" r:id="R3ee11fd44a454156"/>
    <hyperlink ref="E482" r:id="R2d59ec6a86004f7d"/>
    <hyperlink ref="R482" r:id="Reab0993b25014960"/>
    <hyperlink ref="S482" r:id="R65eb4a27c8bc4095"/>
    <hyperlink ref="T482" r:id="R1e7f3d06f3db4de0"/>
    <hyperlink ref="V482" r:id="R45decefdd8934ff0"/>
    <hyperlink ref="A483" r:id="Rf6a5cdf185f64f8c"/>
    <hyperlink ref="E483" r:id="Rad0c27932cad403b"/>
    <hyperlink ref="R483" r:id="Rbd8410e9b3a14ecf"/>
    <hyperlink ref="S483" r:id="Rac781542b46c43fd"/>
    <hyperlink ref="T483" r:id="R593646497a844c12"/>
    <hyperlink ref="V483" r:id="Rf4e298257f214d61"/>
    <hyperlink ref="A484" r:id="R7c0642f7ba6e4273"/>
    <hyperlink ref="E484" r:id="R60f82552eb5c44e2"/>
    <hyperlink ref="S484" r:id="R504f106f3cb248e9"/>
    <hyperlink ref="T484" r:id="Red24b200ee174c7b"/>
    <hyperlink ref="V484" r:id="Rba64fbe99ea743c6"/>
    <hyperlink ref="A485" r:id="Rbeb147da6b27476f"/>
    <hyperlink ref="E485" r:id="R8ccd4330bff2454a"/>
    <hyperlink ref="R485" r:id="R8f38a9a72f534e7f"/>
    <hyperlink ref="S485" r:id="R3a3f7c0485584758"/>
    <hyperlink ref="T485" r:id="R9ab263008be14a27"/>
    <hyperlink ref="V485" r:id="Re7d80135f142466f"/>
    <hyperlink ref="A486" r:id="R56bc0f9e7f764974"/>
    <hyperlink ref="E486" r:id="R7d14511080fa4978"/>
    <hyperlink ref="R486" r:id="Rfa0c3c529a4e4a26"/>
    <hyperlink ref="S486" r:id="Red524baa76c54392"/>
    <hyperlink ref="T486" r:id="Rece6dd7ff8184346"/>
    <hyperlink ref="V486" r:id="R0336b4460c3f4979"/>
    <hyperlink ref="A487" r:id="R743a1589e95c4be9"/>
    <hyperlink ref="E487" r:id="R3b84494d32b54790"/>
    <hyperlink ref="S487" r:id="R9a126356ebfa41cc"/>
    <hyperlink ref="T487" r:id="R04c3362b48c74558"/>
    <hyperlink ref="V487" r:id="Rc2f7edab0f094a70"/>
    <hyperlink ref="A488" r:id="R43e91b66ac524445"/>
    <hyperlink ref="E488" r:id="R8ecc6fcaa4144c09"/>
    <hyperlink ref="R488" r:id="R863a803d809c4ab3"/>
    <hyperlink ref="S488" r:id="R95b54fd8616f4794"/>
    <hyperlink ref="T488" r:id="R87ae8f5682774c28"/>
    <hyperlink ref="V488" r:id="R6200efa7a6ad45bc"/>
    <hyperlink ref="A489" r:id="R7b47af680a734190"/>
    <hyperlink ref="E489" r:id="R1b0e5cc1b765405b"/>
    <hyperlink ref="S489" r:id="R49969b02ecd74307"/>
    <hyperlink ref="T489" r:id="Rf8d3bc4134ad4fc7"/>
    <hyperlink ref="V489" r:id="R2c69f967b05d422e"/>
    <hyperlink ref="A490" r:id="R0f1b51a6164544a1"/>
    <hyperlink ref="E490" r:id="R38cd9359c8364222"/>
    <hyperlink ref="S490" r:id="R173d038625404fc4"/>
    <hyperlink ref="A491" r:id="R054aeda1554e44a5"/>
    <hyperlink ref="E491" r:id="R48786698332b4de0"/>
    <hyperlink ref="S491" r:id="R2afdcc057d124ec9"/>
    <hyperlink ref="T491" r:id="Rf68cb995ca7a4fc3"/>
    <hyperlink ref="V491" r:id="R1fb8053d9c3d4a11"/>
    <hyperlink ref="A492" r:id="R9ef6fc83de9145af"/>
    <hyperlink ref="E492" r:id="R58fed89f25eb4cd8"/>
    <hyperlink ref="S492" r:id="Rfb4c95b6d0c04835"/>
    <hyperlink ref="T492" r:id="Raf2d23d32180484e"/>
    <hyperlink ref="V492" r:id="R9b819ddfbfe443f3"/>
    <hyperlink ref="A493" r:id="Rb575c873c269463e"/>
    <hyperlink ref="E493" r:id="R413f8526ef464392"/>
    <hyperlink ref="S493" r:id="Re03fdb0ba38e4efa"/>
    <hyperlink ref="T493" r:id="R8b3523826fb34c80"/>
    <hyperlink ref="A494" r:id="R093d6fd2e6444db9"/>
    <hyperlink ref="E494" r:id="Rbde3143e5d2a4f9c"/>
    <hyperlink ref="R494" r:id="R729530f01c484398"/>
    <hyperlink ref="S494" r:id="Rca5b6161a75d498d"/>
    <hyperlink ref="T494" r:id="Rd99ceb89a4bd4c32"/>
    <hyperlink ref="V494" r:id="R0aa957b40610442f"/>
    <hyperlink ref="A495" r:id="Recee543a16e641b2"/>
    <hyperlink ref="E495" r:id="R70b51c85433f40ec"/>
    <hyperlink ref="S495" r:id="Rc0e8997dd7dc4ea6"/>
    <hyperlink ref="T495" r:id="Rfa648986496d4fd4"/>
    <hyperlink ref="V495" r:id="Rcbc9b8cda15f4148"/>
    <hyperlink ref="A496" r:id="Rce2acb3122eb4c39"/>
    <hyperlink ref="E496" r:id="R5528d4fdc9f44630"/>
    <hyperlink ref="R496" r:id="Ra378ab4378b342d4"/>
    <hyperlink ref="S496" r:id="R187e600dfd7d46fe"/>
    <hyperlink ref="T496" r:id="R813d83e79a894713"/>
    <hyperlink ref="V496" r:id="Re0fa3d3503ba4e87"/>
    <hyperlink ref="A497" r:id="R2ef83d51fdc94acd"/>
    <hyperlink ref="E497" r:id="R182bf84a418c4e70"/>
    <hyperlink ref="R497" r:id="R0be6028c5b124579"/>
    <hyperlink ref="S497" r:id="R00ad8e31c4474b37"/>
    <hyperlink ref="T497" r:id="R085bfb35b520440b"/>
    <hyperlink ref="V497" r:id="Rae304d510dd94041"/>
    <hyperlink ref="A498" r:id="R4574852709f84338"/>
    <hyperlink ref="E498" r:id="Ra85159acccdf4589"/>
    <hyperlink ref="R498" r:id="Rbc0c58090b484f5d"/>
    <hyperlink ref="S498" r:id="Rf8b92f19d7ce4e91"/>
    <hyperlink ref="V498" r:id="R01a8a17f613d4d8b"/>
    <hyperlink ref="A499" r:id="Rbbf6a9272e224e00"/>
    <hyperlink ref="E499" r:id="R800d738ddd5643f0"/>
    <hyperlink ref="R499" r:id="R04a4603461a14e04"/>
    <hyperlink ref="S499" r:id="Rab9520bd3f934e4b"/>
    <hyperlink ref="T499" r:id="R6909f71a283b4c80"/>
    <hyperlink ref="V499" r:id="R197bec8e0e554bd3"/>
    <hyperlink ref="A500" r:id="R2b5e155ff2e04640"/>
    <hyperlink ref="E500" r:id="Rf1a7d150069744a7"/>
    <hyperlink ref="S500" r:id="R6bcb47c9ea03443e"/>
    <hyperlink ref="T500" r:id="R26fb788313b64dec"/>
    <hyperlink ref="V500" r:id="Rc7ea069955cf4548"/>
    <hyperlink ref="A501" r:id="R2e9f5bbc344346f0"/>
    <hyperlink ref="E501" r:id="R62ba18b3514c4879"/>
    <hyperlink ref="R501" r:id="R505c1c02743c4b96"/>
    <hyperlink ref="S501" r:id="R2a697fd4a9c4499a"/>
    <hyperlink ref="T501" r:id="Reaec6256e4f547c5"/>
    <hyperlink ref="V501" r:id="Rea608ca08eee4829"/>
    <hyperlink ref="A502" r:id="R372e0526846b43a4"/>
    <hyperlink ref="E502" r:id="Rba877cbc07d04f6f"/>
    <hyperlink ref="S502" r:id="R1d5ca44def9d43fe"/>
    <hyperlink ref="T502" r:id="Rc6c2f87fd5414f77"/>
    <hyperlink ref="V502" r:id="R2a8e82cbd4874124"/>
    <hyperlink ref="A503" r:id="Rae990684426949cc"/>
    <hyperlink ref="E503" r:id="Rd2609f7a18e14e8b"/>
    <hyperlink ref="R503" r:id="R6806725d78ad4d73"/>
    <hyperlink ref="S503" r:id="R080ad03e075b41c4"/>
    <hyperlink ref="T503" r:id="Rc0012f68df70474c"/>
    <hyperlink ref="V503" r:id="Rfa7106207ca34f9e"/>
    <hyperlink ref="A504" r:id="Rbfec85a337784356"/>
    <hyperlink ref="E504" r:id="Rcbd3c7e07c484baa"/>
    <hyperlink ref="R504" r:id="R08020582de61405a"/>
    <hyperlink ref="S504" r:id="Rba39248647ee4648"/>
    <hyperlink ref="T504" r:id="Rfeae55de754e44b8"/>
    <hyperlink ref="V504" r:id="R37ec6da1fd0c47b6"/>
    <hyperlink ref="A505" r:id="Ra4b02098ea7a40f1"/>
    <hyperlink ref="E505" r:id="Re48e1b92bea54c99"/>
    <hyperlink ref="S505" r:id="R6bc57e1ea37b4eab"/>
    <hyperlink ref="T505" r:id="R748f14c27aa5417b"/>
    <hyperlink ref="V505" r:id="R59b225a2e2334caf"/>
    <hyperlink ref="A506" r:id="R31ceb1c4db4d4f69"/>
    <hyperlink ref="E506" r:id="R4707a10c1bb7488f"/>
    <hyperlink ref="R506" r:id="R9a153302b53047f4"/>
    <hyperlink ref="S506" r:id="R59b8f655d99b4bed"/>
    <hyperlink ref="T506" r:id="R738fcb9a2e8a4194"/>
    <hyperlink ref="V506" r:id="Rc797ffe7e3ba4124"/>
    <hyperlink ref="A507" r:id="R9189e384f71e4689"/>
    <hyperlink ref="E507" r:id="R001cb66da2a943bd"/>
    <hyperlink ref="S507" r:id="R380d7143f7c34e7a"/>
    <hyperlink ref="T507" r:id="R4d5253afcb9f4a61"/>
    <hyperlink ref="V507" r:id="R598789331432434a"/>
    <hyperlink ref="A508" r:id="R932f5abadbb9476b"/>
    <hyperlink ref="E508" r:id="Rf764001880ea4ca6"/>
    <hyperlink ref="R508" r:id="R0c962353ad6d4b5b"/>
    <hyperlink ref="S508" r:id="R58d12d34f815428d"/>
    <hyperlink ref="T508" r:id="Ra5bac6ba500d4b2f"/>
    <hyperlink ref="V508" r:id="R04768cc3aebf41af"/>
    <hyperlink ref="A509" r:id="Rcb6a5c332adb40c5"/>
    <hyperlink ref="E509" r:id="Rbc44318e40b64626"/>
    <hyperlink ref="R509" r:id="Rb5d676b60bf441b9"/>
    <hyperlink ref="S509" r:id="R4f9e5ca9be434180"/>
    <hyperlink ref="T509" r:id="R80354e529a6f4583"/>
    <hyperlink ref="V509" r:id="R2c3c9b1fdee74cd5"/>
    <hyperlink ref="A510" r:id="R0545e4e2d7974bd1"/>
    <hyperlink ref="E510" r:id="R93d0eec5da344f87"/>
    <hyperlink ref="S510" r:id="Rc9d15942809949bf"/>
    <hyperlink ref="E511" r:id="R0fb9144fef29455b"/>
    <hyperlink ref="S511" r:id="R4602faf284f543f1"/>
    <hyperlink ref="A512" r:id="R2df5e79ad3ee4add"/>
    <hyperlink ref="E512" r:id="Rff16af0e81ce4123"/>
    <hyperlink ref="S512" r:id="Rab1db27d9727464a"/>
    <hyperlink ref="T512" r:id="R8944e459930f44e7"/>
    <hyperlink ref="V512" r:id="R16b0c836ef214a5c"/>
    <hyperlink ref="A513" r:id="R5c0c152b555744a8"/>
    <hyperlink ref="E513" r:id="R98456b5d29824940"/>
    <hyperlink ref="R513" r:id="Re91837e1a86140a5"/>
    <hyperlink ref="S513" r:id="R8f9841569c004366"/>
    <hyperlink ref="T513" r:id="R9e752923542a4897"/>
    <hyperlink ref="E514" r:id="Rbad2868d746e43cd"/>
    <hyperlink ref="S514" r:id="R2bc045f87e9246b7"/>
    <hyperlink ref="T514" r:id="Rba3f573530a248e8"/>
    <hyperlink ref="V514" r:id="R7bcd1dd0ba704886"/>
    <hyperlink ref="E515" r:id="Rdab6079334984e1e"/>
    <hyperlink ref="S515" r:id="Rb0adcfbedc5f4709"/>
    <hyperlink ref="T515" r:id="Re1ada55f392c4e7f"/>
    <hyperlink ref="V515" r:id="R67318d29a26648c3"/>
    <hyperlink ref="A516" r:id="Rd518f8201a7140a8"/>
    <hyperlink ref="E516" r:id="R88bb1de7d48d4f59"/>
    <hyperlink ref="R516" r:id="R5a820a7ebf754331"/>
    <hyperlink ref="S516" r:id="R1aef06b5222e4c51"/>
    <hyperlink ref="V516" r:id="R65ddaf0a974448f3"/>
    <hyperlink ref="A517" r:id="R9ed3ed41c8814d37"/>
    <hyperlink ref="E517" r:id="Rd8a622b6b02e419f"/>
    <hyperlink ref="R517" r:id="Rc07d0cab26aa44f4"/>
    <hyperlink ref="S517" r:id="R759acd48c6f04cdf"/>
    <hyperlink ref="T517" r:id="R57e4b14cb1924e74"/>
    <hyperlink ref="V517" r:id="Rb32959d6787047ba"/>
    <hyperlink ref="A518" r:id="R5d55ab7e602442d5"/>
    <hyperlink ref="E518" r:id="R2f1d6d2b503e4eb4"/>
    <hyperlink ref="S518" r:id="Rf05063440a8445a6"/>
    <hyperlink ref="A519" r:id="R224f6f69e5d243f0"/>
    <hyperlink ref="E519" r:id="Rf06992dfd8ff480c"/>
    <hyperlink ref="S519" r:id="Rdbd2aed2a0f24b50"/>
    <hyperlink ref="T519" r:id="R43c281be24e541ef"/>
    <hyperlink ref="A520" r:id="R6c8946c7496645f0"/>
    <hyperlink ref="E520" r:id="R59cf2935985f4eb4"/>
    <hyperlink ref="S520" r:id="R71668d76e2424636"/>
    <hyperlink ref="T520" r:id="R39651be6eeb94de5"/>
    <hyperlink ref="V520" r:id="Rec1cc40c0aff4193"/>
    <hyperlink ref="A521" r:id="R1b6e95e2bfa1401c"/>
    <hyperlink ref="E521" r:id="R349ae5f5ac054813"/>
    <hyperlink ref="S521" r:id="R8622f907b5774b00"/>
    <hyperlink ref="T521" r:id="Rf78f0ac154f54b76"/>
    <hyperlink ref="V521" r:id="R0a45f8cc507f4f1f"/>
    <hyperlink ref="A522" r:id="R4053c35a98b248ca"/>
    <hyperlink ref="E522" r:id="R76fc42e719594447"/>
    <hyperlink ref="R522" r:id="R84924298e0504544"/>
    <hyperlink ref="S522" r:id="R6e5fa6be87094108"/>
    <hyperlink ref="T522" r:id="Rd36972eb247647bf"/>
    <hyperlink ref="V522" r:id="R10ecb3fb0fe7466f"/>
    <hyperlink ref="A523" r:id="R34071806c9cd4cac"/>
    <hyperlink ref="E523" r:id="Reec3d5f0a6dc4162"/>
    <hyperlink ref="R523" r:id="Rb87f40fbf0c2464e"/>
    <hyperlink ref="S523" r:id="R801f2f61c5224e19"/>
    <hyperlink ref="T523" r:id="Redddf3c3ae7545a1"/>
    <hyperlink ref="V523" r:id="R1d47a732e42e4400"/>
    <hyperlink ref="A524" r:id="R70eb82da26a44bae"/>
    <hyperlink ref="E524" r:id="Rc5401a31125442fb"/>
    <hyperlink ref="S524" r:id="R2d25ad30f58d4754"/>
    <hyperlink ref="T524" r:id="R9cd8d6a046224dbb"/>
    <hyperlink ref="V524" r:id="Rb0280af0e8d04ede"/>
    <hyperlink ref="A525" r:id="Ra5ddac9dd0e04472"/>
    <hyperlink ref="E525" r:id="R24bd00fc6b044680"/>
    <hyperlink ref="S525" r:id="R9c138e2ec3c0442b"/>
    <hyperlink ref="T525" r:id="Ra1e9dc1a4adf4589"/>
    <hyperlink ref="V525" r:id="R696a09083f2647be"/>
    <hyperlink ref="A526" r:id="Ra829fba3e9484f0d"/>
    <hyperlink ref="E526" r:id="R3785ed83049b4cbf"/>
    <hyperlink ref="S526" r:id="Reddf309dcbc04d13"/>
    <hyperlink ref="T526" r:id="R5da39e662d034726"/>
    <hyperlink ref="V526" r:id="Rd2eb99c4902a4408"/>
    <hyperlink ref="A527" r:id="R2d320c6993ed4aaf"/>
    <hyperlink ref="E527" r:id="Raf3b640aaf004b9a"/>
    <hyperlink ref="S527" r:id="Rfde884f2787a46fb"/>
    <hyperlink ref="T527" r:id="Rcb1ee92b4c8242df"/>
    <hyperlink ref="V527" r:id="R4148d8157583440d"/>
    <hyperlink ref="A528" r:id="R5e4bb70110fb4598"/>
    <hyperlink ref="E528" r:id="Re571222c3f9e4378"/>
    <hyperlink ref="R528" r:id="R070af5c9374b4d3f"/>
    <hyperlink ref="S528" r:id="Raab05243290e4393"/>
    <hyperlink ref="T528" r:id="R6aa4722a553c4a77"/>
    <hyperlink ref="V528" r:id="Rf6ba1d52fc8e405d"/>
    <hyperlink ref="A529" r:id="Redc6f14750404ba2"/>
    <hyperlink ref="E529" r:id="R5dcecec50f1e41ca"/>
    <hyperlink ref="R529" r:id="R4cf721ee8427449b"/>
    <hyperlink ref="S529" r:id="Ra46bbf923d734e9a"/>
    <hyperlink ref="T529" r:id="Rd798fea1296842a4"/>
    <hyperlink ref="V529" r:id="R5ab8d9811cc34c63"/>
    <hyperlink ref="A530" r:id="R1cd69855a48743ad"/>
    <hyperlink ref="E530" r:id="Reea8191a58614b43"/>
    <hyperlink ref="R530" r:id="Rbac71dd56ecb4e87"/>
    <hyperlink ref="S530" r:id="R0635a87115354802"/>
    <hyperlink ref="T530" r:id="R61d73ab94fba4302"/>
    <hyperlink ref="V530" r:id="R4b963c0899934eec"/>
    <hyperlink ref="A531" r:id="R44d093ba42114a25"/>
    <hyperlink ref="E531" r:id="R06558fbe765a4215"/>
    <hyperlink ref="S531" r:id="R57ccdd9beb7e49b5"/>
    <hyperlink ref="T531" r:id="Rcf39bf350dca44b0"/>
    <hyperlink ref="V531" r:id="Rf2db9f5414f74cbf"/>
    <hyperlink ref="A532" r:id="Rcfbd6c5932464d85"/>
    <hyperlink ref="E532" r:id="R4c4f4a3de3b54830"/>
    <hyperlink ref="S532" r:id="R2e75aece548f4a94"/>
    <hyperlink ref="T532" r:id="Rfdfb5e6d8bd8454c"/>
    <hyperlink ref="V532" r:id="R715bcffbd8734282"/>
    <hyperlink ref="A533" r:id="Ra2d4be1cbff149ab"/>
    <hyperlink ref="E533" r:id="Re2a106c03d1b45ff"/>
    <hyperlink ref="S533" r:id="R2fc8e06d5d414984"/>
    <hyperlink ref="T533" r:id="R9274d0aeab494646"/>
    <hyperlink ref="V533" r:id="Rbf18e3f009db46e4"/>
    <hyperlink ref="A534" r:id="R139882c2bb794583"/>
    <hyperlink ref="E534" r:id="Re1b79e6a17344d55"/>
    <hyperlink ref="S534" r:id="R19c7337ccc4949ae"/>
    <hyperlink ref="T534" r:id="R6f33aedfb74042f9"/>
    <hyperlink ref="V534" r:id="Reb1a53a3a5824b10"/>
    <hyperlink ref="A535" r:id="Re70c3de1451643ee"/>
    <hyperlink ref="E535" r:id="R68befce45ba74b7a"/>
    <hyperlink ref="S535" r:id="R1c68657e5e6f4a4b"/>
    <hyperlink ref="T535" r:id="R741fce5a550a47d7"/>
    <hyperlink ref="V535" r:id="R9597adc139e54f8e"/>
    <hyperlink ref="A536" r:id="R5e56efba152a4cf9"/>
    <hyperlink ref="E536" r:id="R23806d1d09fe4a01"/>
    <hyperlink ref="S536" r:id="R98fcc28ffe704e93"/>
    <hyperlink ref="T536" r:id="R49ed36875bff4157"/>
    <hyperlink ref="V536" r:id="R220ae1a5f58d4f93"/>
    <hyperlink ref="A537" r:id="R520d01fb1f4a41fb"/>
    <hyperlink ref="E537" r:id="R1e594a28483f4bba"/>
    <hyperlink ref="Q537" r:id="R1484e2f081e043ff"/>
    <hyperlink ref="S537" r:id="Rffb2ece03d1448c9"/>
    <hyperlink ref="T537" r:id="Rd5b42d0085844049"/>
    <hyperlink ref="V537" r:id="Rd291cf5771d3458e"/>
    <hyperlink ref="E538" r:id="R78a12fc334ec4dd7"/>
    <hyperlink ref="S538" r:id="Rc74fcb207d2c44d6"/>
    <hyperlink ref="T538" r:id="Rbb39470a6bdf469d"/>
    <hyperlink ref="V538" r:id="R0db72a6790d84d45"/>
    <hyperlink ref="A539" r:id="Re1f19a4cd8674644"/>
    <hyperlink ref="E539" r:id="Reed99fcc2bd84455"/>
    <hyperlink ref="S539" r:id="R09f980e9432f4f1e"/>
    <hyperlink ref="T539" r:id="Rfbf7fc2323034871"/>
    <hyperlink ref="V539" r:id="Rb2ca323f9f8a4086"/>
    <hyperlink ref="A540" r:id="R1220f4d1f4c541e1"/>
    <hyperlink ref="E540" r:id="Re6ba135cd6ce4fa0"/>
    <hyperlink ref="S540" r:id="Rfc3de107aa4041f3"/>
    <hyperlink ref="V540" r:id="Rce65d736c62d4f96"/>
    <hyperlink ref="A541" r:id="R68762b0c510a41ac"/>
    <hyperlink ref="E541" r:id="R2d4d7b5caf29416a"/>
    <hyperlink ref="R541" r:id="Rb4ac2fbe17a3499c"/>
    <hyperlink ref="S541" r:id="R14cd1ff366e94b9b"/>
    <hyperlink ref="T541" r:id="R97db70a084714814"/>
    <hyperlink ref="V541" r:id="R18ef6da601104b4a"/>
    <hyperlink ref="A542" r:id="R0dea93db358745a0"/>
    <hyperlink ref="E542" r:id="Rc8d76175f7224901"/>
    <hyperlink ref="S542" r:id="R167b7d89636d4817"/>
    <hyperlink ref="T542" r:id="R7c90ede2a7d9400b"/>
    <hyperlink ref="V542" r:id="R07284c9299dc47ce"/>
    <hyperlink ref="A543" r:id="R37ee0555820f427f"/>
    <hyperlink ref="E543" r:id="Red61c5d035594178"/>
    <hyperlink ref="S543" r:id="R6d3da6873d2e48cd"/>
    <hyperlink ref="V543" r:id="R95a46c0720b64171"/>
    <hyperlink ref="A544" r:id="R6ca0007e49234cce"/>
    <hyperlink ref="E544" r:id="R43b284cc31af4834"/>
    <hyperlink ref="S544" r:id="Rff0522fd0d7a43af"/>
    <hyperlink ref="T544" r:id="Rc335768b0c8f4924"/>
    <hyperlink ref="V544" r:id="R08b133af4c87459f"/>
    <hyperlink ref="A545" r:id="R2128a4c1b6af40c4"/>
    <hyperlink ref="E545" r:id="R35fa2b52e1ff4c6c"/>
    <hyperlink ref="Q545" r:id="R7a5f3a1b8a544d46"/>
    <hyperlink ref="S545" r:id="Ra68ff1b78cd841ea"/>
    <hyperlink ref="T545" r:id="Rbef2f91729c347fe"/>
    <hyperlink ref="V545" r:id="Rb1984affed23485c"/>
    <hyperlink ref="A546" r:id="R494eddaaab4e409b"/>
    <hyperlink ref="E546" r:id="R34bce189bdec4b16"/>
    <hyperlink ref="S546" r:id="Refb85a59d4d94938"/>
    <hyperlink ref="T546" r:id="R59ea648a50b342f4"/>
    <hyperlink ref="V546" r:id="Rf3bfca5bbfa34765"/>
    <hyperlink ref="A547" r:id="Rc44cb2e04d5d4904"/>
    <hyperlink ref="E547" r:id="Rb5eb00c019a94f11"/>
    <hyperlink ref="R547" r:id="R3de15206fcdf4541"/>
    <hyperlink ref="S547" r:id="Ree854e8754cf48e3"/>
    <hyperlink ref="T547" r:id="R258ff05ce17e4b2b"/>
    <hyperlink ref="V547" r:id="R53206d0f383a4ec0"/>
    <hyperlink ref="A548" r:id="R16458885757d4be5"/>
    <hyperlink ref="E548" r:id="R5e45fb81a1364638"/>
    <hyperlink ref="S548" r:id="R908760e5df304be1"/>
    <hyperlink ref="T548" r:id="Rba1216ba73264929"/>
    <hyperlink ref="V548" r:id="Rc5cd3c415ad74a4f"/>
    <hyperlink ref="A549" r:id="R4e83999273764196"/>
    <hyperlink ref="E549" r:id="R16ee9289b1b5404c"/>
    <hyperlink ref="S549" r:id="R4c2c7c577e814ccb"/>
    <hyperlink ref="T549" r:id="R80fd4dca85cc4b5c"/>
    <hyperlink ref="V549" r:id="R7fd7825fb01045fc"/>
    <hyperlink ref="A550" r:id="R21ef1f98e37840a4"/>
    <hyperlink ref="E550" r:id="Rdf5277fb0ec44bf5"/>
    <hyperlink ref="R550" r:id="R459522925f234eba"/>
    <hyperlink ref="S550" r:id="Ra7ff5b6f8dbb489d"/>
    <hyperlink ref="T550" r:id="R99dd3b5d6d7a4d98"/>
    <hyperlink ref="V550" r:id="Reef7e8b6efc345f4"/>
    <hyperlink ref="A551" r:id="R6c954eb027a442f7"/>
    <hyperlink ref="E551" r:id="R241a56d0d5874acc"/>
    <hyperlink ref="S551" r:id="Rb912ec99a07947e6"/>
    <hyperlink ref="T551" r:id="R1f2f61ca98c94400"/>
    <hyperlink ref="V551" r:id="R4f4ab5d08ba346d2"/>
    <hyperlink ref="E552" r:id="R69d35c4b94d64a01"/>
    <hyperlink ref="S552" r:id="R46ac11643d524177"/>
    <hyperlink ref="T552" r:id="Re81fc069f8a34f5f"/>
    <hyperlink ref="V552" r:id="R15d7f06a4591410f"/>
    <hyperlink ref="A553" r:id="R199b569ddd45447a"/>
    <hyperlink ref="E553" r:id="R113eb46203df4699"/>
    <hyperlink ref="R553" r:id="R64a174fef8fc4e1e"/>
    <hyperlink ref="S553" r:id="R184502ed7bba4065"/>
    <hyperlink ref="T553" r:id="Rd6fc571d63cf44cf"/>
    <hyperlink ref="V553" r:id="Rf2d83cac61d34447"/>
    <hyperlink ref="A554" r:id="R035591f9e601489e"/>
    <hyperlink ref="E554" r:id="R5123570e320e447d"/>
    <hyperlink ref="R554" r:id="R7c7771ce988a4638"/>
    <hyperlink ref="S554" r:id="R11d9c78f3a3a44dd"/>
    <hyperlink ref="T554" r:id="Rdf4cc186630140a0"/>
    <hyperlink ref="V554" r:id="R3d66284d49e64dea"/>
    <hyperlink ref="A555" r:id="Rd32cdb18ccd04700"/>
    <hyperlink ref="E555" r:id="R91c9c68eb7ad478a"/>
    <hyperlink ref="S555" r:id="Rb5879e8dcc6f4948"/>
    <hyperlink ref="T555" r:id="Rbb1293fb7f9a4562"/>
    <hyperlink ref="V555" r:id="R37400ebcca2e4c12"/>
    <hyperlink ref="A556" r:id="R485b53910a32470d"/>
    <hyperlink ref="E556" r:id="Rda1c6b0e558a4d61"/>
    <hyperlink ref="R556" r:id="R4a281d14c43d48be"/>
    <hyperlink ref="S556" r:id="R4efa150368a54380"/>
    <hyperlink ref="T556" r:id="R66583a1252074cd6"/>
    <hyperlink ref="V556" r:id="R9536ad4fd4bc4669"/>
    <hyperlink ref="A557" r:id="Re4a20222300b4706"/>
    <hyperlink ref="E557" r:id="R7f901a336b9940a6"/>
    <hyperlink ref="S557" r:id="Rbfabd1fe861243c5"/>
    <hyperlink ref="T557" r:id="R1bdb806c4cae4e2f"/>
    <hyperlink ref="V557" r:id="R25774b407f9d49d9"/>
    <hyperlink ref="A558" r:id="R5513bf3ee57c4658"/>
    <hyperlink ref="E558" r:id="R32b0e2dfed494000"/>
    <hyperlink ref="R558" r:id="R27f41bb085d740b6"/>
    <hyperlink ref="S558" r:id="R2cc269f4063c41ad"/>
    <hyperlink ref="T558" r:id="R3fd6aa946bea4651"/>
    <hyperlink ref="V558" r:id="R331ca8e5c5c24307"/>
    <hyperlink ref="A559" r:id="R0e42c1d475c848e3"/>
    <hyperlink ref="E559" r:id="Rd1d796b64d104594"/>
    <hyperlink ref="S559" r:id="R2aec972b5e2a43cb"/>
    <hyperlink ref="T559" r:id="R87f42e8aa9c0416d"/>
    <hyperlink ref="V559" r:id="R5dd8ee7f6bc34112"/>
    <hyperlink ref="E560" r:id="Raf874db505b84505"/>
    <hyperlink ref="S560" r:id="Rb674c471a65c4592"/>
    <hyperlink ref="T560" r:id="R69649abb52584f97"/>
    <hyperlink ref="V560" r:id="R6c53a221368b4b6c"/>
    <hyperlink ref="A561" r:id="Rc33026687ca64bf5"/>
    <hyperlink ref="E561" r:id="Rbb15c0bcf87142ea"/>
    <hyperlink ref="S561" r:id="Rfe2c745e5ab9466a"/>
    <hyperlink ref="T561" r:id="R1ee5b4e6b2044dac"/>
    <hyperlink ref="A562" r:id="Rfd6932abfdc347d5"/>
    <hyperlink ref="E562" r:id="R032986680dae4c8e"/>
    <hyperlink ref="R562" r:id="R407cc17fa0944d43"/>
    <hyperlink ref="S562" r:id="R47b11c76867d4790"/>
    <hyperlink ref="T562" r:id="R966cb6b704ed4cf3"/>
    <hyperlink ref="V562" r:id="R991f9793a6824562"/>
    <hyperlink ref="A563" r:id="R4dc2d2beb5cf4b0b"/>
    <hyperlink ref="E563" r:id="Rb0445f16af2e49a0"/>
    <hyperlink ref="R563" r:id="R0c0b50670f91426d"/>
    <hyperlink ref="S563" r:id="R39b2c80cc295412c"/>
    <hyperlink ref="T563" r:id="R2b2a3a623c654d81"/>
    <hyperlink ref="V563" r:id="R99519b7f2da54642"/>
    <hyperlink ref="A564" r:id="R57c8e4d333794fdf"/>
    <hyperlink ref="E564" r:id="R45455a2894434fdb"/>
    <hyperlink ref="R564" r:id="Rafd91d4a641340d5"/>
    <hyperlink ref="S564" r:id="R403c924bba904ba4"/>
    <hyperlink ref="T564" r:id="R0f0093945fb84fff"/>
    <hyperlink ref="V564" r:id="Rf3b654c8a5694f1b"/>
    <hyperlink ref="A565" r:id="R2351b883925b4c86"/>
    <hyperlink ref="E565" r:id="Re7078dd35ad847fd"/>
    <hyperlink ref="S565" r:id="Ra226096e53044b2d"/>
    <hyperlink ref="T565" r:id="R4c7ca091814247d7"/>
    <hyperlink ref="V565" r:id="R2c52346bdf7c44d4"/>
    <hyperlink ref="A566" r:id="R6614a1df8a2e44a4"/>
    <hyperlink ref="E566" r:id="R961816d4883944e5"/>
    <hyperlink ref="R566" r:id="Rb736b5441fbe45af"/>
    <hyperlink ref="S566" r:id="Re9460603248b4c24"/>
    <hyperlink ref="T566" r:id="R24e5d420366b4066"/>
    <hyperlink ref="V566" r:id="R9c6675f502d747b2"/>
    <hyperlink ref="A567" r:id="R8999069aa88f4e5c"/>
    <hyperlink ref="E567" r:id="R0eb97ff54f54408a"/>
    <hyperlink ref="R567" r:id="R7538761a320f4be5"/>
    <hyperlink ref="S567" r:id="R118f2e9367474c11"/>
    <hyperlink ref="T567" r:id="R6b35ca8a59a64f18"/>
    <hyperlink ref="V567" r:id="R542a88d422b74f2c"/>
    <hyperlink ref="A568" r:id="Rb3d16e52ebdd40ee"/>
    <hyperlink ref="E568" r:id="Rb9895902f9ca4ee2"/>
    <hyperlink ref="Q568" r:id="R64d9adaacb164ca5"/>
    <hyperlink ref="R568" r:id="Rf056c3e80e7e4912"/>
    <hyperlink ref="S568" r:id="R8596cca69ed740ce"/>
    <hyperlink ref="T568" r:id="R4e3d17a895554a05"/>
    <hyperlink ref="V568" r:id="R947d2165826640c2"/>
    <hyperlink ref="A569" r:id="Rd134e39629c14703"/>
    <hyperlink ref="E569" r:id="R8f10e6a7139541f7"/>
    <hyperlink ref="Q569" r:id="R66dda100b0304e63"/>
    <hyperlink ref="R569" r:id="R123caf62c1d5496c"/>
    <hyperlink ref="S569" r:id="R38a98dc875ac4133"/>
    <hyperlink ref="T569" r:id="R032a8d08386a4a26"/>
    <hyperlink ref="V569" r:id="R4fad29c75c824c17"/>
    <hyperlink ref="A570" r:id="R6bffa3e6b02640a2"/>
    <hyperlink ref="E570" r:id="Rb5fd81d407f047e5"/>
    <hyperlink ref="R570" r:id="R0b66c45ec1be484c"/>
    <hyperlink ref="S570" r:id="Rf979296a8f0d4d41"/>
    <hyperlink ref="T570" r:id="R68e42ef5bcda4cbc"/>
    <hyperlink ref="V570" r:id="R6e9644d6f56245a5"/>
    <hyperlink ref="A571" r:id="R123e198821884153"/>
    <hyperlink ref="E571" r:id="Rcda790aecca94322"/>
    <hyperlink ref="S571" r:id="R74449345fe064588"/>
    <hyperlink ref="T571" r:id="R2935163c17474ca4"/>
    <hyperlink ref="V571" r:id="Rd73cab533b56475d"/>
    <hyperlink ref="A572" r:id="R2be04bf951e749dd"/>
    <hyperlink ref="E572" r:id="R55d1b03943b9436d"/>
    <hyperlink ref="R572" r:id="Rc6a3d72c27d74cab"/>
    <hyperlink ref="S572" r:id="R8c6fdd4f941c4854"/>
    <hyperlink ref="T572" r:id="Rb5f262a2dc914f0d"/>
    <hyperlink ref="V572" r:id="Rebe8655baef748d4"/>
    <hyperlink ref="A573" r:id="R6ef19faf7b054462"/>
    <hyperlink ref="E573" r:id="Rd3a1783b7e174a53"/>
    <hyperlink ref="R573" r:id="R010239f1f0c34ba5"/>
    <hyperlink ref="A574" r:id="Rfa15487342db46af"/>
    <hyperlink ref="E574" r:id="Rf580742dd57b47b7"/>
    <hyperlink ref="R574" r:id="R7ad852ea0a6a4e05"/>
    <hyperlink ref="S574" r:id="R9a39e32195df4d92"/>
    <hyperlink ref="T574" r:id="R0b37df34d2c84fcb"/>
    <hyperlink ref="V574" r:id="R7396f2bb4eb645b8"/>
    <hyperlink ref="A575" r:id="R08f1eda458d54264"/>
    <hyperlink ref="E575" r:id="R3dd6963460864506"/>
    <hyperlink ref="A576" r:id="R111d32768e554527"/>
    <hyperlink ref="E576" r:id="R3e642f4978c94fd1"/>
    <hyperlink ref="R576" r:id="Rfbabccc9e7b349ec"/>
    <hyperlink ref="S576" r:id="R89730ea0b62f4559"/>
    <hyperlink ref="T576" r:id="Rcf775c0c0f5746f5"/>
    <hyperlink ref="V576" r:id="Rae4ea212974c45e0"/>
    <hyperlink ref="A577" r:id="R7cd31abc763748c4"/>
    <hyperlink ref="E577" r:id="Rd201b33ce89f417e"/>
    <hyperlink ref="R577" r:id="R8e94745dc59c49e3"/>
    <hyperlink ref="S577" r:id="Reb068533244b4598"/>
    <hyperlink ref="T577" r:id="R6062a327976b48b6"/>
    <hyperlink ref="V577" r:id="Re7c31808c8b041b7"/>
    <hyperlink ref="A578" r:id="Rbad77b63f87447eb"/>
    <hyperlink ref="E578" r:id="R4d0a9192f5234838"/>
    <hyperlink ref="S578" r:id="Re73a9909a0a74a29"/>
    <hyperlink ref="T578" r:id="R2181aee83d62402a"/>
    <hyperlink ref="V578" r:id="R786c71f0f3794b28"/>
    <hyperlink ref="A579" r:id="Rd3b18c96c3d74baf"/>
    <hyperlink ref="E579" r:id="R7f5a23f7ff0a426e"/>
    <hyperlink ref="S579" r:id="Rd5caf44957fb4ade"/>
    <hyperlink ref="A580" r:id="Rb2cc263dc4794721"/>
    <hyperlink ref="E580" r:id="Recd6ab906d7f48bd"/>
    <hyperlink ref="R580" r:id="R5aebd96108a845ef"/>
    <hyperlink ref="S580" r:id="R831f0dc90bb4425e"/>
    <hyperlink ref="T580" r:id="R47d93d401cf24c7f"/>
    <hyperlink ref="V580" r:id="R9f7c58f935de46ea"/>
    <hyperlink ref="A581" r:id="R2873aef65b854844"/>
    <hyperlink ref="E581" r:id="R3138dd8a56714ce6"/>
    <hyperlink ref="S581" r:id="Rb699763687744ebc"/>
    <hyperlink ref="T581" r:id="R46d94750ad7f4a58"/>
    <hyperlink ref="V581" r:id="R170528134f724157"/>
    <hyperlink ref="A582" r:id="R9190367799304abf"/>
    <hyperlink ref="E582" r:id="R0d9f8aa92e11474d"/>
    <hyperlink ref="R582" r:id="Rfce8782afc1f4fce"/>
    <hyperlink ref="S582" r:id="Re5ee96dee2e3440c"/>
    <hyperlink ref="T582" r:id="R3e6e3f6b5e07498d"/>
    <hyperlink ref="V582" r:id="R3eab394c6d7648ee"/>
    <hyperlink ref="A583" r:id="Rac736271044842bb"/>
    <hyperlink ref="E583" r:id="Rd36c1418aaff437c"/>
    <hyperlink ref="S583" r:id="R0350c4461c704771"/>
    <hyperlink ref="T583" r:id="Rf41a8a5b44f64499"/>
    <hyperlink ref="V583" r:id="R0a2460c6087642c2"/>
    <hyperlink ref="A584" r:id="R59ab74b999314c80"/>
    <hyperlink ref="E584" r:id="R5c1cd0f7516f4963"/>
    <hyperlink ref="S584" r:id="R48c73aa6612644f7"/>
    <hyperlink ref="T584" r:id="Ra6cf1940169b4a68"/>
    <hyperlink ref="V584" r:id="R13a72b1807df4fbb"/>
    <hyperlink ref="A585" r:id="R16fce18535fc42f1"/>
    <hyperlink ref="E585" r:id="R4948c6f84d654ab0"/>
    <hyperlink ref="Q585" r:id="R39942d793b184de0"/>
    <hyperlink ref="S585" r:id="R8814a4fa6ea441ac"/>
    <hyperlink ref="T585" r:id="R8763fe790ec6462d"/>
    <hyperlink ref="V585" r:id="Rfc70f721ca864ba9"/>
    <hyperlink ref="A586" r:id="R568234b38581487e"/>
    <hyperlink ref="E586" r:id="Rf03472bb508b4f69"/>
    <hyperlink ref="S586" r:id="R4cc1a98556754dfa"/>
    <hyperlink ref="V586" r:id="Red508fbdb3ac45fb"/>
    <hyperlink ref="A587" r:id="Re0e1a38abc9d4d6b"/>
    <hyperlink ref="E587" r:id="R36e688f024974b4c"/>
    <hyperlink ref="S587" r:id="R4e059a090a914c25"/>
    <hyperlink ref="T587" r:id="Rad87e41f28ba4b2f"/>
    <hyperlink ref="V587" r:id="Rb98560b0269b4a15"/>
    <hyperlink ref="A588" r:id="R55ea556bd4784126"/>
    <hyperlink ref="E588" r:id="R5109c7850c5d402a"/>
    <hyperlink ref="S588" r:id="R31240ccd9b494265"/>
    <hyperlink ref="T588" r:id="R640c282b13ec4ee6"/>
    <hyperlink ref="V588" r:id="R0ed451348aa846fa"/>
    <hyperlink ref="A589" r:id="Rbadd41efdbb34cd5"/>
    <hyperlink ref="E589" r:id="R1e7f5a7ad2c34de4"/>
    <hyperlink ref="S589" r:id="Rf426e478fbbf4674"/>
    <hyperlink ref="V589" r:id="R31d1e67dad0f4129"/>
    <hyperlink ref="A590" r:id="Ra57b466c3a674e40"/>
    <hyperlink ref="E590" r:id="R20efed28b1d64724"/>
    <hyperlink ref="S590" r:id="R779bacd1825c4cdc"/>
    <hyperlink ref="T590" r:id="Raac2d11f9fea49a0"/>
    <hyperlink ref="V590" r:id="R220fe30fe91d476b"/>
    <hyperlink ref="A591" r:id="Rc4a1f015f0a84622"/>
    <hyperlink ref="E591" r:id="R9593c669c3bc49f5"/>
    <hyperlink ref="S591" r:id="Re4cccb4475ca49cd"/>
    <hyperlink ref="T591" r:id="R7434724cc2554d58"/>
    <hyperlink ref="V591" r:id="R2565c86bcbec454c"/>
    <hyperlink ref="A592" r:id="R0aec1f5ffed444ad"/>
    <hyperlink ref="E592" r:id="Rd7c8610b00354237"/>
    <hyperlink ref="S592" r:id="R5ab5735c925f42d5"/>
    <hyperlink ref="T592" r:id="R43bae933706b4d7d"/>
    <hyperlink ref="V592" r:id="R186bf41223e541b5"/>
    <hyperlink ref="A593" r:id="R1dcd818f9e274e1d"/>
    <hyperlink ref="E593" r:id="R1c55016ff0654ee9"/>
    <hyperlink ref="R593" r:id="R5b3a650ddfed456b"/>
    <hyperlink ref="S593" r:id="R59095837168f41ed"/>
    <hyperlink ref="T593" r:id="R577b5f6e9f9142de"/>
    <hyperlink ref="V593" r:id="R89a1947dff504d1a"/>
    <hyperlink ref="A594" r:id="R647170919d9548a0"/>
    <hyperlink ref="E594" r:id="Rbdabff263e174f5a"/>
    <hyperlink ref="R594" r:id="Re873b2bfbff84ed1"/>
    <hyperlink ref="S594" r:id="R500e3840029e400b"/>
    <hyperlink ref="T594" r:id="R301bceebd6a14a27"/>
    <hyperlink ref="V594" r:id="R6f4b3545e0924c1b"/>
    <hyperlink ref="A595" r:id="R029cb44ed6c3428e"/>
    <hyperlink ref="E595" r:id="R77b83adca19a4eb0"/>
    <hyperlink ref="S595" r:id="Rafb01e2be3da47a1"/>
    <hyperlink ref="T595" r:id="R91217456be6c4a67"/>
    <hyperlink ref="V595" r:id="R8c71025e5f104029"/>
    <hyperlink ref="A596" r:id="Rc89f9b8297c445ac"/>
    <hyperlink ref="E596" r:id="R6cf4edc217d149f9"/>
    <hyperlink ref="S596" r:id="R86cecaffd2924c2f"/>
    <hyperlink ref="T596" r:id="Rf02134848e2b4bc5"/>
    <hyperlink ref="V596" r:id="R50816bafeaec4c46"/>
    <hyperlink ref="A597" r:id="R9163ffa594f84390"/>
    <hyperlink ref="E597" r:id="R34d68cff934c4be3"/>
    <hyperlink ref="R597" r:id="R8ffc46b9077041e8"/>
    <hyperlink ref="S597" r:id="R9c0981a912814cb2"/>
    <hyperlink ref="T597" r:id="R30e12564379a4400"/>
    <hyperlink ref="V597" r:id="R11265cd4f6a3479f"/>
    <hyperlink ref="A598" r:id="R28f3d20c90eb4eef"/>
    <hyperlink ref="E598" r:id="Rcf42a127b76a4c42"/>
    <hyperlink ref="R598" r:id="Rdb89a23c69764c30"/>
    <hyperlink ref="S598" r:id="Rf8468dcfb0ce44ee"/>
    <hyperlink ref="T598" r:id="Rf7cbebc8da7448b2"/>
    <hyperlink ref="V598" r:id="Re6c25311a2eb44f2"/>
    <hyperlink ref="A599" r:id="R6d1856757031449d"/>
    <hyperlink ref="E599" r:id="R0f375e5d25af4e40"/>
    <hyperlink ref="Q599" r:id="R432cc1fc965040ba"/>
    <hyperlink ref="S599" r:id="R662e29df48e9430f"/>
    <hyperlink ref="T599" r:id="Rfe9b2ea4c2e44424"/>
    <hyperlink ref="V599" r:id="Refd5c6aef007455e"/>
    <hyperlink ref="A600" r:id="R4c1bf82aa14e4a92"/>
    <hyperlink ref="E600" r:id="R51d8184738da46f3"/>
    <hyperlink ref="S600" r:id="R10fff92f12084118"/>
    <hyperlink ref="T600" r:id="R798f3f1d35f74aa1"/>
    <hyperlink ref="V600" r:id="Rc7be6010af394ca6"/>
    <hyperlink ref="A601" r:id="R044287ae74314493"/>
    <hyperlink ref="E601" r:id="R7b635936b1e949d9"/>
    <hyperlink ref="S601" r:id="R33912d2d8f824f18"/>
    <hyperlink ref="T601" r:id="Rf132028cd2ed4fe4"/>
    <hyperlink ref="V601" r:id="Rfcdb5372766947b5"/>
    <hyperlink ref="A602" r:id="Re3d0054be6bc4b03"/>
    <hyperlink ref="E602" r:id="R0c8f72dcc9ef4367"/>
    <hyperlink ref="S602" r:id="R3684d4cc6c5c449d"/>
    <hyperlink ref="T602" r:id="Rfde5fa47c2344399"/>
    <hyperlink ref="V602" r:id="R0edaa95628b44751"/>
    <hyperlink ref="A603" r:id="R19f7993889964d1b"/>
    <hyperlink ref="E603" r:id="R0c90170094c44acd"/>
    <hyperlink ref="Q603" r:id="R04819aec5fe048c3"/>
    <hyperlink ref="R603" r:id="R775e0e9f7ab041a6"/>
    <hyperlink ref="S603" r:id="R10ca9771d8774611"/>
    <hyperlink ref="T603" r:id="Rc91a802968794b15"/>
    <hyperlink ref="V603" r:id="R01b4399e2a664334"/>
    <hyperlink ref="A604" r:id="R933a8f06368b46f5"/>
    <hyperlink ref="E604" r:id="Rd64bd113bbd642d7"/>
    <hyperlink ref="R604" r:id="R5ce65fe5b1ca44fd"/>
    <hyperlink ref="S604" r:id="Rbbc76e9233864dfa"/>
    <hyperlink ref="V604" r:id="R560d878ce017437e"/>
    <hyperlink ref="A605" r:id="R75e2a7b147e0418d"/>
    <hyperlink ref="E605" r:id="R009a3ccefacb4473"/>
    <hyperlink ref="S605" r:id="R2d99f71cde5949b0"/>
    <hyperlink ref="V605" r:id="Rc6e2653f1edf4a7e"/>
    <hyperlink ref="A606" r:id="Rd984e184fe944714"/>
    <hyperlink ref="E606" r:id="R7cf72f3d8b584972"/>
    <hyperlink ref="S606" r:id="R56948959b9af4bd7"/>
    <hyperlink ref="T606" r:id="R88fdce53caa84a47"/>
    <hyperlink ref="V606" r:id="Ra4a7529d37c1460e"/>
    <hyperlink ref="A607" r:id="R47f455336c644299"/>
    <hyperlink ref="E607" r:id="R67427c781b24484a"/>
    <hyperlink ref="S607" r:id="Rffe2c7abcab94e9e"/>
    <hyperlink ref="T607" r:id="R36eeb513bcdd479a"/>
    <hyperlink ref="V607" r:id="R9dd16518f7cf4771"/>
    <hyperlink ref="A608" r:id="Rba4c5ad407464810"/>
    <hyperlink ref="E608" r:id="R24b092d8ad054e91"/>
    <hyperlink ref="S608" r:id="Rc5a6ec4d12814314"/>
    <hyperlink ref="T608" r:id="Rbdb44e82cae44d22"/>
    <hyperlink ref="V608" r:id="R8faeb83fae604763"/>
    <hyperlink ref="A609" r:id="R3d2b9fbdb4ba45a4"/>
    <hyperlink ref="E609" r:id="R9a7045859b9c4dac"/>
    <hyperlink ref="R609" r:id="R88d3c559885c4aae"/>
    <hyperlink ref="S609" r:id="R2686cef2dd864300"/>
    <hyperlink ref="T609" r:id="R66ae560980024c61"/>
    <hyperlink ref="V609" r:id="Rb8f1b01df8c74ec5"/>
    <hyperlink ref="A610" r:id="Rd99103e8cde5403a"/>
    <hyperlink ref="E610" r:id="R640db31f50964850"/>
    <hyperlink ref="R610" r:id="R198fdf46eb7d4138"/>
    <hyperlink ref="S610" r:id="Rbd14f15e8ea248a7"/>
    <hyperlink ref="T610" r:id="R8ea19a3c722e4186"/>
    <hyperlink ref="V610" r:id="R6730506ff67c4a5d"/>
    <hyperlink ref="A611" r:id="Rcd2d87eaae6e4257"/>
    <hyperlink ref="E611" r:id="Rfe35c59422ee463d"/>
    <hyperlink ref="R611" r:id="Ra4d677ff43f744be"/>
    <hyperlink ref="S611" r:id="R91be45b0dc334ba7"/>
    <hyperlink ref="T611" r:id="R1ce9750383b54049"/>
    <hyperlink ref="V611" r:id="R585559be611e446d"/>
    <hyperlink ref="A612" r:id="R0f085d721214405d"/>
    <hyperlink ref="E612" r:id="R946e04dd6c6d42f3"/>
    <hyperlink ref="R612" r:id="R999033a1694e4ac6"/>
    <hyperlink ref="S612" r:id="R68145bf552674bf3"/>
    <hyperlink ref="T612" r:id="R5a0b3f7717f649a2"/>
    <hyperlink ref="V612" r:id="Re5d2f1bbaf684904"/>
    <hyperlink ref="A613" r:id="R95864735bf5d4dc1"/>
    <hyperlink ref="E613" r:id="Rb96a5b5dc1624c6c"/>
    <hyperlink ref="S613" r:id="Rb0b662c10d504f34"/>
    <hyperlink ref="T613" r:id="R27cbee140b9749a1"/>
    <hyperlink ref="V613" r:id="Rb3ca0949030442e9"/>
    <hyperlink ref="A614" r:id="R0d18b3823dd84e6d"/>
    <hyperlink ref="E614" r:id="R4359be14ab6543a2"/>
    <hyperlink ref="S614" r:id="R682432fab3724560"/>
    <hyperlink ref="T614" r:id="R469a57b6e30e4070"/>
    <hyperlink ref="V614" r:id="R12f27db31042415d"/>
    <hyperlink ref="A615" r:id="R7e3beef0ce9d4988"/>
    <hyperlink ref="E615" r:id="Rca7d68558f224493"/>
    <hyperlink ref="R615" r:id="R0b0b21d7dc914237"/>
    <hyperlink ref="S615" r:id="Ra3b068ff06954f08"/>
    <hyperlink ref="T615" r:id="R632b0881e9ee4053"/>
    <hyperlink ref="V615" r:id="Rcb8ca8333bbf4573"/>
    <hyperlink ref="A616" r:id="R657d56a0b0f04a36"/>
    <hyperlink ref="E616" r:id="Re39da6f9cae646be"/>
    <hyperlink ref="R616" r:id="Rb05cc85f86c049a1"/>
    <hyperlink ref="S616" r:id="R12ae50f805e7458e"/>
    <hyperlink ref="T616" r:id="Rba1453da7166458b"/>
    <hyperlink ref="V616" r:id="R8904eb3734914d5c"/>
    <hyperlink ref="A617" r:id="Rd4db753dd29d4345"/>
    <hyperlink ref="E617" r:id="R47263fda566a47e8"/>
    <hyperlink ref="S617" r:id="R1a74edd712604ebc"/>
    <hyperlink ref="T617" r:id="R04c125acb1914759"/>
    <hyperlink ref="V617" r:id="R8f8ae49b18bb488c"/>
    <hyperlink ref="A618" r:id="R8ab017cb2fe64614"/>
    <hyperlink ref="E618" r:id="R0abee15b4ebe49a6"/>
    <hyperlink ref="R618" r:id="R943cb50788fb4f73"/>
    <hyperlink ref="S618" r:id="Refd429c1cd3c48db"/>
    <hyperlink ref="T618" r:id="R0a8495d78bab405c"/>
    <hyperlink ref="V618" r:id="Rf0dd62a0416548f3"/>
    <hyperlink ref="A619" r:id="R4581b3e5dd5241c9"/>
    <hyperlink ref="E619" r:id="R4f4d9403e8fb495c"/>
    <hyperlink ref="R619" r:id="Rcfea2b8cf4f044d6"/>
    <hyperlink ref="S619" r:id="R78387abb27d94a11"/>
    <hyperlink ref="T619" r:id="R8417a327936c446f"/>
    <hyperlink ref="V619" r:id="R047a5b016f434fee"/>
    <hyperlink ref="A620" r:id="R856ebb2b66964ac1"/>
    <hyperlink ref="E620" r:id="Rbba10fcef2fc44d1"/>
    <hyperlink ref="R620" r:id="R81bcd6dbdd3449f3"/>
    <hyperlink ref="S620" r:id="R8b1e130626814ee4"/>
    <hyperlink ref="T620" r:id="Rbdf18b56f0c3439e"/>
    <hyperlink ref="V620" r:id="Rd74c5186150d4d65"/>
    <hyperlink ref="A621" r:id="R7f944bdbae264e74"/>
    <hyperlink ref="E621" r:id="Rd038a7426df24578"/>
    <hyperlink ref="R621" r:id="R32ba5cbe4ff0491b"/>
    <hyperlink ref="S621" r:id="Re723905a327146d8"/>
    <hyperlink ref="T621" r:id="R84f2ca3b2a3b4285"/>
    <hyperlink ref="V621" r:id="Rfe1554c50e3346d2"/>
    <hyperlink ref="A622" r:id="Rd0825ab8df3f4b74"/>
    <hyperlink ref="E622" r:id="Rf07c6c54fc2f4c1f"/>
    <hyperlink ref="S622" r:id="R17914a2faffc4f5f"/>
    <hyperlink ref="T622" r:id="Rc1a54e602dd14c73"/>
    <hyperlink ref="V622" r:id="R72911263c87b4b60"/>
    <hyperlink ref="A623" r:id="R0fb16bc3e3e64487"/>
    <hyperlink ref="E623" r:id="R003b7be2aa5d4983"/>
    <hyperlink ref="R623" r:id="R9ffb04449f8a4f8b"/>
    <hyperlink ref="S623" r:id="Raf4e27414a354f36"/>
    <hyperlink ref="T623" r:id="R4307fe58445e4c08"/>
    <hyperlink ref="V623" r:id="R4a58d16ed8a14303"/>
    <hyperlink ref="A624" r:id="Ra50ac289b65f4f1f"/>
    <hyperlink ref="E624" r:id="R1887129c91e34f4f"/>
    <hyperlink ref="R624" r:id="R116fdb89ba5e485a"/>
    <hyperlink ref="S624" r:id="Rf53572e4709946a2"/>
    <hyperlink ref="T624" r:id="Re8671cb72db14748"/>
    <hyperlink ref="V624" r:id="Rc1e6a67caa5f41fe"/>
    <hyperlink ref="A625" r:id="Rbcea43d78a054230"/>
    <hyperlink ref="E625" r:id="R1cf9a87394824eec"/>
    <hyperlink ref="R625" r:id="R5adfe13bde844137"/>
    <hyperlink ref="S625" r:id="R1144301154e044ec"/>
    <hyperlink ref="T625" r:id="R1c40d7bc004a4c09"/>
    <hyperlink ref="V625" r:id="R798f4883d2234003"/>
    <hyperlink ref="A626" r:id="Rafebefa5b2b84e95"/>
    <hyperlink ref="E626" r:id="R599ef5a9beec4e9b"/>
    <hyperlink ref="S626" r:id="Rbb4e44ae51804320"/>
    <hyperlink ref="T626" r:id="R5b2d5214517f439d"/>
    <hyperlink ref="V626" r:id="R7a07e4fc8a754da0"/>
    <hyperlink ref="A627" r:id="R2c55393addc0422c"/>
    <hyperlink ref="E627" r:id="R732218d7c5134a7b"/>
    <hyperlink ref="R627" r:id="R413526c0a46f4c38"/>
    <hyperlink ref="S627" r:id="Re8f4ed11955040bc"/>
    <hyperlink ref="T627" r:id="R8d4bdabaa34c4928"/>
    <hyperlink ref="V627" r:id="Ra26e3607ae21436e"/>
    <hyperlink ref="A628" r:id="Re14192dc2d684e23"/>
    <hyperlink ref="E628" r:id="R3483a77b97a94813"/>
    <hyperlink ref="R628" r:id="R9f67fd6ce42443d2"/>
    <hyperlink ref="S628" r:id="Rf432a5c3ba46493c"/>
    <hyperlink ref="T628" r:id="R7701caaee41d4ebc"/>
    <hyperlink ref="V628" r:id="R4a342ecb0f8b474f"/>
    <hyperlink ref="A629" r:id="R2de78776191d48c6"/>
    <hyperlink ref="E629" r:id="R400b3b5e6ccf47e1"/>
    <hyperlink ref="S629" r:id="R8bd7b61ea0b54c68"/>
    <hyperlink ref="T629" r:id="Re3940c3644a84e40"/>
    <hyperlink ref="V629" r:id="Rdbe4986927834139"/>
    <hyperlink ref="A630" r:id="Ree48a6876a74416d"/>
    <hyperlink ref="E630" r:id="R30c50a9ba748451b"/>
    <hyperlink ref="R630" r:id="R4bd3060ac258496c"/>
    <hyperlink ref="S630" r:id="Rf6851203c76c49e3"/>
    <hyperlink ref="T630" r:id="Rd482dc23b9994c47"/>
    <hyperlink ref="V630" r:id="R3df8012ff55548af"/>
    <hyperlink ref="A631" r:id="Rfe486f9ffe824dc2"/>
    <hyperlink ref="E631" r:id="Rbb0e0a6be8aa400a"/>
    <hyperlink ref="R631" r:id="Rd29f68ae43ab47d5"/>
    <hyperlink ref="S631" r:id="Rc3834b0d8bf6487d"/>
    <hyperlink ref="T631" r:id="Rae3207b69f2d473a"/>
    <hyperlink ref="V631" r:id="R560d5e9394e44798"/>
    <hyperlink ref="A632" r:id="R21883f53d3d74054"/>
    <hyperlink ref="E632" r:id="R7361f29f25a64117"/>
    <hyperlink ref="S632" r:id="R0d75ae7c50dd4e20"/>
    <hyperlink ref="T632" r:id="R7b9f199309964254"/>
    <hyperlink ref="V632" r:id="R92640bd305534068"/>
    <hyperlink ref="A633" r:id="Ra4a85f3a76db4bf1"/>
    <hyperlink ref="E633" r:id="R2128c184b2ee4ea8"/>
    <hyperlink ref="R633" r:id="R55893589779c4265"/>
    <hyperlink ref="S633" r:id="Rcabead66f1024a62"/>
    <hyperlink ref="T633" r:id="Rdaed4d89f2a24b02"/>
    <hyperlink ref="V633" r:id="R93a06821879b4290"/>
    <hyperlink ref="A634" r:id="Re93910d5347e4f0d"/>
    <hyperlink ref="E634" r:id="R45551994e8f44af1"/>
    <hyperlink ref="S634" r:id="Rb521eaefc91641f2"/>
    <hyperlink ref="T634" r:id="R71d002dfe7f74b14"/>
    <hyperlink ref="V634" r:id="R2a7895913bf64406"/>
    <hyperlink ref="A635" r:id="Rdb13117ad0844f15"/>
    <hyperlink ref="E635" r:id="Ra36e9129ddc940c3"/>
    <hyperlink ref="R635" r:id="Rb87e7b0ec2eb49a8"/>
    <hyperlink ref="S635" r:id="R265f005c7f8a478f"/>
    <hyperlink ref="T635" r:id="R195976cbacde49f7"/>
    <hyperlink ref="V635" r:id="R1e9232a794a848f5"/>
    <hyperlink ref="A636" r:id="R62191faa838a492d"/>
    <hyperlink ref="E636" r:id="Rd8a1155aaebd4acb"/>
    <hyperlink ref="S636" r:id="Rcf5d494d3b09484c"/>
    <hyperlink ref="T636" r:id="Ra06f6614415547c0"/>
    <hyperlink ref="V636" r:id="Rcdce2659e2894444"/>
    <hyperlink ref="A637" r:id="R55a423c57bc14a66"/>
    <hyperlink ref="E637" r:id="Rc33a020faf2d4fa6"/>
    <hyperlink ref="S637" r:id="R5843aeaa388e4c8a"/>
    <hyperlink ref="T637" r:id="Rcc1d58d1f4364152"/>
    <hyperlink ref="V637" r:id="R4ae395b9f90a451c"/>
    <hyperlink ref="A638" r:id="R19f5d2b01c374e48"/>
    <hyperlink ref="E638" r:id="Rc151362232e24d97"/>
    <hyperlink ref="R638" r:id="Rc339607f9eac4455"/>
    <hyperlink ref="S638" r:id="Ra310ce332ec445a2"/>
    <hyperlink ref="T638" r:id="Rc64cc5dd196e4ba4"/>
    <hyperlink ref="V638" r:id="Rb99d5a6ea9aa45c1"/>
    <hyperlink ref="A639" r:id="R611e28b0b9d9472a"/>
    <hyperlink ref="E639" r:id="R886bea04f11e4a03"/>
    <hyperlink ref="R639" r:id="Rc67842f3961c4687"/>
    <hyperlink ref="S639" r:id="Rc2b54c9f4d364d73"/>
    <hyperlink ref="T639" r:id="Refe1299f88de4a65"/>
    <hyperlink ref="V639" r:id="Rff62f98bdeb442d1"/>
    <hyperlink ref="A640" r:id="R9a8f263edce34107"/>
    <hyperlink ref="E640" r:id="Rceebf230229947f8"/>
    <hyperlink ref="R640" r:id="R50ebd2c1b8e64d87"/>
    <hyperlink ref="S640" r:id="R754e2d632c594629"/>
    <hyperlink ref="T640" r:id="R496cec16baa546ff"/>
    <hyperlink ref="V640" r:id="Rf17e1f23d81246d4"/>
    <hyperlink ref="A641" r:id="R7cc66658b81440fb"/>
    <hyperlink ref="E641" r:id="R988400fe7f3443c6"/>
    <hyperlink ref="R641" r:id="Rf5a3ce69070e4c1f"/>
    <hyperlink ref="S641" r:id="R1c1483f3d0a84dad"/>
    <hyperlink ref="T641" r:id="Rbecbcf39c2bd46eb"/>
    <hyperlink ref="V641" r:id="R3380a16367d64175"/>
    <hyperlink ref="A642" r:id="Rfe46f09c94774ede"/>
    <hyperlink ref="E642" r:id="Rc92d37093dda4903"/>
    <hyperlink ref="R642" r:id="Rbdee8fc519134b6c"/>
    <hyperlink ref="S642" r:id="Rb9b57996ceb443b7"/>
    <hyperlink ref="T642" r:id="Rfafbc25a46014269"/>
    <hyperlink ref="V642" r:id="Ra9c0129401f14716"/>
    <hyperlink ref="A643" r:id="R8f19a55f230749d5"/>
    <hyperlink ref="E643" r:id="Rc26ae3b958bb478c"/>
    <hyperlink ref="S643" r:id="R102c04adee6b4f32"/>
    <hyperlink ref="T643" r:id="R32abdb438c854967"/>
    <hyperlink ref="V643" r:id="R42d7b482dd2a4988"/>
    <hyperlink ref="A644" r:id="R0898fccde05b4014"/>
    <hyperlink ref="E644" r:id="R04fa887ecfe84af9"/>
    <hyperlink ref="R644" r:id="R3863ddb788cd4f8e"/>
    <hyperlink ref="S644" r:id="R9cb47bd8b5704907"/>
    <hyperlink ref="T644" r:id="Rd245c97082ea4cb4"/>
    <hyperlink ref="V644" r:id="Rcab411bbb4374713"/>
    <hyperlink ref="A645" r:id="R79a87ddc16514d04"/>
    <hyperlink ref="E645" r:id="R5a5bdd2d90ee42aa"/>
    <hyperlink ref="R645" r:id="R1773b05003d94f7c"/>
    <hyperlink ref="S645" r:id="Rcda1f5ffc4e3482e"/>
    <hyperlink ref="T645" r:id="R2a438c0362ba40bb"/>
    <hyperlink ref="V645" r:id="R24e28e7c04f84cdf"/>
    <hyperlink ref="A646" r:id="Rd0a9245a1b1648fd"/>
    <hyperlink ref="E646" r:id="R0da7dbcb29c94b4c"/>
    <hyperlink ref="R646" r:id="R4945c627dbdb48dd"/>
    <hyperlink ref="S646" r:id="Re9fafecbd79a4aef"/>
    <hyperlink ref="T646" r:id="R5edff7c9dbb147c2"/>
    <hyperlink ref="V646" r:id="R0822064ef4f24799"/>
    <hyperlink ref="A647" r:id="R9a95f57d3cb44aa3"/>
    <hyperlink ref="E647" r:id="R52cf3d5eacb143b4"/>
    <hyperlink ref="S647" r:id="R451bb090db044864"/>
    <hyperlink ref="T647" r:id="Rc5784bec43e94ae7"/>
    <hyperlink ref="V647" r:id="R816e093bde6441ff"/>
    <hyperlink ref="A648" r:id="R771f00623a5646fb"/>
    <hyperlink ref="E648" r:id="R9ec9e8fff4ad4420"/>
    <hyperlink ref="R648" r:id="R2f0c484a7e2540c1"/>
    <hyperlink ref="S648" r:id="Re8b04e06e5534853"/>
    <hyperlink ref="T648" r:id="Rf20618bed04a44a2"/>
    <hyperlink ref="V648" r:id="R6a6755beaf2e4a60"/>
    <hyperlink ref="A649" r:id="R4903430c744d4aab"/>
    <hyperlink ref="E649" r:id="R7ceabc92756547db"/>
    <hyperlink ref="S649" r:id="Rb4d95f06c78b4126"/>
    <hyperlink ref="V649" r:id="R3a28a452c4c14569"/>
    <hyperlink ref="A650" r:id="R1f5eb816e03c4128"/>
    <hyperlink ref="E650" r:id="R9d0b3139c78745db"/>
    <hyperlink ref="R650" r:id="R1f43e8f8c23247dd"/>
    <hyperlink ref="S650" r:id="R9b59245676bf4355"/>
    <hyperlink ref="T650" r:id="Rdff6f433707740de"/>
    <hyperlink ref="V650" r:id="Rf51f422711df4433"/>
    <hyperlink ref="A651" r:id="Re63d13fdd0f14fd2"/>
    <hyperlink ref="E651" r:id="Rda0f8c092ec34159"/>
    <hyperlink ref="S651" r:id="R64081e1f5511444b"/>
    <hyperlink ref="T651" r:id="R730f5e416cce41c5"/>
    <hyperlink ref="V651" r:id="Rdba70ed73372476a"/>
    <hyperlink ref="A652" r:id="R9ccb4fe364234d01"/>
    <hyperlink ref="E652" r:id="Rba1c7612777a4e86"/>
    <hyperlink ref="S652" r:id="Rd2426113cdb14cd5"/>
    <hyperlink ref="V652" r:id="Red5cff401a12459a"/>
    <hyperlink ref="A653" r:id="R132ba2b8bc2e4e51"/>
    <hyperlink ref="E653" r:id="Ra5c020654a874694"/>
    <hyperlink ref="Q653" r:id="R2fd13d5ac8a94750"/>
    <hyperlink ref="R653" r:id="Rced82c147fcb4e62"/>
    <hyperlink ref="S653" r:id="R63242c445b614020"/>
    <hyperlink ref="T653" r:id="R3bcc80ffbc404446"/>
    <hyperlink ref="V653" r:id="R4de729d55a9f4874"/>
    <hyperlink ref="A654" r:id="Reff08c6e8f11468b"/>
    <hyperlink ref="E654" r:id="R14a09c06c39d4282"/>
    <hyperlink ref="Q654" r:id="R0928c8bc8ee24bcd"/>
    <hyperlink ref="R654" r:id="R85313b7955d34d88"/>
    <hyperlink ref="S654" r:id="Rff2fb888b6d64b85"/>
    <hyperlink ref="T654" r:id="R2ccd38f3b4624076"/>
    <hyperlink ref="V654" r:id="Rd66a1c2dcc284cca"/>
    <hyperlink ref="A655" r:id="Rfd8dc1fd9aac4d2d"/>
    <hyperlink ref="E655" r:id="Rdb68c51a913647a4"/>
    <hyperlink ref="S655" r:id="R7898cf425c5a4631"/>
    <hyperlink ref="T655" r:id="Re832e71c14984c8c"/>
    <hyperlink ref="V655" r:id="R926c6627ac46456f"/>
    <hyperlink ref="A656" r:id="R32218e0c1430428b"/>
    <hyperlink ref="E656" r:id="R14d00845c5734adf"/>
    <hyperlink ref="R656" r:id="R9da8b4c603ae4602"/>
    <hyperlink ref="S656" r:id="R88eaf973998e4191"/>
    <hyperlink ref="T656" r:id="Ra117922ba1874bce"/>
    <hyperlink ref="V656" r:id="R314d6fdf85c142a3"/>
    <hyperlink ref="A657" r:id="R01ddaa6ac80848dc"/>
    <hyperlink ref="E657" r:id="R5dfaeb6b1b7b48bf"/>
    <hyperlink ref="S657" r:id="R7143b00e9af845d1"/>
    <hyperlink ref="T657" r:id="Rc3c3064e0d284517"/>
    <hyperlink ref="V657" r:id="Rc12376cf230e4ceb"/>
    <hyperlink ref="A658" r:id="R11cd9e457ea94855"/>
    <hyperlink ref="E658" r:id="R783f9f51db554673"/>
    <hyperlink ref="R658" r:id="R68f915def2d54e87"/>
    <hyperlink ref="S658" r:id="Ra8c7ffa8225c483e"/>
    <hyperlink ref="T658" r:id="Rb2d90e0f74cb498e"/>
    <hyperlink ref="V658" r:id="R9a7d7d8681b34a27"/>
    <hyperlink ref="A659" r:id="Re25b4d7e508f49f9"/>
    <hyperlink ref="E659" r:id="R95521324eeaa46c9"/>
    <hyperlink ref="R659" r:id="R80e66c04c87d4294"/>
    <hyperlink ref="S659" r:id="Rb35ca9e00d2648df"/>
    <hyperlink ref="T659" r:id="R4b4f041de557412c"/>
    <hyperlink ref="V659" r:id="Rd0c592b1ce3c46a1"/>
    <hyperlink ref="E660" r:id="R5c5e709b869b4e8c"/>
    <hyperlink ref="S660" r:id="R47b4935297dd47be"/>
    <hyperlink ref="V660" r:id="R243b370421b34e69"/>
    <hyperlink ref="A661" r:id="Rbe6ca89b64064e6c"/>
    <hyperlink ref="E661" r:id="R58cdfe7baaca4e6d"/>
    <hyperlink ref="R661" r:id="R98f53f7ee3324209"/>
    <hyperlink ref="S661" r:id="R975a89ecfb4a468d"/>
    <hyperlink ref="V661" r:id="R9205fd3f328b4ebb"/>
    <hyperlink ref="A662" r:id="Rb94292c6a28c409e"/>
    <hyperlink ref="E662" r:id="R3963f1d8b56f42a2"/>
    <hyperlink ref="R662" r:id="R5ccb7ec5640646a7"/>
    <hyperlink ref="S662" r:id="Rf52d77a342464620"/>
    <hyperlink ref="T662" r:id="Re4a25577d63d4f32"/>
    <hyperlink ref="V662" r:id="R756de2812a174eb8"/>
    <hyperlink ref="A663" r:id="R3b6455b5a2b9406c"/>
    <hyperlink ref="E663" r:id="R3ed8d8d669184d9d"/>
    <hyperlink ref="S663" r:id="R60db203787674261"/>
    <hyperlink ref="T663" r:id="R37a0ff220a424612"/>
    <hyperlink ref="V663" r:id="R09f85a75a2bd43f6"/>
    <hyperlink ref="A664" r:id="R7c3c0eb7e13a4a4f"/>
    <hyperlink ref="E664" r:id="R3816cefa86db4008"/>
    <hyperlink ref="R664" r:id="Rdb74f4c1c4444277"/>
    <hyperlink ref="S664" r:id="R67024ddb491c484b"/>
    <hyperlink ref="T664" r:id="R72e463ceeff24784"/>
    <hyperlink ref="V664" r:id="R1267a641ccd64b2a"/>
    <hyperlink ref="A665" r:id="R1b6ee36b24de40b6"/>
    <hyperlink ref="E665" r:id="R1b2ab2f97ca04c15"/>
    <hyperlink ref="S665" r:id="R782fbb4383c243d8"/>
    <hyperlink ref="T665" r:id="R75d5a63ca5764fa0"/>
    <hyperlink ref="V665" r:id="Rb80579ef61364bfb"/>
    <hyperlink ref="A666" r:id="R9beb4d4f5e7647b3"/>
    <hyperlink ref="E666" r:id="R028617a9b1074a9d"/>
    <hyperlink ref="S666" r:id="Ra5b2a38c8df44bc0"/>
    <hyperlink ref="V666" r:id="R68e63373b604445f"/>
    <hyperlink ref="A667" r:id="R07ab1cd97ff542e9"/>
    <hyperlink ref="E667" r:id="R51f42152c77c435c"/>
    <hyperlink ref="S667" r:id="R355d7a4bc92642dc"/>
    <hyperlink ref="T667" r:id="Rdc09dbe2850c4ce7"/>
    <hyperlink ref="V667" r:id="Rb6fdac34a7084168"/>
    <hyperlink ref="A668" r:id="Rf0d786b2d55e4ee9"/>
    <hyperlink ref="E668" r:id="R53245a398fca4349"/>
    <hyperlink ref="S668" r:id="R39e8bf7150e94a10"/>
    <hyperlink ref="T668" r:id="R457312b6281844d9"/>
    <hyperlink ref="V668" r:id="R1f832e8930f842bb"/>
    <hyperlink ref="A669" r:id="R24bf9f4cf9894849"/>
    <hyperlink ref="E669" r:id="R51a2de7cb1944dd6"/>
    <hyperlink ref="R669" r:id="R66732a9cc1a84856"/>
    <hyperlink ref="S669" r:id="R4f247a311be44381"/>
    <hyperlink ref="T669" r:id="Rd535dd11beee4230"/>
    <hyperlink ref="V669" r:id="R75811af6650743ed"/>
    <hyperlink ref="A670" r:id="R5969a02dd5b54b79"/>
    <hyperlink ref="E670" r:id="Rf124959bf8bf427c"/>
    <hyperlink ref="S670" r:id="R8ad8bc2fcecb4893"/>
    <hyperlink ref="T670" r:id="R6c5ed34702d34406"/>
    <hyperlink ref="V670" r:id="R1b0406138151471f"/>
    <hyperlink ref="A671" r:id="R96889b2e73684e88"/>
    <hyperlink ref="E671" r:id="Rb201498422a84794"/>
    <hyperlink ref="R671" r:id="Rfe94b7e96b3945eb"/>
    <hyperlink ref="S671" r:id="R6c60b32b8c644c79"/>
    <hyperlink ref="T671" r:id="R9f78ee0faa914411"/>
    <hyperlink ref="V671" r:id="R98b8291232e54513"/>
    <hyperlink ref="A672" r:id="Re2008eca73ab41c8"/>
    <hyperlink ref="E672" r:id="Rb5e59586b0b64243"/>
    <hyperlink ref="S672" r:id="R8dc65aafc8de480f"/>
    <hyperlink ref="T672" r:id="Rf9021c8dfb044f6e"/>
    <hyperlink ref="V672" r:id="Re4c5a63ff1c240f7"/>
    <hyperlink ref="A673" r:id="Rac25e96bd69a4c1c"/>
    <hyperlink ref="E673" r:id="R65fb66afa41b4c13"/>
    <hyperlink ref="S673" r:id="Ra6468b4c43da40d2"/>
    <hyperlink ref="T673" r:id="R2c618ac379624c43"/>
    <hyperlink ref="V673" r:id="Rc6669a1040e54d4d"/>
    <hyperlink ref="A674" r:id="R711f7c19a6c445c7"/>
    <hyperlink ref="E674" r:id="R8bb3700480244533"/>
    <hyperlink ref="R674" r:id="R3b72ea86394f4e69"/>
    <hyperlink ref="S674" r:id="R9a5185f1e7a3494b"/>
    <hyperlink ref="T674" r:id="R36aae9b40b7c411f"/>
    <hyperlink ref="V674" r:id="R654dbbf2aa754585"/>
    <hyperlink ref="A675" r:id="R016966950cfa4557"/>
    <hyperlink ref="E675" r:id="R6d7a95201c834a2b"/>
    <hyperlink ref="S675" r:id="Rbc79c71a83904261"/>
    <hyperlink ref="T675" r:id="R0839baf2b34f4d08"/>
    <hyperlink ref="V675" r:id="R180f44d1b3ac4b87"/>
    <hyperlink ref="E676" r:id="Rc8c7e01d0afb41a9"/>
    <hyperlink ref="A677" r:id="R7befae75d7f2463f"/>
    <hyperlink ref="E677" r:id="R6cfbdc46dfc5428a"/>
    <hyperlink ref="R677" r:id="R446e4ee18c2b4b6c"/>
    <hyperlink ref="S677" r:id="R8214449fb35446b4"/>
    <hyperlink ref="T677" r:id="Rff7ed9d229304fa7"/>
    <hyperlink ref="V677" r:id="R86862336fe5847af"/>
    <hyperlink ref="A678" r:id="Rb69467ca68f041e3"/>
    <hyperlink ref="E678" r:id="Rd5c9412c07de40b1"/>
    <hyperlink ref="R678" r:id="R93c4813ebe8a4f82"/>
    <hyperlink ref="S678" r:id="Rda8ef1ab8b584fc3"/>
    <hyperlink ref="T678" r:id="Rdf6e9a730f0b4b0d"/>
    <hyperlink ref="V678" r:id="R8492632fda3d4b52"/>
    <hyperlink ref="A679" r:id="R76ffadf4d3ef42f2"/>
    <hyperlink ref="E679" r:id="R8f4b948b3b5744a6"/>
    <hyperlink ref="R679" r:id="Rf085ce7f6d644ae9"/>
    <hyperlink ref="S679" r:id="R54e0d9abe3774083"/>
    <hyperlink ref="T679" r:id="R029e3eb5b57e4f1c"/>
    <hyperlink ref="V679" r:id="R779d9f381cc04cf4"/>
    <hyperlink ref="A680" r:id="R81863f32d85b497c"/>
    <hyperlink ref="E680" r:id="R5f7d79b087a94388"/>
    <hyperlink ref="S680" r:id="R94d707ba73614cb7"/>
    <hyperlink ref="A681" r:id="R83d7599246ae43e6"/>
    <hyperlink ref="E681" r:id="Rc614161eab2d44fa"/>
    <hyperlink ref="R681" r:id="R2f500a6cc6e84110"/>
    <hyperlink ref="S681" r:id="R689e9bcd478e4879"/>
    <hyperlink ref="T681" r:id="R98f25cc2226348de"/>
    <hyperlink ref="V681" r:id="Rdf1a886c0e8245fe"/>
    <hyperlink ref="A682" r:id="Ra6d7dd737b204321"/>
    <hyperlink ref="E682" r:id="R94a6ad1463194ac3"/>
    <hyperlink ref="R682" r:id="R6701283deb9d49b4"/>
    <hyperlink ref="S682" r:id="Rb1b0884902144f51"/>
    <hyperlink ref="T682" r:id="Rb594de0c3ff14aed"/>
    <hyperlink ref="V682" r:id="R39cc7ded2ea54bb1"/>
    <hyperlink ref="A683" r:id="R1d0ecb8a417c43fc"/>
    <hyperlink ref="E683" r:id="Rd580778029f04ae3"/>
    <hyperlink ref="R683" r:id="Rcca0b7ac5f6e498f"/>
    <hyperlink ref="S683" r:id="Rf6c94e2eea9b43ca"/>
    <hyperlink ref="T683" r:id="R33cf574ad913486b"/>
    <hyperlink ref="V683" r:id="R0fc6db45908b42b1"/>
    <hyperlink ref="A684" r:id="R4dee5e8e1ba34505"/>
    <hyperlink ref="E684" r:id="Ra266825472ab466c"/>
    <hyperlink ref="R684" r:id="R8ca6db1a1fa84aa2"/>
    <hyperlink ref="S684" r:id="R7a8f0e51ca904fe7"/>
    <hyperlink ref="T684" r:id="R5db5211ebe0245ef"/>
    <hyperlink ref="V684" r:id="R4a49fa4f0a654ea8"/>
    <hyperlink ref="A685" r:id="Rf8db55a2ff3e4c4f"/>
    <hyperlink ref="E685" r:id="Ra4017f7bd88b48e5"/>
    <hyperlink ref="R685" r:id="R5c4e4720d81a414d"/>
    <hyperlink ref="S685" r:id="R23c054c4264e43fa"/>
    <hyperlink ref="T685" r:id="R438c9ee5fe774a95"/>
    <hyperlink ref="V685" r:id="R268583743a1d4875"/>
    <hyperlink ref="A686" r:id="R78690bd7f965475c"/>
    <hyperlink ref="E686" r:id="Re3c0f01984a94694"/>
    <hyperlink ref="S686" r:id="Rdc268b0e6c9e4730"/>
    <hyperlink ref="T686" r:id="Ra0bda2068c254485"/>
    <hyperlink ref="V686" r:id="R45f93812e9a84f62"/>
    <hyperlink ref="A687" r:id="Rf65d889c6e064599"/>
    <hyperlink ref="E687" r:id="Rb73ee5a078194108"/>
    <hyperlink ref="S687" r:id="R99ee9ff5e4cf4945"/>
    <hyperlink ref="T687" r:id="Ra995dfd0bf2940be"/>
    <hyperlink ref="V687" r:id="R45c774be8bff4d39"/>
    <hyperlink ref="A688" r:id="Ra997709b6e204beb"/>
    <hyperlink ref="E688" r:id="R59f94d04fd394ba8"/>
    <hyperlink ref="R688" r:id="R0b3dddd705af4c35"/>
    <hyperlink ref="S688" r:id="R79842900d9064836"/>
    <hyperlink ref="T688" r:id="R2267dbd1d9154bfc"/>
    <hyperlink ref="V688" r:id="R1bcc22c2dab94708"/>
    <hyperlink ref="A689" r:id="Rda2f7819d89449d3"/>
    <hyperlink ref="E689" r:id="R7a97118a6d084d8c"/>
    <hyperlink ref="R689" r:id="R922a8f604c954ba4"/>
    <hyperlink ref="S689" r:id="R93ec8a7935774311"/>
    <hyperlink ref="T689" r:id="R09ee2af61f384fcf"/>
    <hyperlink ref="V689" r:id="Rd28b0421a53a40e7"/>
    <hyperlink ref="A690" r:id="R9a9609c102d74d69"/>
    <hyperlink ref="E690" r:id="Ref39edef86444bfd"/>
    <hyperlink ref="S690" r:id="Rc6eb8a9c3b0c4a78"/>
    <hyperlink ref="T690" r:id="Rb8fd2b90e87341c4"/>
    <hyperlink ref="V690" r:id="Rfad78bab2e66491c"/>
    <hyperlink ref="A691" r:id="R3a36f19acff04074"/>
    <hyperlink ref="E691" r:id="Rb7022db4c6d1472b"/>
    <hyperlink ref="R691" r:id="Rf226e5d1e24841ce"/>
    <hyperlink ref="S691" r:id="R11de716b89564077"/>
    <hyperlink ref="T691" r:id="Rd8a5b1cd93e242b5"/>
    <hyperlink ref="V691" r:id="Rd5d092aca5414973"/>
    <hyperlink ref="A692" r:id="R840f7a556916439a"/>
    <hyperlink ref="E692" r:id="Ra74fd852cf42402a"/>
    <hyperlink ref="S692" r:id="R4aaa8b7ce7bd44b2"/>
    <hyperlink ref="T692" r:id="R8cc2ef4564b44aa3"/>
    <hyperlink ref="V692" r:id="Rf1202f8daf024bd2"/>
    <hyperlink ref="A693" r:id="R74571b93a83645b3"/>
    <hyperlink ref="E693" r:id="Rdcecf0be156b4689"/>
    <hyperlink ref="S693" r:id="R6305eabeafe94e2f"/>
    <hyperlink ref="V693" r:id="R168f4bf31dc74ee6"/>
    <hyperlink ref="A694" r:id="Rcf5450dc1bcf4850"/>
    <hyperlink ref="E694" r:id="R8ca665ebcfbb491a"/>
    <hyperlink ref="S694" r:id="R7f1832f75abe413d"/>
    <hyperlink ref="V694" r:id="R48707776f1a74be2"/>
    <hyperlink ref="A695" r:id="Ra592544e866348cf"/>
    <hyperlink ref="E695" r:id="R1e90b2e63e874b0f"/>
    <hyperlink ref="R695" r:id="R45e3215b4faf4f94"/>
    <hyperlink ref="S695" r:id="R6e7e49168f0d40bd"/>
    <hyperlink ref="T695" r:id="Rcdedc5a30ffb4ea3"/>
    <hyperlink ref="V695" r:id="Rde4ea182c4934932"/>
    <hyperlink ref="A696" r:id="Re45f9f8a0b584044"/>
    <hyperlink ref="E696" r:id="R7fe47f3dc2b24638"/>
    <hyperlink ref="S696" r:id="R1052d318b3b04869"/>
    <hyperlink ref="T696" r:id="R71d324d0c62c4f46"/>
    <hyperlink ref="V696" r:id="R5975f86be5a449f4"/>
    <hyperlink ref="A697" r:id="R0a6e58335b1c470a"/>
    <hyperlink ref="E697" r:id="R41622aa6f1464999"/>
    <hyperlink ref="R697" r:id="Rb7fefd74523d403c"/>
    <hyperlink ref="S697" r:id="R3230007a0ded4467"/>
    <hyperlink ref="T697" r:id="Rcbe08a4ece3d434b"/>
    <hyperlink ref="V697" r:id="R1dca3a77cc134d5e"/>
    <hyperlink ref="A698" r:id="R95ee74e9b0024ac8"/>
    <hyperlink ref="E698" r:id="Rc1562b2f2ae24b6f"/>
    <hyperlink ref="S698" r:id="Ra1822ddd5cd14ae9"/>
    <hyperlink ref="V698" r:id="R7cc20e0bb4814d7a"/>
    <hyperlink ref="A699" r:id="Rd307c39cfe254721"/>
    <hyperlink ref="E699" r:id="Rdd5bd1ac4cef4477"/>
    <hyperlink ref="R699" r:id="R6fb285c0073a47a2"/>
    <hyperlink ref="S699" r:id="R141a7b2f77ba4ce5"/>
    <hyperlink ref="T699" r:id="R30d7531f5f624ff4"/>
    <hyperlink ref="V699" r:id="Rc0d4e196c3654063"/>
    <hyperlink ref="A700" r:id="Re5e05892d992408a"/>
    <hyperlink ref="E700" r:id="R44670ba0ec0646ae"/>
    <hyperlink ref="S700" r:id="Rc6073cec752c4944"/>
    <hyperlink ref="V700" r:id="R8af9452eb63446e4"/>
    <hyperlink ref="A701" r:id="R90fdc04b03a94f2b"/>
    <hyperlink ref="E701" r:id="Rbde46a7e09f44792"/>
    <hyperlink ref="S701" r:id="R3da6d4d37c6b43de"/>
    <hyperlink ref="T701" r:id="R3fa130104ecd47e1"/>
    <hyperlink ref="A702" r:id="Rcbc14bbf96d546ac"/>
    <hyperlink ref="E702" r:id="R13eb3b2a7a93495d"/>
    <hyperlink ref="S702" r:id="R8f7cf8b1911f4d4e"/>
    <hyperlink ref="T702" r:id="R339a29f8d8134428"/>
    <hyperlink ref="A703" r:id="R3f86724dffc541f1"/>
    <hyperlink ref="E703" r:id="R38584901ace74e18"/>
    <hyperlink ref="S703" r:id="R21896e032a374bac"/>
    <hyperlink ref="T703" r:id="R25422e293b864d0d"/>
    <hyperlink ref="V703" r:id="Rb46959dd975044d3"/>
    <hyperlink ref="E704" r:id="Rc74a794c301a4714"/>
    <hyperlink ref="S704" r:id="R12b7f66623c9422e"/>
    <hyperlink ref="T704" r:id="Ra499d7663ebd4f32"/>
    <hyperlink ref="V704" r:id="Rc4b3195da6b94bba"/>
    <hyperlink ref="A705" r:id="Rf8da1a41766340d5"/>
    <hyperlink ref="E705" r:id="Rdb2fe11341f44c56"/>
    <hyperlink ref="S705" r:id="Rae9396d0ef0b4ee9"/>
    <hyperlink ref="T705" r:id="R06add676ce1848ed"/>
    <hyperlink ref="V705" r:id="R568c619ac128471a"/>
    <hyperlink ref="A706" r:id="Ra4620dd914944a4c"/>
    <hyperlink ref="E706" r:id="Rafefd858b7554277"/>
    <hyperlink ref="S706" r:id="R5a51c10b0d8443e4"/>
    <hyperlink ref="V706" r:id="Rff3d69116135473a"/>
    <hyperlink ref="E707" r:id="R4ca385ee93b94d2c"/>
    <hyperlink ref="S707" r:id="R6680f7fbfc0642d6"/>
    <hyperlink ref="T707" r:id="Rbec4b9deaedf40e2"/>
    <hyperlink ref="V707" r:id="R3f3dd8694c654aa1"/>
    <hyperlink ref="A708" r:id="Reab43a867e584ff0"/>
    <hyperlink ref="E708" r:id="R0728e6853d714b5a"/>
    <hyperlink ref="Q708" r:id="Rcc6c584bcf094a93"/>
    <hyperlink ref="S708" r:id="Rdae05515273d4afb"/>
    <hyperlink ref="T708" r:id="R3526a73db1bf4e3a"/>
    <hyperlink ref="V708" r:id="R206441bbae2e468b"/>
    <hyperlink ref="A709" r:id="R12886437310647f7"/>
    <hyperlink ref="E709" r:id="R1099d81b8cf14a72"/>
    <hyperlink ref="Q709" r:id="R0a273a8758e94b30"/>
    <hyperlink ref="S709" r:id="R1a0501683ed74c1f"/>
    <hyperlink ref="T709" r:id="R32095e6dec0446c8"/>
    <hyperlink ref="V709" r:id="R1fac906f27314f79"/>
    <hyperlink ref="A710" r:id="R1925b294a37b4062"/>
    <hyperlink ref="E710" r:id="R9678c7a6d4e149b9"/>
    <hyperlink ref="Q710" r:id="Radc92ff2851a4dec"/>
    <hyperlink ref="S710" r:id="Rf40ea1e352ce472c"/>
    <hyperlink ref="T710" r:id="R4f1e440b97a54874"/>
    <hyperlink ref="V710" r:id="R7fb5b16e6fab4ce3"/>
    <hyperlink ref="A711" r:id="R670e214e7d6d4a1c"/>
    <hyperlink ref="E711" r:id="R761857be1f9a4b6a"/>
    <hyperlink ref="Q711" r:id="R20ca137d86e047a3"/>
    <hyperlink ref="A712" r:id="R67d106047bd74bb4"/>
    <hyperlink ref="E712" r:id="R8e1c20b1de5e4e33"/>
    <hyperlink ref="R712" r:id="Re335133bb6db4ada"/>
    <hyperlink ref="S712" r:id="R6f5a98ab95c74604"/>
    <hyperlink ref="V712" r:id="R47fad0f48c7c4106"/>
    <hyperlink ref="A713" r:id="R99675a4f44fc407b"/>
    <hyperlink ref="E713" r:id="R2b1af7e5f2b44acc"/>
    <hyperlink ref="A714" r:id="Rfe58b8954bc741ed"/>
    <hyperlink ref="E714" r:id="R656011b987924721"/>
    <hyperlink ref="R714" r:id="Red40be067dea4933"/>
    <hyperlink ref="S714" r:id="R9b234b729c0f4985"/>
    <hyperlink ref="V714" r:id="Re31a0f69587245b2"/>
    <hyperlink ref="A715" r:id="R932a91fc957d43b3"/>
    <hyperlink ref="E715" r:id="Raca158866d4e4335"/>
    <hyperlink ref="Q715" r:id="Rfd722ee882624465"/>
    <hyperlink ref="S715" r:id="R63472b09c8164dcd"/>
    <hyperlink ref="V715" r:id="R872a5c60c1994932"/>
    <hyperlink ref="A716" r:id="R674b06c8ca564590"/>
    <hyperlink ref="E716" r:id="Ree67ef9636d349a4"/>
    <hyperlink ref="A717" r:id="R8d4a4d3ff1c04b4b"/>
    <hyperlink ref="E717" r:id="Ra4dfbc34b6b14a67"/>
    <hyperlink ref="A718" r:id="Rf34470f438704213"/>
    <hyperlink ref="E718" r:id="R2407901b592a4aea"/>
    <hyperlink ref="R718" r:id="R461e3d800965481a"/>
    <hyperlink ref="A719" r:id="R39d2f649aaf6436a"/>
    <hyperlink ref="E719" r:id="Rb67281ba5a4e4f25"/>
    <hyperlink ref="Q719" r:id="R4903c071d88f4e51"/>
    <hyperlink ref="S719" r:id="Re8c24039d74c4b99"/>
    <hyperlink ref="V719" r:id="R989146ca791144ff"/>
    <hyperlink ref="A720" r:id="R5de95136708c4da2"/>
    <hyperlink ref="E720" r:id="Rc8c9e2ae97594213"/>
    <hyperlink ref="Q720" r:id="R23215887eedc49df"/>
    <hyperlink ref="R720" r:id="Re85f2966fdd44a73"/>
    <hyperlink ref="S720" r:id="R40ede29c5f154b13"/>
    <hyperlink ref="A721" r:id="R7f0b7214d52e4a2d"/>
    <hyperlink ref="E721" r:id="Rba85b70b6cf24bcc"/>
    <hyperlink ref="Q721" r:id="R5372afa5342f43cd"/>
    <hyperlink ref="S721" r:id="R0444c375cd6e43c6"/>
    <hyperlink ref="V721" r:id="Rdf51fae1180448ff"/>
    <hyperlink ref="A722" r:id="R23a54689d7f44963"/>
    <hyperlink ref="E722" r:id="Rcf8894d63f5b4292"/>
    <hyperlink ref="Q722" r:id="R2964da43a4e7484d"/>
    <hyperlink ref="S722" r:id="R2c2a6e0ed3844490"/>
    <hyperlink ref="V722" r:id="R0680168409f74730"/>
    <hyperlink ref="A723" r:id="R214caf99f250424e"/>
    <hyperlink ref="E723" r:id="R6a9937aca60842dc"/>
    <hyperlink ref="Q723" r:id="R9e964d2d86e94393"/>
    <hyperlink ref="S723" r:id="Rea18c3fd417542a8"/>
    <hyperlink ref="V723" r:id="Raad7af824473438c"/>
    <hyperlink ref="A724" r:id="R593b1ca6e05e41d8"/>
    <hyperlink ref="E724" r:id="R141011801a024f69"/>
    <hyperlink ref="Q724" r:id="R1f31ef5eb9244817"/>
    <hyperlink ref="R724" r:id="R2ea1645145b04822"/>
    <hyperlink ref="S724" r:id="R686ba07ac3714c54"/>
    <hyperlink ref="A725" r:id="Rd8c12d809c1e46ca"/>
    <hyperlink ref="E725" r:id="R913af7ddc9f5487c"/>
    <hyperlink ref="Q725" r:id="R382136129e6e404c"/>
    <hyperlink ref="R725" r:id="R5080d5ec15174aa3"/>
    <hyperlink ref="S725" r:id="Rb0b6b5d74c8749ce"/>
    <hyperlink ref="A726" r:id="Red6fa830e93648c0"/>
    <hyperlink ref="E726" r:id="Raa43ab401c4f4311"/>
    <hyperlink ref="Q726" r:id="R0914108ee38b4482"/>
    <hyperlink ref="S726" r:id="R9db5833a22374323"/>
    <hyperlink ref="V726" r:id="R3d5ddc194ad34761"/>
    <hyperlink ref="A727" r:id="R36907b88925a4df8"/>
    <hyperlink ref="E727" r:id="Rd799efa8970d4a9e"/>
    <hyperlink ref="Q727" r:id="Rc64a01f21b0c4977"/>
    <hyperlink ref="S727" r:id="Red03dda73512424a"/>
    <hyperlink ref="V727" r:id="Rfb0f65945c4847d7"/>
    <hyperlink ref="A728" r:id="R8f3e0b834fe84f71"/>
    <hyperlink ref="E728" r:id="R5cd3ed2d142a4b47"/>
    <hyperlink ref="Q728" r:id="R3e755f326a4c4ff4"/>
    <hyperlink ref="S728" r:id="R751fe15fe9be45cb"/>
    <hyperlink ref="V728" r:id="R496f9b4f812c482c"/>
    <hyperlink ref="A729" r:id="R198f7fc729f546f5"/>
    <hyperlink ref="E729" r:id="R43418894ce1b48e0"/>
    <hyperlink ref="Q729" r:id="R63aeca46c39d4d21"/>
    <hyperlink ref="R729" r:id="R9aab4dbcf6484cb8"/>
    <hyperlink ref="S729" r:id="Rf5628b92b52c4a36"/>
    <hyperlink ref="T729" r:id="R2fa4a021ccd24386"/>
    <hyperlink ref="V729" r:id="R20c1463a57644c61"/>
    <hyperlink ref="A730" r:id="R431112b3ec85443f"/>
    <hyperlink ref="E730" r:id="Rdea04e6e496944bb"/>
    <hyperlink ref="Q730" r:id="R4e365c6b9d784dce"/>
    <hyperlink ref="R730" r:id="R17e2e2af799e4fab"/>
    <hyperlink ref="S730" r:id="Re72c29e8a99f461a"/>
    <hyperlink ref="T730" r:id="R8ac3bef3118841c4"/>
    <hyperlink ref="V730" r:id="Raa314650b60e4b49"/>
    <hyperlink ref="A731" r:id="R673b32aeac914723"/>
    <hyperlink ref="E731" r:id="R775922e411194bf3"/>
    <hyperlink ref="Q731" r:id="R09dbaec2ea1e4e03"/>
    <hyperlink ref="S731" r:id="R761d787e225540c6"/>
    <hyperlink ref="T731" r:id="Rc5169501e88c4d07"/>
    <hyperlink ref="V731" r:id="R4477de6f016b4144"/>
    <hyperlink ref="A732" r:id="R41b60b586ca1461e"/>
    <hyperlink ref="E732" r:id="R4ab60b2b02514595"/>
    <hyperlink ref="Q732" r:id="Re93425f400b04e96"/>
    <hyperlink ref="S732" r:id="R416da4b58e7c4689"/>
    <hyperlink ref="T732" r:id="R2a592b62df2542ba"/>
    <hyperlink ref="V732" r:id="R4772d1ec55fc4522"/>
    <hyperlink ref="A733" r:id="R884926d6299d41df"/>
    <hyperlink ref="E733" r:id="R7e0946b6b0fc4f67"/>
    <hyperlink ref="Q733" r:id="Rc065a51521944bfb"/>
    <hyperlink ref="S733" r:id="R359d2a3221164645"/>
    <hyperlink ref="T733" r:id="Rd2994a033b2e445e"/>
    <hyperlink ref="V733" r:id="Rc30690071b9c4311"/>
    <hyperlink ref="A734" r:id="R24023b99089e4d83"/>
    <hyperlink ref="E734" r:id="Rb06bfc37f1044ce5"/>
    <hyperlink ref="Q734" r:id="R0a8d0e4ffd36403b"/>
    <hyperlink ref="S734" r:id="R7232e52e58334606"/>
    <hyperlink ref="T734" r:id="R5df7df6863d34332"/>
    <hyperlink ref="V734" r:id="R8d1d47d4d8094e64"/>
    <hyperlink ref="A735" r:id="Rb3e78badb2384947"/>
    <hyperlink ref="E735" r:id="R3faeb20d246e43f7"/>
    <hyperlink ref="Q735" r:id="R8dffae26347d47f4"/>
    <hyperlink ref="R735" r:id="Rdf950f191d9a493c"/>
    <hyperlink ref="S735" r:id="R3406219164aa4932"/>
    <hyperlink ref="T735" r:id="R69666234f82f4b23"/>
    <hyperlink ref="V735" r:id="R2aa839b8969b435f"/>
    <hyperlink ref="E736" r:id="R4f0a6244b761433d"/>
    <hyperlink ref="Q736" r:id="R305064e0e1a24a4a"/>
    <hyperlink ref="S736" r:id="Rf8bdae898adb462e"/>
    <hyperlink ref="T736" r:id="R4e9b58b23243416e"/>
    <hyperlink ref="V736" r:id="Rbf3b8ee368fb4567"/>
    <hyperlink ref="A737" r:id="R8d9499bef3844e12"/>
    <hyperlink ref="E737" r:id="Ra234136e5cb7414d"/>
    <hyperlink ref="Q737" r:id="R7e1144d78eea4749"/>
    <hyperlink ref="S737" r:id="Rcb22a513139f4dfb"/>
    <hyperlink ref="T737" r:id="R6348098a9c6946be"/>
    <hyperlink ref="V737" r:id="R4f9648f36bc7403e"/>
    <hyperlink ref="A738" r:id="R7f7837fd492442b0"/>
    <hyperlink ref="E738" r:id="R98769923837c4007"/>
    <hyperlink ref="Q738" r:id="R8a5407b862e44503"/>
    <hyperlink ref="S738" r:id="R4ddea566c9ab4273"/>
    <hyperlink ref="T738" r:id="R992b215a1a5344da"/>
    <hyperlink ref="V738" r:id="R4be441f4ade64e74"/>
    <hyperlink ref="A739" r:id="R7c3547e33e6f4555"/>
    <hyperlink ref="E739" r:id="R804a95d2cef34f62"/>
    <hyperlink ref="Q739" r:id="Rbc40aae489c3404a"/>
    <hyperlink ref="R739" r:id="R39b657964d1e4f44"/>
    <hyperlink ref="S739" r:id="R08557e2f06eb4823"/>
    <hyperlink ref="T739" r:id="R22423b66a667412f"/>
    <hyperlink ref="V739" r:id="R070d81a624b04667"/>
    <hyperlink ref="A740" r:id="Rfd601ed2bd1946de"/>
    <hyperlink ref="E740" r:id="R0f11ea7b10484b80"/>
    <hyperlink ref="Q740" r:id="Re70bb1af5c194728"/>
    <hyperlink ref="S740" r:id="Rf23de9c985754b80"/>
    <hyperlink ref="T740" r:id="R03f862651a414ee7"/>
    <hyperlink ref="V740" r:id="Rc6f56c0810834364"/>
    <hyperlink ref="A741" r:id="Rcc23fb2b211040c2"/>
    <hyperlink ref="E741" r:id="R59a6297439064cb9"/>
    <hyperlink ref="Q741" r:id="R737ce909e33c4b24"/>
    <hyperlink ref="S741" r:id="R48df3ba758814ea0"/>
    <hyperlink ref="T741" r:id="R1552ae3e1e064898"/>
    <hyperlink ref="V741" r:id="R1f895573fb29422e"/>
    <hyperlink ref="A742" r:id="R286c76afe6104cb3"/>
    <hyperlink ref="E742" r:id="R74a2df298f3a4391"/>
    <hyperlink ref="Q742" r:id="Rf652c32954994d6d"/>
    <hyperlink ref="S742" r:id="R5c102973e5c748da"/>
    <hyperlink ref="T742" r:id="R19d5f00db64d4354"/>
    <hyperlink ref="V742" r:id="Rb4b15127de8a420b"/>
    <hyperlink ref="A743" r:id="Rb8ea070601554db8"/>
    <hyperlink ref="E743" r:id="R84080ffa3d6944f4"/>
    <hyperlink ref="Q743" r:id="R0bae1e32151b4af8"/>
    <hyperlink ref="S743" r:id="R03aa09814cc04514"/>
    <hyperlink ref="T743" r:id="Rb0cfdf7fd16c4c60"/>
    <hyperlink ref="V743" r:id="Rff7c405b8cfc4972"/>
    <hyperlink ref="A744" r:id="Rdbc52a0fbe8f4cb3"/>
    <hyperlink ref="E744" r:id="R697df9412f90470e"/>
    <hyperlink ref="Q744" r:id="R17ff84de4b7f4788"/>
    <hyperlink ref="S744" r:id="Rd56de6633454476e"/>
    <hyperlink ref="T744" r:id="R1daee892af364031"/>
    <hyperlink ref="V744" r:id="R9cc75a6f5aba4ed1"/>
    <hyperlink ref="E745" r:id="R0cecaf1d758c4703"/>
    <hyperlink ref="Q745" r:id="R581a71fb02514f7d"/>
    <hyperlink ref="S745" r:id="R2aae3292eb5546b5"/>
    <hyperlink ref="T745" r:id="R72d3bbfdb9c64f75"/>
    <hyperlink ref="V745" r:id="Rf3574c75f33f47cd"/>
    <hyperlink ref="A746" r:id="R5f8db5b4300347bd"/>
    <hyperlink ref="E746" r:id="R8c672d69a4784876"/>
    <hyperlink ref="Q746" r:id="R61364195b61a42c9"/>
    <hyperlink ref="R746" r:id="R04a0645786b44bbe"/>
    <hyperlink ref="S746" r:id="Rf73af91dabca49b7"/>
    <hyperlink ref="T746" r:id="Rdb6ed25b1ac34d9e"/>
    <hyperlink ref="V746" r:id="Rd7f310c5865947d6"/>
    <hyperlink ref="A747" r:id="R473e4374ebf0485f"/>
    <hyperlink ref="E747" r:id="R2474cc685b81479e"/>
    <hyperlink ref="Q747" r:id="R3b29a46331d14acc"/>
    <hyperlink ref="S747" r:id="R4de22f342feb45ce"/>
    <hyperlink ref="T747" r:id="R809068dad3124455"/>
    <hyperlink ref="V747" r:id="R95891b55b48d475f"/>
    <hyperlink ref="A748" r:id="Reb9e8c4993f44a64"/>
    <hyperlink ref="E748" r:id="Rbee9744cd11747f0"/>
    <hyperlink ref="Q748" r:id="R3c8f69ef8a2d41b6"/>
    <hyperlink ref="S748" r:id="R9d6e1fe9ad7b4137"/>
    <hyperlink ref="T748" r:id="R5c6ae5487c4f4a96"/>
    <hyperlink ref="V748" r:id="Rb7fd392d884c4b53"/>
    <hyperlink ref="A749" r:id="Rdd31c8f755d4468f"/>
    <hyperlink ref="E749" r:id="R8db8b6b239f34f6c"/>
    <hyperlink ref="Q749" r:id="R9d774bf7799a4eb7"/>
    <hyperlink ref="S749" r:id="R0507cd4a88aa4ff2"/>
    <hyperlink ref="T749" r:id="Rc53d12c694c445b0"/>
    <hyperlink ref="V749" r:id="R693df5f454e64e8e"/>
    <hyperlink ref="A750" r:id="R076ffa90cf304efe"/>
    <hyperlink ref="E750" r:id="Ra62801087d09401f"/>
    <hyperlink ref="Q750" r:id="R14571ccbb50f4d04"/>
    <hyperlink ref="S750" r:id="R6b52171567914b01"/>
    <hyperlink ref="T750" r:id="R6246fc2806c84721"/>
    <hyperlink ref="V750" r:id="Rc816c33e9dfa462b"/>
    <hyperlink ref="A751" r:id="R995c80eaa41f4be7"/>
    <hyperlink ref="E751" r:id="Rf348d785e18346eb"/>
    <hyperlink ref="Q751" r:id="Rbb4adb5a55f04155"/>
    <hyperlink ref="S751" r:id="R29a17fb945bf45a5"/>
    <hyperlink ref="T751" r:id="R13267cf9a53349b4"/>
    <hyperlink ref="V751" r:id="Rf1bf766c393b4130"/>
    <hyperlink ref="A752" r:id="R25297220002d4f43"/>
    <hyperlink ref="E752" r:id="R9755350d2e9649b5"/>
    <hyperlink ref="Q752" r:id="Rc13b829149dc4bc1"/>
    <hyperlink ref="S752" r:id="R39c15dbdf3e14764"/>
    <hyperlink ref="T752" r:id="R113df2668b304474"/>
    <hyperlink ref="V752" r:id="Rd7c81a38e0584b5b"/>
    <hyperlink ref="A753" r:id="R18f683ea0e064759"/>
    <hyperlink ref="E753" r:id="R86c3371a5dec40bb"/>
    <hyperlink ref="Q753" r:id="R7340d6269c904aca"/>
    <hyperlink ref="S753" r:id="R5e9d9e1140b64c06"/>
    <hyperlink ref="T753" r:id="Ra6469348472d4e8f"/>
    <hyperlink ref="V753" r:id="R8b35520fc8104e97"/>
    <hyperlink ref="E754" r:id="Rfde2637f22d44fbf"/>
    <hyperlink ref="Q754" r:id="R56a45e529db2404f"/>
    <hyperlink ref="S754" r:id="Rebd23391b8f841dd"/>
    <hyperlink ref="T754" r:id="R6a206effd3e9476c"/>
    <hyperlink ref="V754" r:id="Rf3d891fa1ee14532"/>
    <hyperlink ref="A755" r:id="R096bdcbd0eec4a09"/>
    <hyperlink ref="E755" r:id="Ra4be0da453684444"/>
    <hyperlink ref="Q755" r:id="R39d28af2fa1045c9"/>
    <hyperlink ref="S755" r:id="Ra3b0644420d74618"/>
    <hyperlink ref="T755" r:id="R23a40eef22b5463d"/>
    <hyperlink ref="V755" r:id="Ra9e3134f970c4e2b"/>
    <hyperlink ref="A756" r:id="R15586ad1d1884b85"/>
    <hyperlink ref="E756" r:id="Rf237cad3b9ac4936"/>
    <hyperlink ref="Q756" r:id="Re886860cca8c43cb"/>
    <hyperlink ref="S756" r:id="R2ef2cfadcdde4f20"/>
    <hyperlink ref="T756" r:id="R9e9f5a97a2f64acd"/>
    <hyperlink ref="V756" r:id="R8103ed0e7ffc4276"/>
    <hyperlink ref="A757" r:id="R1b18e657b6ce4bb4"/>
    <hyperlink ref="E757" r:id="R6c1ec85373e449e9"/>
    <hyperlink ref="Q757" r:id="R58b330efb05e4c26"/>
    <hyperlink ref="S757" r:id="Recaf9243a7584aba"/>
    <hyperlink ref="T757" r:id="Rdef23c368d0146cd"/>
    <hyperlink ref="V757" r:id="Re716c34dde364897"/>
    <hyperlink ref="A758" r:id="R2441c6c711014654"/>
    <hyperlink ref="E758" r:id="R84ea24078b384e7b"/>
    <hyperlink ref="Q758" r:id="Re965a57075dc4914"/>
    <hyperlink ref="S758" r:id="R6a856d0039e147d4"/>
    <hyperlink ref="T758" r:id="R1d9c719dbb514ea8"/>
    <hyperlink ref="V758" r:id="R01c4602950f14f6f"/>
    <hyperlink ref="A759" r:id="Rca3a7d6222e74855"/>
    <hyperlink ref="E759" r:id="Rfa0272bdd5a74f1e"/>
    <hyperlink ref="Q759" r:id="R906e19c36ccd4dad"/>
    <hyperlink ref="S759" r:id="R4ac802506323468f"/>
    <hyperlink ref="T759" r:id="R5dfdda3fcfcc43c7"/>
    <hyperlink ref="V759" r:id="Rc201d682aff44af3"/>
    <hyperlink ref="E760" r:id="R628b2d59902b4cfe"/>
    <hyperlink ref="Q760" r:id="R9e2faeaf7ac045f6"/>
    <hyperlink ref="S760" r:id="R25b60f9b63624506"/>
    <hyperlink ref="T760" r:id="R057b859c0ff94d5c"/>
    <hyperlink ref="V760" r:id="Rc430472a659446e5"/>
    <hyperlink ref="A761" r:id="Rcfd254cfc8254573"/>
    <hyperlink ref="E761" r:id="R1bf75afd513e4e23"/>
    <hyperlink ref="Q761" r:id="R66d850d7a5124add"/>
    <hyperlink ref="S761" r:id="R2c3c702dada74474"/>
    <hyperlink ref="T761" r:id="Rd55ebe480967480b"/>
    <hyperlink ref="V761" r:id="Rcb63589ff03e4294"/>
    <hyperlink ref="A762" r:id="R5524e19def32491f"/>
    <hyperlink ref="E762" r:id="R8548b6670a1f4088"/>
    <hyperlink ref="Q762" r:id="R8563629963434bf4"/>
    <hyperlink ref="R762" r:id="R26cb9806a3f34288"/>
    <hyperlink ref="S762" r:id="Rdf806da4d8ed4e82"/>
    <hyperlink ref="T762" r:id="Rb1cf239189a44533"/>
    <hyperlink ref="V762" r:id="R6855465cbf1e4fb2"/>
    <hyperlink ref="A763" r:id="R1f32dc81d8b84d22"/>
    <hyperlink ref="E763" r:id="R1d5b6fb902694d60"/>
    <hyperlink ref="Q763" r:id="Rf058dd21b7864faf"/>
    <hyperlink ref="S763" r:id="R0273c57763df4c3d"/>
    <hyperlink ref="T763" r:id="R22085690f0a64081"/>
    <hyperlink ref="V763" r:id="R43e86af54f864b34"/>
    <hyperlink ref="A764" r:id="R24950410e9c44c54"/>
    <hyperlink ref="E764" r:id="R608ad14f89d440f6"/>
    <hyperlink ref="Q764" r:id="Rd5746d3900eb4222"/>
    <hyperlink ref="S764" r:id="Rf4dbee68932c4dab"/>
    <hyperlink ref="T764" r:id="R1f4f5203ce9341ef"/>
    <hyperlink ref="V764" r:id="R2d1e4faa35854f6b"/>
    <hyperlink ref="A765" r:id="Rd3244adc183347a8"/>
    <hyperlink ref="E765" r:id="Rd767f568d8704c7e"/>
    <hyperlink ref="Q765" r:id="R263fafb57fe3482f"/>
    <hyperlink ref="R765" r:id="R3d4d8a6b0fa44fc9"/>
    <hyperlink ref="S765" r:id="R8a21080fae224b44"/>
    <hyperlink ref="T765" r:id="R2bafe226366040a1"/>
    <hyperlink ref="V765" r:id="R965d688fdb5443d9"/>
    <hyperlink ref="A766" r:id="R0d78ba788562457b"/>
    <hyperlink ref="E766" r:id="R1b2aa2179d8f4cda"/>
    <hyperlink ref="Q766" r:id="R75dfa5a026ce4837"/>
    <hyperlink ref="S766" r:id="R3bdee3178db24dfa"/>
    <hyperlink ref="T766" r:id="R35d6064546fa4f00"/>
    <hyperlink ref="V766" r:id="Rb601bb35020f4549"/>
    <hyperlink ref="A767" r:id="R3c60f731677d40e6"/>
    <hyperlink ref="E767" r:id="Rd186ff2b9b3b44d5"/>
    <hyperlink ref="Q767" r:id="R11cc57f4b7a44a7e"/>
    <hyperlink ref="S767" r:id="R61e9f32ed72c406e"/>
    <hyperlink ref="T767" r:id="Rd8bfa3fc0cc44421"/>
    <hyperlink ref="V767" r:id="R641cc7d29d764d51"/>
    <hyperlink ref="A768" r:id="R4959810190d34f4c"/>
    <hyperlink ref="E768" r:id="R2ed5f16f14da448f"/>
    <hyperlink ref="Q768" r:id="R90592ad6c55e4fff"/>
    <hyperlink ref="S768" r:id="R5e8e05471417450f"/>
    <hyperlink ref="T768" r:id="R4f0af249c6624ed8"/>
    <hyperlink ref="V768" r:id="Rffa887eafa3b4e12"/>
    <hyperlink ref="A769" r:id="R35e14e25519347f6"/>
    <hyperlink ref="E769" r:id="R75abf127eb2f47f6"/>
    <hyperlink ref="Q769" r:id="R0201016f0e54401a"/>
    <hyperlink ref="S769" r:id="Rd9c34990605244a4"/>
    <hyperlink ref="T769" r:id="R1fddeb1f5b2d4e5e"/>
    <hyperlink ref="V769" r:id="Ra48eb949de5f42a6"/>
    <hyperlink ref="A770" r:id="R75874d8e107442bc"/>
    <hyperlink ref="E770" r:id="Red8c8640747140d3"/>
    <hyperlink ref="Q770" r:id="R0c8fa6e1ab7a4266"/>
    <hyperlink ref="S770" r:id="R1d4109cefe4a4019"/>
    <hyperlink ref="T770" r:id="Ra12aaf42cea94dbb"/>
    <hyperlink ref="V770" r:id="Ra0c9b7950bcf40a3"/>
    <hyperlink ref="A771" r:id="Rd4c5f08012734834"/>
    <hyperlink ref="E771" r:id="Rc6d6c2ef00264bc2"/>
    <hyperlink ref="Q771" r:id="R5706f7c93f1841c5"/>
    <hyperlink ref="R771" r:id="Rc38a2d96b2de4430"/>
    <hyperlink ref="S771" r:id="R4540d54a0e2d4e1e"/>
    <hyperlink ref="T771" r:id="R15e8b4dffc44421e"/>
    <hyperlink ref="V771" r:id="Rb6947401142b47dc"/>
    <hyperlink ref="A772" r:id="R796aef497ce14565"/>
    <hyperlink ref="E772" r:id="R41f131103b944590"/>
    <hyperlink ref="Q772" r:id="R26402a9c091b4ceb"/>
    <hyperlink ref="S772" r:id="R33c9b3730c3d4666"/>
    <hyperlink ref="T772" r:id="R654912d8bd504dd6"/>
    <hyperlink ref="V772" r:id="R90be59c6899c4115"/>
    <hyperlink ref="A773" r:id="Rfd660e63ebee4d6e"/>
    <hyperlink ref="E773" r:id="R5275e8cc3b6a4b5e"/>
    <hyperlink ref="Q773" r:id="R8f17ce04b40c464b"/>
    <hyperlink ref="R773" r:id="Rfe93d039203c4d7e"/>
    <hyperlink ref="S773" r:id="Rec056b1f1f814157"/>
    <hyperlink ref="T773" r:id="Re4a261fc36284050"/>
    <hyperlink ref="V773" r:id="R24a4339cefa54061"/>
    <hyperlink ref="A774" r:id="R3503bbc4b316411f"/>
    <hyperlink ref="E774" r:id="R78120fee5a484fb0"/>
    <hyperlink ref="Q774" r:id="R9c352ceb26c94a63"/>
    <hyperlink ref="R774" r:id="R902f81263f564975"/>
    <hyperlink ref="S774" r:id="R573f6624ac77461e"/>
    <hyperlink ref="T774" r:id="Rdbc565294294465d"/>
    <hyperlink ref="V774" r:id="R3a71d01f51c14e83"/>
    <hyperlink ref="A775" r:id="Ra467dfb062914161"/>
    <hyperlink ref="E775" r:id="R0c1600641bd0412c"/>
    <hyperlink ref="Q775" r:id="R667360b7f2a84ede"/>
    <hyperlink ref="S775" r:id="R1fa9125d069a462f"/>
    <hyperlink ref="T775" r:id="R5340f87dedf14a6c"/>
    <hyperlink ref="V775" r:id="Rdbcec2f303ce4465"/>
    <hyperlink ref="A776" r:id="Rc24519ddf8914e19"/>
    <hyperlink ref="E776" r:id="R2ae09fe2117a405b"/>
    <hyperlink ref="Q776" r:id="R0d939195f1ee4a14"/>
    <hyperlink ref="S776" r:id="Rd76c645e17ca45ea"/>
    <hyperlink ref="T776" r:id="R6a65373c6af34f17"/>
    <hyperlink ref="V776" r:id="Rbc4eba2bf70b4889"/>
    <hyperlink ref="A777" r:id="R9b890fbe83e24972"/>
    <hyperlink ref="E777" r:id="Ree3c7c96c05e4426"/>
    <hyperlink ref="Q777" r:id="R938696325fd3420a"/>
    <hyperlink ref="R777" r:id="R9cee81372c9043d6"/>
    <hyperlink ref="S777" r:id="R223c9d0a96c54da9"/>
    <hyperlink ref="T777" r:id="Rc7d0c7d4284d48d6"/>
    <hyperlink ref="V777" r:id="R76f36d134d034b3f"/>
    <hyperlink ref="A778" r:id="R01699776a13746b2"/>
    <hyperlink ref="E778" r:id="R58b71b333c1d44dc"/>
    <hyperlink ref="Q778" r:id="R50e52145bbe045e5"/>
    <hyperlink ref="S778" r:id="Rc4d4a1845e6c4749"/>
    <hyperlink ref="T778" r:id="R65150baa5cf648f6"/>
    <hyperlink ref="V778" r:id="Re84991f7c8ec43e5"/>
    <hyperlink ref="A779" r:id="R5122b7a03e564064"/>
    <hyperlink ref="E779" r:id="R8aa43e94d5e54832"/>
    <hyperlink ref="Q779" r:id="R50a91156af7a443e"/>
    <hyperlink ref="R779" r:id="R39522631d9a843ae"/>
    <hyperlink ref="S779" r:id="Rc231f68d9e83457e"/>
    <hyperlink ref="T779" r:id="Rb16edfc7a90a4a5c"/>
    <hyperlink ref="V779" r:id="R14067fb28b344d43"/>
    <hyperlink ref="A780" r:id="R9b2c4d25ef8f438a"/>
    <hyperlink ref="E780" r:id="Rf5eaec75964c4939"/>
    <hyperlink ref="R780" r:id="R98edf4f7acb74635"/>
    <hyperlink ref="A781" r:id="R51a8466d731f4807"/>
    <hyperlink ref="E781" r:id="R28e1e35534df4269"/>
    <hyperlink ref="Q781" r:id="R7bfbdfa1f0d343b1"/>
    <hyperlink ref="S781" r:id="R682b4d865ecd40f7"/>
    <hyperlink ref="T781" r:id="Rbe4caf56c1f64a4a"/>
    <hyperlink ref="V781" r:id="R93a8df00e8924a55"/>
    <hyperlink ref="A782" r:id="R69227527a9ae4294"/>
    <hyperlink ref="E782" r:id="R89435885c1354713"/>
    <hyperlink ref="Q782" r:id="R4b3890e3e0be4ade"/>
    <hyperlink ref="S782" r:id="R33f8f35479f5490d"/>
    <hyperlink ref="T782" r:id="R18919d56c2cd47a4"/>
    <hyperlink ref="V782" r:id="Rbd273618378e4fbb"/>
    <hyperlink ref="A783" r:id="Rdb1f0018268e4ff4"/>
    <hyperlink ref="E783" r:id="R684919a818a645ea"/>
    <hyperlink ref="Q783" r:id="Ra2c1c6c27df54ec4"/>
    <hyperlink ref="S783" r:id="R405857ea07e2463d"/>
    <hyperlink ref="T783" r:id="R66ece4c09d1c4365"/>
    <hyperlink ref="V783" r:id="R3693a4fb953f43e4"/>
    <hyperlink ref="A784" r:id="Ra36e573b1b4c4823"/>
    <hyperlink ref="E784" r:id="Re0b0c477c90c4c58"/>
    <hyperlink ref="Q784" r:id="R47172a8eec864700"/>
    <hyperlink ref="S784" r:id="R7f69101a28734fab"/>
    <hyperlink ref="T784" r:id="R6ce6915bd9d34293"/>
    <hyperlink ref="V784" r:id="Re17d60ce42b94147"/>
    <hyperlink ref="A785" r:id="Rc65d1e5d179741f1"/>
    <hyperlink ref="E785" r:id="Rc3afa528762945c3"/>
    <hyperlink ref="Q785" r:id="Rdbed918d562744a0"/>
    <hyperlink ref="S785" r:id="R9377c058222444a4"/>
    <hyperlink ref="T785" r:id="Rdc0bab1ae9b343ea"/>
    <hyperlink ref="V785" r:id="R1fc4911f3abf4992"/>
    <hyperlink ref="A786" r:id="Rad0120ecc01e42b2"/>
    <hyperlink ref="E786" r:id="R5e8d6b2d4546446a"/>
    <hyperlink ref="Q786" r:id="Rbefbbdb69c4f44bf"/>
    <hyperlink ref="S786" r:id="Rc74e0ef0ba9e4d1c"/>
    <hyperlink ref="T786" r:id="R981e33363d1345f8"/>
    <hyperlink ref="V786" r:id="R8d753db32e3a49be"/>
    <hyperlink ref="A787" r:id="Rd08d6f709d494f2a"/>
    <hyperlink ref="E787" r:id="R784e99b2037f4956"/>
    <hyperlink ref="Q787" r:id="R734911255caa4257"/>
    <hyperlink ref="R787" r:id="R9ae4c8f8c38f4842"/>
    <hyperlink ref="S787" r:id="R7f0f3fd305584be1"/>
    <hyperlink ref="T787" r:id="R10fd44c919074aa2"/>
    <hyperlink ref="V787" r:id="R5740ea115ee342d8"/>
    <hyperlink ref="A788" r:id="R7b0a5ef3ca584a5d"/>
    <hyperlink ref="E788" r:id="Rbda377084bac4712"/>
    <hyperlink ref="Q788" r:id="R8dc48628d31f4386"/>
    <hyperlink ref="R788" r:id="R19222151711240ff"/>
    <hyperlink ref="S788" r:id="R096773bbdb304ed3"/>
    <hyperlink ref="T788" r:id="R614cd7c3cae84e4f"/>
    <hyperlink ref="V788" r:id="Rb0463025ed9149d2"/>
    <hyperlink ref="A789" r:id="R9832fc67cc6d43bc"/>
    <hyperlink ref="E789" r:id="R25c3fa323d6446dc"/>
    <hyperlink ref="Q789" r:id="R9d0e3499be1f4dd4"/>
    <hyperlink ref="R789" r:id="R6848d8f6e15144f4"/>
    <hyperlink ref="S789" r:id="Rf5cb3e2c7553489b"/>
    <hyperlink ref="T789" r:id="Rf3d507c7be7f4d0e"/>
    <hyperlink ref="V789" r:id="R62db9069f5664979"/>
    <hyperlink ref="A790" r:id="R2c5ffe24240642d5"/>
    <hyperlink ref="E790" r:id="R69b04ec5e61e45b5"/>
    <hyperlink ref="R790" r:id="Rae8e6ef24b7c4b5d"/>
    <hyperlink ref="A791" r:id="Rd755e62af29b41f8"/>
    <hyperlink ref="E791" r:id="Rff6710b4cca743e7"/>
    <hyperlink ref="Q791" r:id="R950b54f0a52b4c92"/>
    <hyperlink ref="R791" r:id="R780c3d83ae8040b3"/>
    <hyperlink ref="S791" r:id="Raa959248e77e4537"/>
    <hyperlink ref="T791" r:id="R56fd86bf68034885"/>
    <hyperlink ref="V791" r:id="R79f265860e5b4c11"/>
    <hyperlink ref="A792" r:id="R0d682ce517f148f5"/>
    <hyperlink ref="E792" r:id="R69bbea66cc0f4699"/>
    <hyperlink ref="Q792" r:id="Raa03343a8db343e0"/>
    <hyperlink ref="S792" r:id="Rb49a96c448b6496b"/>
    <hyperlink ref="T792" r:id="Race36a8749274049"/>
    <hyperlink ref="V792" r:id="R61b2275ae4494551"/>
    <hyperlink ref="A793" r:id="R7ffc0fce0caa4cae"/>
    <hyperlink ref="E793" r:id="R1820473490e64298"/>
    <hyperlink ref="A794" r:id="R55be3566a4ab422b"/>
    <hyperlink ref="E794" r:id="R8ba5f471ebf24764"/>
    <hyperlink ref="Q794" r:id="R9e26b53f47844db7"/>
    <hyperlink ref="R794" r:id="Rbbe3c81fd87b4d12"/>
    <hyperlink ref="S794" r:id="R60e29c4f179043e3"/>
    <hyperlink ref="T794" r:id="R206bb20f5c954824"/>
    <hyperlink ref="V794" r:id="R8ec58fcf65704ec9"/>
    <hyperlink ref="A795" r:id="Rf90b282ee2b5489c"/>
    <hyperlink ref="E795" r:id="R0d88e5c5a8254ebe"/>
    <hyperlink ref="Q795" r:id="R0a5b5bc39eeb4f2a"/>
    <hyperlink ref="S795" r:id="R7f3dad24f50f4bd9"/>
    <hyperlink ref="T795" r:id="R0cb7e9b900cb4b2a"/>
    <hyperlink ref="V795" r:id="Rd30960f80a044f6c"/>
    <hyperlink ref="A796" r:id="Re88266e016c845a3"/>
    <hyperlink ref="E796" r:id="Ref8e685e12a7403e"/>
    <hyperlink ref="Q796" r:id="Rc1229b47158c4ac7"/>
    <hyperlink ref="R796" r:id="R700810613cdd422e"/>
    <hyperlink ref="S796" r:id="R8fbd4413f35e4272"/>
    <hyperlink ref="T796" r:id="Rdf74baeac9f94ff1"/>
    <hyperlink ref="V796" r:id="Raa2dd44670994e24"/>
    <hyperlink ref="A797" r:id="R4e8bb5cda1a44ace"/>
    <hyperlink ref="E797" r:id="R4b408fd3bb024864"/>
    <hyperlink ref="Q797" r:id="R0f3ab928c27f459a"/>
    <hyperlink ref="S797" r:id="R5ec5913c4ddb4720"/>
    <hyperlink ref="T797" r:id="Re11c8deb4e4744d0"/>
    <hyperlink ref="V797" r:id="R4b3aafe030be49a6"/>
    <hyperlink ref="A798" r:id="R6f4629de0f3c4b72"/>
    <hyperlink ref="E798" r:id="R997d8a5bd504414b"/>
    <hyperlink ref="Q798" r:id="Re580b37d6f304db7"/>
    <hyperlink ref="S798" r:id="R76204ee3c21f4e2d"/>
    <hyperlink ref="T798" r:id="R16b22a51a3414967"/>
    <hyperlink ref="V798" r:id="R718403793f9d4586"/>
    <hyperlink ref="A799" r:id="R3498eb0c956b454f"/>
    <hyperlink ref="E799" r:id="R0f313e4f3991467f"/>
    <hyperlink ref="Q799" r:id="Rcf8918d96ee24334"/>
    <hyperlink ref="S799" r:id="Rc8dbd64baeab4d7b"/>
    <hyperlink ref="T799" r:id="Rda6ced82b0d2409d"/>
    <hyperlink ref="V799" r:id="R78124eaee40743f8"/>
    <hyperlink ref="A800" r:id="R123df838253f4ec2"/>
    <hyperlink ref="E800" r:id="R7ee260ce9ce8436c"/>
    <hyperlink ref="Q800" r:id="Rdb75642aff504e2e"/>
    <hyperlink ref="S800" r:id="R60cc4e149cee4e78"/>
    <hyperlink ref="T800" r:id="R6521b2541d6b4779"/>
    <hyperlink ref="V800" r:id="R54c8af32780e42d4"/>
    <hyperlink ref="A801" r:id="Rf74d4c2321054556"/>
    <hyperlink ref="E801" r:id="R0df125ba00a24114"/>
    <hyperlink ref="Q801" r:id="Rbc2fab769c7e4aa3"/>
    <hyperlink ref="S801" r:id="R395755f04f664728"/>
    <hyperlink ref="T801" r:id="R94ad46ece2c04401"/>
    <hyperlink ref="V801" r:id="R0e3dc2bfde4d4550"/>
    <hyperlink ref="A802" r:id="Rcf044c69457a440b"/>
    <hyperlink ref="E802" r:id="R355d0056d1474ecd"/>
    <hyperlink ref="Q802" r:id="R8fcc17d990f24301"/>
    <hyperlink ref="S802" r:id="R4ac8f60cdb604bb1"/>
    <hyperlink ref="T802" r:id="R4811969e838d48e6"/>
    <hyperlink ref="V802" r:id="Rf5604b096b8c4729"/>
    <hyperlink ref="A803" r:id="R55455c81cecd480a"/>
    <hyperlink ref="E803" r:id="R8132a466619c4f5b"/>
    <hyperlink ref="Q803" r:id="Rbf002c0f21484b0f"/>
    <hyperlink ref="S803" r:id="Re96143a1fc4c4a85"/>
    <hyperlink ref="T803" r:id="R079f6a15018e4106"/>
    <hyperlink ref="V803" r:id="Rccbc3e30561e4a45"/>
    <hyperlink ref="A804" r:id="R36787a38b4c44696"/>
    <hyperlink ref="E804" r:id="Rbb47c3106b5b4f85"/>
    <hyperlink ref="Q804" r:id="Rd1318e7041574555"/>
    <hyperlink ref="S804" r:id="Rf62b5b1e3ef14561"/>
    <hyperlink ref="T804" r:id="Re3e6e8b159f74403"/>
    <hyperlink ref="V804" r:id="R39a6d6e9ecfe4b63"/>
    <hyperlink ref="A805" r:id="R7705bc61257d4350"/>
    <hyperlink ref="E805" r:id="Rfc4865c1d31d4733"/>
    <hyperlink ref="Q805" r:id="Rb2d420c54eff4a83"/>
    <hyperlink ref="R805" r:id="Re735ac1569864525"/>
    <hyperlink ref="S805" r:id="R29f0ac494c194fab"/>
    <hyperlink ref="T805" r:id="Ra6623ce0e4c0474c"/>
    <hyperlink ref="V805" r:id="Rc07eef9f198b491c"/>
    <hyperlink ref="A806" r:id="R8544fd5f2e7e4e50"/>
    <hyperlink ref="E806" r:id="R02029df819a44506"/>
    <hyperlink ref="Q806" r:id="R6e0091b3bbc9445f"/>
    <hyperlink ref="S806" r:id="R1ac19eb9a47a4b47"/>
    <hyperlink ref="T806" r:id="R6de6255c97dc4c4c"/>
    <hyperlink ref="V806" r:id="R55fa7880b4fc4d05"/>
    <hyperlink ref="A807" r:id="R2043d0b1bbed4a78"/>
    <hyperlink ref="E807" r:id="Rb14ade51e36a4d35"/>
    <hyperlink ref="Q807" r:id="Rc8b38c86110e409a"/>
    <hyperlink ref="S807" r:id="Rec5dd81ced694ae7"/>
    <hyperlink ref="T807" r:id="Rf6c16b9e1f6d4ba4"/>
    <hyperlink ref="V807" r:id="Re3b42d01c4634387"/>
    <hyperlink ref="A808" r:id="R0593b9c3f6644c26"/>
    <hyperlink ref="E808" r:id="Rd584525736ac4957"/>
    <hyperlink ref="Q808" r:id="R9c9ea9d8b03e4231"/>
    <hyperlink ref="S808" r:id="Redc7737701ed4daa"/>
    <hyperlink ref="T808" r:id="R2793c23583c24926"/>
    <hyperlink ref="V808" r:id="Rd4d8bb84c3e448e0"/>
    <hyperlink ref="A809" r:id="R7acc46d5dbaf4396"/>
    <hyperlink ref="E809" r:id="Ra64fcbf6fc2f43bf"/>
    <hyperlink ref="Q809" r:id="Rcc676df8808346e5"/>
    <hyperlink ref="S809" r:id="R8ec45c71236942bb"/>
    <hyperlink ref="T809" r:id="R5eeb9114579043e6"/>
    <hyperlink ref="V809" r:id="R4da3a873347147f3"/>
    <hyperlink ref="A810" r:id="R94f662bc1c2b4d0c"/>
    <hyperlink ref="E810" r:id="R231e04ba2921498a"/>
    <hyperlink ref="Q810" r:id="Rb399e496a7af4345"/>
    <hyperlink ref="S810" r:id="Rf71434aca0b44a39"/>
    <hyperlink ref="T810" r:id="R296bbe82eec74480"/>
    <hyperlink ref="V810" r:id="R6eb077f6c59045eb"/>
    <hyperlink ref="A811" r:id="R5b2ac687b8e3405f"/>
    <hyperlink ref="E811" r:id="Ra912c16f4db34da5"/>
    <hyperlink ref="Q811" r:id="R44591bf9ebfb4b8c"/>
    <hyperlink ref="S811" r:id="R6eefa749cf3541ce"/>
    <hyperlink ref="T811" r:id="R506b14415c014113"/>
    <hyperlink ref="V811" r:id="Redbe7378abd240e2"/>
    <hyperlink ref="A812" r:id="R5d35f501ca794a9d"/>
    <hyperlink ref="E812" r:id="R1a9d72363037433b"/>
    <hyperlink ref="Q812" r:id="R2eded51c84d1458e"/>
    <hyperlink ref="S812" r:id="Rdcee7826f4374d5f"/>
    <hyperlink ref="T812" r:id="R85623abc30b34104"/>
    <hyperlink ref="V812" r:id="R1bca24b46dde4aa3"/>
    <hyperlink ref="A813" r:id="R6e30ace71c4d4762"/>
    <hyperlink ref="E813" r:id="Rbd3771678aa84e88"/>
    <hyperlink ref="Q813" r:id="R08d35c9f24a7404d"/>
    <hyperlink ref="S813" r:id="R05362cdf6ee34ca0"/>
    <hyperlink ref="T813" r:id="R59585d4ba8324ac7"/>
    <hyperlink ref="V813" r:id="R68fe1d8d6c8d4327"/>
    <hyperlink ref="A814" r:id="Raa60ee0b1fd84765"/>
    <hyperlink ref="E814" r:id="R70c3fa0911284045"/>
    <hyperlink ref="Q814" r:id="R255436fbe7824a4c"/>
    <hyperlink ref="S814" r:id="R3898cdc0c79c44c1"/>
    <hyperlink ref="T814" r:id="R6ddbef909411492c"/>
    <hyperlink ref="V814" r:id="R803a00dd223640ab"/>
    <hyperlink ref="A815" r:id="R976e3c30166f47cf"/>
    <hyperlink ref="E815" r:id="R52efb5719cb14140"/>
    <hyperlink ref="Q815" r:id="R212e25f6ac514a7f"/>
    <hyperlink ref="R815" r:id="R575fe263cec847a8"/>
    <hyperlink ref="S815" r:id="R99e9b5df0727478d"/>
    <hyperlink ref="T815" r:id="R379dc7a732314fa4"/>
    <hyperlink ref="V815" r:id="R278dd34fcd6245e3"/>
    <hyperlink ref="A816" r:id="R5679eececd194d8d"/>
    <hyperlink ref="E816" r:id="Rcaa041992a3e4b1f"/>
    <hyperlink ref="Q816" r:id="Rdeb8ca788be446e2"/>
    <hyperlink ref="R816" r:id="R6e2a3d111bc44b3c"/>
    <hyperlink ref="S816" r:id="Rd2e3db866e2a47a0"/>
    <hyperlink ref="T816" r:id="R2217e835ddb14852"/>
    <hyperlink ref="V816" r:id="Rdb82806d96e946b9"/>
    <hyperlink ref="A817" r:id="R766d5794ff364099"/>
    <hyperlink ref="E817" r:id="Ra0ea2486d43c4359"/>
    <hyperlink ref="Q817" r:id="R3189167fe9bd4662"/>
    <hyperlink ref="R817" r:id="R84ec575c6fb3495f"/>
    <hyperlink ref="S817" r:id="Rd9efab9fbe814238"/>
    <hyperlink ref="T817" r:id="Rb2ad0a2069d44bc2"/>
    <hyperlink ref="V817" r:id="R04e1adbcdd7d4f26"/>
    <hyperlink ref="A818" r:id="R610e625b3e604132"/>
    <hyperlink ref="E818" r:id="Rdf742cfca3134f1f"/>
    <hyperlink ref="Q818" r:id="Rb9ba54822a7a40dd"/>
    <hyperlink ref="R818" r:id="R619dec8986714daa"/>
    <hyperlink ref="S818" r:id="Re13222b23cfb4d1b"/>
    <hyperlink ref="T818" r:id="Reb42f9209a34441b"/>
    <hyperlink ref="V818" r:id="R47385347bd014b5e"/>
    <hyperlink ref="A819" r:id="R2956258c55304ecb"/>
    <hyperlink ref="E819" r:id="Rf0827b5a38f144fb"/>
    <hyperlink ref="Q819" r:id="R0038064601db44b8"/>
    <hyperlink ref="R819" r:id="R3ae4ea5198054cb3"/>
    <hyperlink ref="S819" r:id="R779c41aad81b47f2"/>
    <hyperlink ref="T819" r:id="R6463ca3012424130"/>
    <hyperlink ref="V819" r:id="R7c8f2b26c8be4709"/>
    <hyperlink ref="A820" r:id="R090e93991fb049b2"/>
    <hyperlink ref="E820" r:id="R8dcf0cf8361f497c"/>
    <hyperlink ref="Q820" r:id="R29e2c7a63f55478f"/>
    <hyperlink ref="R820" r:id="Rb7441354c4a44e14"/>
    <hyperlink ref="S820" r:id="Rf36707f580d646bf"/>
    <hyperlink ref="T820" r:id="R01f7f156d5bf4b88"/>
    <hyperlink ref="V820" r:id="R66a7ff591f8f4248"/>
    <hyperlink ref="A821" r:id="R61b0fe73660945fc"/>
    <hyperlink ref="E821" r:id="R935567eca0e54073"/>
    <hyperlink ref="Q821" r:id="R0daf11025c094296"/>
    <hyperlink ref="R821" r:id="R10a10797b22c45b5"/>
    <hyperlink ref="S821" r:id="Re45a574b7f2f4023"/>
    <hyperlink ref="T821" r:id="R02af59edc06f4525"/>
    <hyperlink ref="V821" r:id="R7348a0176e324535"/>
    <hyperlink ref="A822" r:id="Ra11458ac8ffc4155"/>
    <hyperlink ref="E822" r:id="R8757687022e84bdf"/>
    <hyperlink ref="Q822" r:id="Rcc088e542ce144c4"/>
    <hyperlink ref="S822" r:id="R575ea0eda8404615"/>
    <hyperlink ref="T822" r:id="Rf95076d18a6c4f4e"/>
    <hyperlink ref="V822" r:id="R6a6d1ecda4d74ded"/>
    <hyperlink ref="A823" r:id="R6584a8690c6a44ad"/>
    <hyperlink ref="E823" r:id="Rc50c99d6c85a45f9"/>
    <hyperlink ref="Q823" r:id="Rf87caf54549f41b1"/>
    <hyperlink ref="S823" r:id="R16aadca7eb3f48db"/>
    <hyperlink ref="T823" r:id="R0b8849228d7b4da4"/>
    <hyperlink ref="V823" r:id="R4e633ee21fbe4836"/>
    <hyperlink ref="A824" r:id="R95d0a127ff184068"/>
    <hyperlink ref="E824" r:id="Rd2a955ed26ec471d"/>
    <hyperlink ref="Q824" r:id="R5774c1616e2e4d60"/>
    <hyperlink ref="S824" r:id="R00b5b392d42b4a64"/>
    <hyperlink ref="T824" r:id="Rf097b26fe37240dc"/>
    <hyperlink ref="V824" r:id="R60e1ee822d0d4fb2"/>
    <hyperlink ref="A825" r:id="R951a0d9b09404632"/>
    <hyperlink ref="E825" r:id="R66c9f98f3bdc4d2d"/>
    <hyperlink ref="R825" r:id="Rd9501b9103d042d2"/>
    <hyperlink ref="A826" r:id="R75e7f2fe57eb4484"/>
    <hyperlink ref="E826" r:id="R9d6c68bbf2be496a"/>
    <hyperlink ref="Q826" r:id="R91c1df24489245ab"/>
    <hyperlink ref="S826" r:id="Rb7801e3b8da54733"/>
    <hyperlink ref="T826" r:id="Rf9f1aff4a78b43fc"/>
    <hyperlink ref="V826" r:id="R65d561cdcc934d67"/>
    <hyperlink ref="A827" r:id="R4960bd6b44a440a7"/>
    <hyperlink ref="E827" r:id="R277304cb96cb4bd3"/>
    <hyperlink ref="Q827" r:id="Rce7207bd622844f9"/>
    <hyperlink ref="S827" r:id="R50b5757277194878"/>
    <hyperlink ref="T827" r:id="Rdd67a7c44fec4b40"/>
    <hyperlink ref="V827" r:id="Re5a395009f12489d"/>
    <hyperlink ref="A828" r:id="Rae90cc3f6c784eb1"/>
    <hyperlink ref="E828" r:id="R00a2326be670407b"/>
    <hyperlink ref="Q828" r:id="R73f133024be6460a"/>
    <hyperlink ref="S828" r:id="R55b1e64cbcf846b1"/>
    <hyperlink ref="T828" r:id="R4052b5f6c2e44a85"/>
    <hyperlink ref="V828" r:id="R32cf4d5471a54ca1"/>
    <hyperlink ref="A829" r:id="R83696c1d07824b39"/>
    <hyperlink ref="E829" r:id="R94e9ddbe31dc4230"/>
    <hyperlink ref="Q829" r:id="R201df1f1620f430a"/>
    <hyperlink ref="S829" r:id="R726884bb115047bb"/>
    <hyperlink ref="T829" r:id="Rc5dc4d7c5bc24060"/>
    <hyperlink ref="V829" r:id="Re0beccd4c3f34996"/>
    <hyperlink ref="A830" r:id="R50d6b2544f8a4f1e"/>
    <hyperlink ref="E830" r:id="R57af911314ad479a"/>
    <hyperlink ref="Q830" r:id="Rbfed43469f0e416c"/>
    <hyperlink ref="S830" r:id="R4b31118add744e86"/>
    <hyperlink ref="T830" r:id="R5a094a5e29584b99"/>
    <hyperlink ref="V830" r:id="R2e75621b65ee4b3a"/>
    <hyperlink ref="A831" r:id="R844810c9b26840a4"/>
    <hyperlink ref="E831" r:id="Re993b271a32d4b8f"/>
    <hyperlink ref="Q831" r:id="Rb54f06958ad646bf"/>
    <hyperlink ref="S831" r:id="R24181fe3f2074e6d"/>
    <hyperlink ref="T831" r:id="R997fc30a85c04e2f"/>
    <hyperlink ref="V831" r:id="R38120a86b0c5450c"/>
    <hyperlink ref="A832" r:id="Rb001431e9042465d"/>
    <hyperlink ref="E832" r:id="Rb6ce83b14ea94042"/>
    <hyperlink ref="Q832" r:id="R62d6041b2ba64cc8"/>
    <hyperlink ref="S832" r:id="R850fdabe4bbc469b"/>
    <hyperlink ref="T832" r:id="R5b1446f9c836496e"/>
    <hyperlink ref="V832" r:id="Ra8d43853299047a0"/>
    <hyperlink ref="A833" r:id="Rabd0f1a0f5f84154"/>
    <hyperlink ref="E833" r:id="R3c164d39c07940e3"/>
    <hyperlink ref="Q833" r:id="R189a215e421a4293"/>
    <hyperlink ref="S833" r:id="Rebbefc556921493e"/>
    <hyperlink ref="T833" r:id="R327c62cf54164863"/>
    <hyperlink ref="V833" r:id="R2e2e9347a0524f4b"/>
    <hyperlink ref="A834" r:id="R7c7722611ee34674"/>
    <hyperlink ref="E834" r:id="Racf346d546a74fbc"/>
    <hyperlink ref="Q834" r:id="R30749b3332f74af9"/>
    <hyperlink ref="S834" r:id="Ra75f5629946d4e01"/>
    <hyperlink ref="T834" r:id="Raa20c0fd8d624f1c"/>
    <hyperlink ref="V834" r:id="Rc2d716ea46b74366"/>
    <hyperlink ref="A835" r:id="R39ea14da2ec74e70"/>
    <hyperlink ref="E835" r:id="Rbd4c5252c95c4a36"/>
    <hyperlink ref="Q835" r:id="Rcb91e1f4988a46b5"/>
    <hyperlink ref="S835" r:id="Rad635eb0e2594e25"/>
    <hyperlink ref="T835" r:id="R3d8b104632644c4b"/>
    <hyperlink ref="V835" r:id="R78d649a653364f92"/>
    <hyperlink ref="A836" r:id="Rb2ff601b9c664262"/>
    <hyperlink ref="E836" r:id="R89ded88f8f1745d7"/>
    <hyperlink ref="Q836" r:id="R9e6be89f1bd7473a"/>
    <hyperlink ref="S836" r:id="R5e0ca2070507464b"/>
    <hyperlink ref="T836" r:id="R9d3bfec3c298448f"/>
    <hyperlink ref="V836" r:id="R47c9833e56be4d12"/>
    <hyperlink ref="A837" r:id="Rae21390ac6f84849"/>
    <hyperlink ref="E837" r:id="R644af6d57cb34394"/>
    <hyperlink ref="Q837" r:id="Rd90e7814a0e24a23"/>
    <hyperlink ref="S837" r:id="Rb573da9ddc474933"/>
    <hyperlink ref="T837" r:id="R3251ab5533b64b6b"/>
    <hyperlink ref="V837" r:id="R2df52eff28e2416e"/>
    <hyperlink ref="A838" r:id="Rf3fbd6df56d548d6"/>
    <hyperlink ref="E838" r:id="R9bbf374d3cf94dd5"/>
    <hyperlink ref="Q838" r:id="R6213259896624a84"/>
    <hyperlink ref="S838" r:id="R4924a28fece04db5"/>
    <hyperlink ref="T838" r:id="Re0232049b21349c1"/>
    <hyperlink ref="V838" r:id="R17b61bd1f4764e82"/>
    <hyperlink ref="A839" r:id="R8fb9fce6fe204bc0"/>
    <hyperlink ref="E839" r:id="R3250d89d3d8d47ae"/>
    <hyperlink ref="Q839" r:id="R97e187d768d14227"/>
    <hyperlink ref="S839" r:id="R7ac1b5335e5341d7"/>
    <hyperlink ref="T839" r:id="R148f162a1bf94a0c"/>
    <hyperlink ref="V839" r:id="R286a59a0b3544a4c"/>
    <hyperlink ref="A840" r:id="Rce427980ca824da8"/>
    <hyperlink ref="E840" r:id="R560fc023de004680"/>
    <hyperlink ref="Q840" r:id="R38f857377c29496a"/>
    <hyperlink ref="S840" r:id="R49fb1e320fee4cee"/>
    <hyperlink ref="T840" r:id="R2c8065a30f2c4e53"/>
    <hyperlink ref="V840" r:id="R2714a5d74ef64118"/>
    <hyperlink ref="A841" r:id="Re72b4c878cb24465"/>
    <hyperlink ref="E841" r:id="R217e68599b3441d7"/>
    <hyperlink ref="Q841" r:id="R8ee2d2a3483a45a6"/>
    <hyperlink ref="S841" r:id="R6e973c41688848a4"/>
    <hyperlink ref="T841" r:id="Rc1707691d86743fb"/>
    <hyperlink ref="V841" r:id="R27067c777c834b45"/>
    <hyperlink ref="E842" r:id="Ra664c8eb5c40415c"/>
    <hyperlink ref="Q842" r:id="R0f5c3a18cf3041e4"/>
    <hyperlink ref="S842" r:id="R93a48d0fa00a4fa8"/>
    <hyperlink ref="T842" r:id="Racc2afc7ddd64200"/>
    <hyperlink ref="V842" r:id="R859985f2ba8d49ec"/>
    <hyperlink ref="A843" r:id="R29cb7e1c5f1f4c57"/>
    <hyperlink ref="E843" r:id="R56e9950ef7744e5c"/>
    <hyperlink ref="Q843" r:id="Rf964f764c2974bb9"/>
    <hyperlink ref="R843" r:id="R3eb634abb73846fa"/>
    <hyperlink ref="S843" r:id="Rce7b3fbf73fd4914"/>
    <hyperlink ref="T843" r:id="R0f36bd6a01d7434a"/>
    <hyperlink ref="V843" r:id="R22c17e06b99b4b78"/>
    <hyperlink ref="A844" r:id="Rf5be18bd276e4177"/>
    <hyperlink ref="E844" r:id="Rfd0d5ee952944fac"/>
    <hyperlink ref="Q844" r:id="R87340137e3174c39"/>
    <hyperlink ref="S844" r:id="R491cd99aeca44a0a"/>
    <hyperlink ref="T844" r:id="Rba6b104de34240ae"/>
    <hyperlink ref="V844" r:id="Rbc63671d0c5545ab"/>
    <hyperlink ref="A845" r:id="Rddb302a389814f4a"/>
    <hyperlink ref="E845" r:id="R7a1078cef7ff4ed2"/>
    <hyperlink ref="Q845" r:id="Re2834b9391694b11"/>
    <hyperlink ref="S845" r:id="R3ca230e0df5444bd"/>
    <hyperlink ref="T845" r:id="Rcb14d7d94b964d93"/>
    <hyperlink ref="V845" r:id="R0399b6391a7942d0"/>
    <hyperlink ref="A846" r:id="R11f7812f47704e98"/>
    <hyperlink ref="E846" r:id="Rbddbc41f9dc64af1"/>
    <hyperlink ref="Q846" r:id="R9a034bbd222d4dc1"/>
    <hyperlink ref="S846" r:id="Rd3d0c163fdf34450"/>
    <hyperlink ref="T846" r:id="Rfbd01de4151b4342"/>
    <hyperlink ref="V846" r:id="R471dae068bf24370"/>
    <hyperlink ref="A847" r:id="Re0575acc88fe4b3e"/>
    <hyperlink ref="E847" r:id="R6305a3d7b52e4f1e"/>
    <hyperlink ref="Q847" r:id="Rcfdca4f3c8124319"/>
    <hyperlink ref="R847" r:id="R6bd2e4f9e34146e0"/>
    <hyperlink ref="S847" r:id="Ra3b39564ee9d4bab"/>
    <hyperlink ref="T847" r:id="R588f5771d58c4ba2"/>
    <hyperlink ref="V847" r:id="R8c7f1e76a0da4c48"/>
    <hyperlink ref="A848" r:id="Rfa237d9b5a3b4ff6"/>
    <hyperlink ref="E848" r:id="Rdd86529890e24ee6"/>
    <hyperlink ref="Q848" r:id="R9468b4f6839e4342"/>
    <hyperlink ref="S848" r:id="R3d87eeea84214eb4"/>
    <hyperlink ref="T848" r:id="R97606392846f462a"/>
    <hyperlink ref="V848" r:id="R3fea5107b4184061"/>
    <hyperlink ref="A849" r:id="R255cdf9ccbe84921"/>
    <hyperlink ref="E849" r:id="Rb3e3941dbe824edf"/>
    <hyperlink ref="Q849" r:id="R33a015ad38b84aff"/>
    <hyperlink ref="S849" r:id="R683e7c7b413b4b02"/>
    <hyperlink ref="T849" r:id="R050cee3943714dbd"/>
    <hyperlink ref="V849" r:id="R9043ee98349a4507"/>
    <hyperlink ref="A850" r:id="R030214e737b24ca2"/>
    <hyperlink ref="E850" r:id="R0000fb964cd14994"/>
    <hyperlink ref="Q850" r:id="R9c9a680cd74b4826"/>
    <hyperlink ref="S850" r:id="R567cb410a55144cd"/>
    <hyperlink ref="T850" r:id="R5534ae64130c4b36"/>
    <hyperlink ref="V850" r:id="R5feff6459ee54faf"/>
    <hyperlink ref="A851" r:id="R571c2d93045c4595"/>
    <hyperlink ref="E851" r:id="R08d01e12cbcf4cdd"/>
    <hyperlink ref="Q851" r:id="R55827258cd454680"/>
    <hyperlink ref="S851" r:id="R6df86c16a1604c66"/>
    <hyperlink ref="T851" r:id="R0dfcdf06d5d94095"/>
    <hyperlink ref="V851" r:id="Rca8ca744c4de429d"/>
    <hyperlink ref="A852" r:id="Rd51a05f6d7ef4ecd"/>
    <hyperlink ref="E852" r:id="R7b25174b5ea04c66"/>
    <hyperlink ref="Q852" r:id="R40af1de1d3d44a6b"/>
    <hyperlink ref="S852" r:id="R4d44db941fa448f5"/>
    <hyperlink ref="T852" r:id="Rb36fae61d6eb4966"/>
    <hyperlink ref="V852" r:id="R8fd0f7ade80d450e"/>
    <hyperlink ref="A853" r:id="R396770b5079d4fa5"/>
    <hyperlink ref="E853" r:id="Ra9f1082293c4493e"/>
    <hyperlink ref="Q853" r:id="R6e93dfa543694a5f"/>
    <hyperlink ref="R853" r:id="R5e6c668892a24595"/>
    <hyperlink ref="S853" r:id="R944a950e2dd146df"/>
    <hyperlink ref="T853" r:id="R7ba40f07f6164cad"/>
    <hyperlink ref="V853" r:id="R94586842ecfc4de3"/>
    <hyperlink ref="A854" r:id="Ra60145d26d164a3f"/>
    <hyperlink ref="E854" r:id="R825e01da16924c50"/>
    <hyperlink ref="Q854" r:id="R8af51f2252a34931"/>
    <hyperlink ref="S854" r:id="Rc33beb1dfd3343eb"/>
    <hyperlink ref="T854" r:id="R6b35d3d4317745b7"/>
    <hyperlink ref="V854" r:id="R461760671b734661"/>
    <hyperlink ref="A855" r:id="R0b90df00546b4dad"/>
    <hyperlink ref="E855" r:id="R4be38aa6f7124628"/>
    <hyperlink ref="Q855" r:id="Re5fc3b524d5d4c32"/>
    <hyperlink ref="R855" r:id="R3ff579daf1824ec7"/>
    <hyperlink ref="S855" r:id="R19a71bc63fb14fe1"/>
    <hyperlink ref="T855" r:id="R31d18bb75bc34c3a"/>
    <hyperlink ref="V855" r:id="R325d135cb84b47f1"/>
    <hyperlink ref="A856" r:id="Rf48c42c36cb448eb"/>
    <hyperlink ref="E856" r:id="R997de963aafc4299"/>
    <hyperlink ref="Q856" r:id="R4a927382d28b4703"/>
    <hyperlink ref="R856" r:id="Rd537aaaf19d84ff7"/>
    <hyperlink ref="S856" r:id="R57ad1ad5bf654049"/>
    <hyperlink ref="T856" r:id="Rbad0fb51a7ce4f89"/>
    <hyperlink ref="V856" r:id="R7bba61fe6d3e479f"/>
    <hyperlink ref="A857" r:id="Rb4c859cf42da4623"/>
    <hyperlink ref="E857" r:id="R4afdad67a12344e5"/>
    <hyperlink ref="Q857" r:id="Raa3d2c60fb5a4c2b"/>
    <hyperlink ref="S857" r:id="R19f31707f2404274"/>
    <hyperlink ref="T857" r:id="R255175169deb4ee9"/>
    <hyperlink ref="V857" r:id="Re0f78258e79146f6"/>
    <hyperlink ref="A858" r:id="Rae5ccf8f9cb74a8b"/>
    <hyperlink ref="E858" r:id="R24a1c000bc5e4ab0"/>
    <hyperlink ref="Q858" r:id="Ra5ed7b9db9424e75"/>
    <hyperlink ref="S858" r:id="Rc1b5b0f0388844e9"/>
    <hyperlink ref="T858" r:id="R0edc33c94dd542a6"/>
    <hyperlink ref="V858" r:id="R36daecb2a4cc4734"/>
    <hyperlink ref="A859" r:id="R789825d0f90b45dc"/>
    <hyperlink ref="E859" r:id="Rf68fdf5e22754bad"/>
    <hyperlink ref="Q859" r:id="R163fd53e90f64674"/>
    <hyperlink ref="S859" r:id="R5a8021b1fb2f44ea"/>
    <hyperlink ref="T859" r:id="R95288268f04346b1"/>
    <hyperlink ref="V859" r:id="Re9f7962ca15347ba"/>
    <hyperlink ref="A860" r:id="R4880c5c3380046f8"/>
    <hyperlink ref="E860" r:id="R929da304c03a4536"/>
    <hyperlink ref="Q860" r:id="Rd73bab24de424c85"/>
    <hyperlink ref="R860" r:id="Rcdbb958199ba4ef5"/>
    <hyperlink ref="S860" r:id="R438b064c8f4447ce"/>
    <hyperlink ref="T860" r:id="R111c67a1e8c14733"/>
    <hyperlink ref="V860" r:id="R9440a04340ee4b43"/>
    <hyperlink ref="A861" r:id="R6684c50c537649c2"/>
    <hyperlink ref="E861" r:id="R9f0080687a2a4ee3"/>
    <hyperlink ref="Q861" r:id="Rfd20e625f4ca4468"/>
    <hyperlink ref="S861" r:id="R29e0402f55d940bd"/>
    <hyperlink ref="T861" r:id="Re6cc03668bb745ff"/>
    <hyperlink ref="V861" r:id="R2fee740a43d14e31"/>
    <hyperlink ref="A862" r:id="Rc45930ab922b4556"/>
    <hyperlink ref="E862" r:id="R279c490b602f4c10"/>
    <hyperlink ref="Q862" r:id="R84b08172203e4982"/>
    <hyperlink ref="S862" r:id="R57f5b77c9dcb4d60"/>
    <hyperlink ref="T862" r:id="Rfa2d0d48ee9d41fc"/>
    <hyperlink ref="V862" r:id="Rb1e30addc1c74eb1"/>
    <hyperlink ref="A863" r:id="R3744ac3a4dcc4703"/>
    <hyperlink ref="E863" r:id="R05abe80c46f54ce8"/>
    <hyperlink ref="Q863" r:id="R88feb782b75045bb"/>
    <hyperlink ref="R863" r:id="Re46fe7e4f59b40c2"/>
    <hyperlink ref="S863" r:id="Rea8bf6ab29c2464b"/>
    <hyperlink ref="T863" r:id="Rc1b2ef97263748c0"/>
    <hyperlink ref="V863" r:id="Rcab49105a15344f7"/>
    <hyperlink ref="E864" r:id="R022c7b55c43b4eea"/>
    <hyperlink ref="Q864" r:id="R9f31692e7e094b86"/>
    <hyperlink ref="S864" r:id="R659ce26583214c19"/>
    <hyperlink ref="T864" r:id="R599dbe54a6734b1c"/>
    <hyperlink ref="V864" r:id="R30065c29f0514334"/>
    <hyperlink ref="E865" r:id="Rf7101d9fbbdb4999"/>
    <hyperlink ref="Q865" r:id="Rfa23b4db073c442a"/>
    <hyperlink ref="S865" r:id="R8964e10b64f041da"/>
    <hyperlink ref="T865" r:id="R2a2db0a3562642ea"/>
    <hyperlink ref="V865" r:id="R92dcdc4c993849d7"/>
    <hyperlink ref="A866" r:id="R497515239c314262"/>
    <hyperlink ref="E866" r:id="R0245da11695a4c1e"/>
    <hyperlink ref="Q866" r:id="R088de43f681c4e29"/>
    <hyperlink ref="S866" r:id="R259afd7c90b74f7a"/>
    <hyperlink ref="T866" r:id="R99c2a272f0b845d6"/>
    <hyperlink ref="V866" r:id="Re70bbe50b5a04184"/>
    <hyperlink ref="A867" r:id="Rf95717b93a8e4379"/>
    <hyperlink ref="E867" r:id="Rd202b2d31ac145dc"/>
    <hyperlink ref="Q867" r:id="Rb537355c390b4a02"/>
    <hyperlink ref="S867" r:id="Ra4fccaa5e4f2468a"/>
    <hyperlink ref="T867" r:id="Rffe53d79be314232"/>
    <hyperlink ref="V867" r:id="R04528a06f4224104"/>
    <hyperlink ref="A868" r:id="R287fdfeb2b2d4397"/>
    <hyperlink ref="E868" r:id="R9de1030b56f84305"/>
    <hyperlink ref="Q868" r:id="Rb495674e615f4e85"/>
    <hyperlink ref="S868" r:id="R345c35084a9c4305"/>
    <hyperlink ref="T868" r:id="R5e53ba9107cf4ef7"/>
    <hyperlink ref="V868" r:id="R400bdc323963494a"/>
    <hyperlink ref="A869" r:id="R1cbf3399dd8744a3"/>
    <hyperlink ref="E869" r:id="R827e498e56444c40"/>
    <hyperlink ref="Q869" r:id="R0b6b4fde79a8490f"/>
    <hyperlink ref="R869" r:id="R0bf0aebcbfbf48f5"/>
    <hyperlink ref="S869" r:id="Rb542156151cb4ed2"/>
    <hyperlink ref="T869" r:id="R9c346081cd1d4d02"/>
    <hyperlink ref="V869" r:id="R60ea4ed7e41f424a"/>
    <hyperlink ref="A870" r:id="R14560eb9d6a84bad"/>
    <hyperlink ref="E870" r:id="Rb76b7f5cf18a42dd"/>
    <hyperlink ref="Q870" r:id="Re4e8e3ea5cb34141"/>
    <hyperlink ref="S870" r:id="R237eaa142bf24770"/>
    <hyperlink ref="T870" r:id="R9a8cd5e0645a46a2"/>
    <hyperlink ref="V870" r:id="R1041c65f56c64b21"/>
    <hyperlink ref="A871" r:id="Reba396ae02f740a6"/>
    <hyperlink ref="E871" r:id="R9cff93b6419c444c"/>
    <hyperlink ref="Q871" r:id="R49e65c0bf1374f92"/>
    <hyperlink ref="S871" r:id="Rd0de85457b02463e"/>
    <hyperlink ref="T871" r:id="R0ecaadb3fba146d6"/>
    <hyperlink ref="V871" r:id="Rd6304c14b6a44db1"/>
    <hyperlink ref="A872" r:id="R8fdd9e61182f4515"/>
    <hyperlink ref="E872" r:id="Rbb4f9fd3b0f84fcc"/>
    <hyperlink ref="Q872" r:id="R306b97598fef4ee1"/>
    <hyperlink ref="S872" r:id="R3dd53f2c735e4835"/>
    <hyperlink ref="T872" r:id="R620a22cfe7b941e3"/>
    <hyperlink ref="V872" r:id="R85d8ccc341b341af"/>
    <hyperlink ref="A873" r:id="Ra541658c326f4128"/>
    <hyperlink ref="E873" r:id="R863181c2878d4c90"/>
    <hyperlink ref="Q873" r:id="R9a3f96d7156843a5"/>
    <hyperlink ref="S873" r:id="Rb0d3c77be0ba4703"/>
    <hyperlink ref="T873" r:id="R0f7513d74afb427e"/>
    <hyperlink ref="V873" r:id="Ra70272d3913242e0"/>
    <hyperlink ref="A874" r:id="R5e3438b34f4345b3"/>
    <hyperlink ref="E874" r:id="R85a4d3ba6a8b428e"/>
    <hyperlink ref="Q874" r:id="R8d9aef7166c84123"/>
    <hyperlink ref="S874" r:id="Rea048f984f3c455e"/>
    <hyperlink ref="T874" r:id="Re2f2834ae61f42f4"/>
    <hyperlink ref="V874" r:id="R60fcf81aa44b4bf0"/>
    <hyperlink ref="A875" r:id="R5d35e429b55e4d2e"/>
    <hyperlink ref="E875" r:id="R84850080cc3d457a"/>
    <hyperlink ref="Q875" r:id="Refefb669805147f5"/>
    <hyperlink ref="R875" r:id="Rf2cfcdceca2d40d5"/>
    <hyperlink ref="S875" r:id="Rd115984917b84ca5"/>
    <hyperlink ref="T875" r:id="R5a33503b9e7b4919"/>
    <hyperlink ref="V875" r:id="R9b0148ee761e4e3e"/>
    <hyperlink ref="A876" r:id="Rb36407ade5c04589"/>
    <hyperlink ref="E876" r:id="Rffcb77d4290e4328"/>
    <hyperlink ref="Q876" r:id="Ra9aa9879372c4b85"/>
    <hyperlink ref="R876" r:id="R43410fe286cc4eeb"/>
    <hyperlink ref="S876" r:id="Rebdef47274214d45"/>
    <hyperlink ref="T876" r:id="Red3b49fd645a40ba"/>
    <hyperlink ref="V876" r:id="Rca62ab1bd7a94a55"/>
    <hyperlink ref="A877" r:id="R8ad5fac285234aa2"/>
    <hyperlink ref="E877" r:id="R2bc0a03ab3244cf1"/>
    <hyperlink ref="Q877" r:id="Rf290a828dba44933"/>
    <hyperlink ref="S877" r:id="Reaf19c1a098c476a"/>
    <hyperlink ref="T877" r:id="Rd3eb29f96e694e0f"/>
    <hyperlink ref="V877" r:id="Ra485ee48dc774000"/>
    <hyperlink ref="A878" r:id="R3536f2525ec249ab"/>
    <hyperlink ref="E878" r:id="R7937d72a52c24598"/>
    <hyperlink ref="Q878" r:id="Rc56077d8b75a4c38"/>
    <hyperlink ref="S878" r:id="Rca8f54333cc846c3"/>
    <hyperlink ref="T878" r:id="R129ce37a31fe438e"/>
    <hyperlink ref="V878" r:id="R3057b1df69294f7a"/>
    <hyperlink ref="A879" r:id="Rf52a0c3073b34c08"/>
    <hyperlink ref="E879" r:id="Rc3c63cd823784967"/>
    <hyperlink ref="Q879" r:id="R5c20bf4fce5d4169"/>
    <hyperlink ref="S879" r:id="Raf5a2c1e04a2411c"/>
    <hyperlink ref="T879" r:id="Re843886986b6435e"/>
    <hyperlink ref="V879" r:id="R45bebe2a668c4187"/>
    <hyperlink ref="A880" r:id="Rc80a7888e7224e45"/>
    <hyperlink ref="E880" r:id="Rfc5e1b157d144a88"/>
    <hyperlink ref="Q880" r:id="Rd5b3274d891146e0"/>
    <hyperlink ref="S880" r:id="R42b52006f6064c76"/>
    <hyperlink ref="T880" r:id="R61d4acae28e24a13"/>
    <hyperlink ref="V880" r:id="R929d1a31eccb4b19"/>
    <hyperlink ref="A881" r:id="R408299437fcc4037"/>
    <hyperlink ref="E881" r:id="R7787b727ab164c25"/>
    <hyperlink ref="Q881" r:id="R7e63fc8e6d684397"/>
    <hyperlink ref="S881" r:id="R0fbcaa3e71ff41ba"/>
    <hyperlink ref="T881" r:id="R7207d1ecd34f44ba"/>
    <hyperlink ref="V881" r:id="R7ceb4de92bb645ee"/>
    <hyperlink ref="A882" r:id="Rd0d9294571284107"/>
    <hyperlink ref="E882" r:id="R1b99499c51764098"/>
    <hyperlink ref="Q882" r:id="Rcfdcb1c190614d2f"/>
    <hyperlink ref="S882" r:id="R33cec9cb1c53412c"/>
    <hyperlink ref="T882" r:id="R3aefccfc01234fd1"/>
    <hyperlink ref="V882" r:id="R632965024c3c4720"/>
    <hyperlink ref="A883" r:id="R9f88f95f63fd47ef"/>
    <hyperlink ref="E883" r:id="Rc6bcb837b20147e2"/>
    <hyperlink ref="Q883" r:id="Re4728dcc3c3e429a"/>
    <hyperlink ref="S883" r:id="Rf58851226c934905"/>
    <hyperlink ref="T883" r:id="R9314fb24f9174b9b"/>
    <hyperlink ref="V883" r:id="R0e3226351a4c43df"/>
    <hyperlink ref="A884" r:id="R52015ba677db4caf"/>
    <hyperlink ref="E884" r:id="Rfd30fe97c0364ff5"/>
    <hyperlink ref="Q884" r:id="Reba3a44425904713"/>
    <hyperlink ref="S884" r:id="R1020ce41862646e9"/>
    <hyperlink ref="T884" r:id="Rc256f08aa5a54100"/>
    <hyperlink ref="V884" r:id="Red07ff0c2ffa4a37"/>
    <hyperlink ref="A885" r:id="R2ca4a1ca95c8497b"/>
    <hyperlink ref="E885" r:id="R3757f57e28284896"/>
    <hyperlink ref="Q885" r:id="R73aa89f3bf754619"/>
    <hyperlink ref="S885" r:id="R24deae3391c34e5c"/>
    <hyperlink ref="T885" r:id="R50de04a160f246c5"/>
    <hyperlink ref="V885" r:id="R1b8e0fbc07fb45c1"/>
    <hyperlink ref="A886" r:id="R5cf73e4d6db445fb"/>
    <hyperlink ref="E886" r:id="R0d9377a3f50f4d50"/>
    <hyperlink ref="Q886" r:id="R52962dbcb01d45d1"/>
    <hyperlink ref="S886" r:id="Rc76ab21790974e39"/>
    <hyperlink ref="T886" r:id="R50e9413aba0c484b"/>
    <hyperlink ref="V886" r:id="R9a5d291f10624ab4"/>
    <hyperlink ref="A887" r:id="Re73782e7088e4a5d"/>
    <hyperlink ref="E887" r:id="R73fe9381393a49e5"/>
    <hyperlink ref="Q887" r:id="R60612982ec7b4669"/>
    <hyperlink ref="S887" r:id="R9904392bfad14cbf"/>
    <hyperlink ref="T887" r:id="R3405f41a860647dd"/>
    <hyperlink ref="V887" r:id="Rae8946d0060c488f"/>
    <hyperlink ref="A888" r:id="R63ee2a125bf14a8d"/>
    <hyperlink ref="E888" r:id="R3832fcf8943e49f0"/>
    <hyperlink ref="Q888" r:id="Rc732a47790d1424e"/>
    <hyperlink ref="S888" r:id="R01092382e6c0474a"/>
    <hyperlink ref="T888" r:id="R315538f65a87401d"/>
    <hyperlink ref="V888" r:id="R9886a01fe60e4f47"/>
    <hyperlink ref="A889" r:id="R22728b6de878433a"/>
    <hyperlink ref="E889" r:id="R6400bca99c1247c6"/>
    <hyperlink ref="Q889" r:id="Rca4593f68b994da7"/>
    <hyperlink ref="S889" r:id="Rbd81edf36203476a"/>
    <hyperlink ref="T889" r:id="Re3f1e6563fb24977"/>
    <hyperlink ref="V889" r:id="Rc97520241fe0418f"/>
    <hyperlink ref="A890" r:id="R69285749f1374c98"/>
    <hyperlink ref="E890" r:id="R9ab8962ea62841cb"/>
    <hyperlink ref="Q890" r:id="R6b4e069fc777455e"/>
    <hyperlink ref="S890" r:id="R0ff5a53b579b40e9"/>
    <hyperlink ref="T890" r:id="R9e2d09f92fc84646"/>
    <hyperlink ref="V890" r:id="Rc5cf5e884135415e"/>
    <hyperlink ref="A891" r:id="R2a2ce5c7c1714f79"/>
    <hyperlink ref="E891" r:id="R36b4c02549bc4b45"/>
    <hyperlink ref="Q891" r:id="Rff5c3c6494e34de4"/>
    <hyperlink ref="S891" r:id="R88699ff204b14a80"/>
    <hyperlink ref="T891" r:id="R5032c18afbd940eb"/>
    <hyperlink ref="V891" r:id="R5200310595b34343"/>
    <hyperlink ref="A892" r:id="Rdf6082f96b12433c"/>
    <hyperlink ref="E892" r:id="Rdee9c8df4ee94e43"/>
    <hyperlink ref="Q892" r:id="Rc9d096af102b4ceb"/>
    <hyperlink ref="S892" r:id="R7e22a3b1615a44ae"/>
    <hyperlink ref="T892" r:id="R05ad1353f72543b7"/>
    <hyperlink ref="V892" r:id="Re7c5ab02e9db45d5"/>
    <hyperlink ref="A893" r:id="Re687c427236c40df"/>
    <hyperlink ref="E893" r:id="R77cfa7c82fad43b2"/>
    <hyperlink ref="Q893" r:id="R36cd968e1ebb4887"/>
    <hyperlink ref="S893" r:id="R6d3b61ec779d4665"/>
    <hyperlink ref="T893" r:id="Re7212bc1b8754bf7"/>
    <hyperlink ref="V893" r:id="Rd4d7a38caed44d6e"/>
    <hyperlink ref="A894" r:id="R693ab11683604d28"/>
    <hyperlink ref="E894" r:id="Rfd8ad53d5c0a4f88"/>
    <hyperlink ref="Q894" r:id="R8f22365aaed34823"/>
    <hyperlink ref="S894" r:id="Raded39c592f5459d"/>
    <hyperlink ref="T894" r:id="R74bd8d6c3a6b4ea8"/>
    <hyperlink ref="V894" r:id="R034602be024c4fe4"/>
    <hyperlink ref="A895" r:id="R651fdce161a24194"/>
    <hyperlink ref="E895" r:id="Re49a4eb7f56e4aa9"/>
    <hyperlink ref="Q895" r:id="Ra7f367e910784f36"/>
    <hyperlink ref="S895" r:id="Rdacd5c1339cd4f71"/>
    <hyperlink ref="T895" r:id="R5f74b16e57a74731"/>
    <hyperlink ref="V895" r:id="Rd8930607cc5d422a"/>
    <hyperlink ref="A896" r:id="R39ba05dc7b51494c"/>
    <hyperlink ref="E896" r:id="Rcbf6e186c937455d"/>
    <hyperlink ref="Q896" r:id="R7bbdbc62188448a4"/>
    <hyperlink ref="S896" r:id="R4e86dc4962e34659"/>
    <hyperlink ref="T896" r:id="R981a9b58fc9141ac"/>
    <hyperlink ref="V896" r:id="R333e0ab37c074fe4"/>
    <hyperlink ref="A897" r:id="Rb69dd5d8e8da4f25"/>
    <hyperlink ref="E897" r:id="R40744ed7272c47c0"/>
    <hyperlink ref="Q897" r:id="Rd35f34580d9a4b61"/>
    <hyperlink ref="S897" r:id="R301b9dd0dcdf4c38"/>
    <hyperlink ref="T897" r:id="R5db1502c0ef24557"/>
    <hyperlink ref="V897" r:id="R7363e76c08a74cdf"/>
    <hyperlink ref="A898" r:id="R5f2c9653498141b1"/>
    <hyperlink ref="E898" r:id="R3c71306780374efe"/>
    <hyperlink ref="Q898" r:id="Rfb711722e0194eec"/>
    <hyperlink ref="S898" r:id="R03092e97dbb84391"/>
    <hyperlink ref="T898" r:id="Rd90956ece6ce4320"/>
    <hyperlink ref="V898" r:id="R775263d73e0140fe"/>
    <hyperlink ref="A899" r:id="Re08044514c014b47"/>
    <hyperlink ref="E899" r:id="R011401cc052a42ba"/>
    <hyperlink ref="Q899" r:id="Ra1e534f71d0d4765"/>
    <hyperlink ref="S899" r:id="R3e5593247c284358"/>
    <hyperlink ref="T899" r:id="Rc57aa61bbed54aee"/>
    <hyperlink ref="V899" r:id="R06c342eb56a941ca"/>
    <hyperlink ref="A900" r:id="R45d5f6168ffe44d2"/>
    <hyperlink ref="E900" r:id="Rd169ff3ce3004194"/>
    <hyperlink ref="Q900" r:id="Rad02d0444ac541bf"/>
    <hyperlink ref="S900" r:id="R6f7618129b014fc5"/>
    <hyperlink ref="T900" r:id="R72bbafa235704336"/>
    <hyperlink ref="V900" r:id="Re9104dea5fd04f43"/>
    <hyperlink ref="A901" r:id="Rd07d6990cebb4c27"/>
    <hyperlink ref="E901" r:id="R04e50fccbb684ed9"/>
    <hyperlink ref="Q901" r:id="R0cd31baffc2a421f"/>
    <hyperlink ref="S901" r:id="Rbbe60a5d232b4ee6"/>
    <hyperlink ref="T901" r:id="R139afcc4e5304c7c"/>
    <hyperlink ref="V901" r:id="R21df517984724c92"/>
    <hyperlink ref="A902" r:id="R767478fa7f3d4c8d"/>
    <hyperlink ref="E902" r:id="Rfa2ff255c36540ea"/>
    <hyperlink ref="Q902" r:id="Rac9f56c63b094009"/>
    <hyperlink ref="S902" r:id="R3f76f99616ea4f26"/>
    <hyperlink ref="T902" r:id="R5cc6f7c96b9a477b"/>
    <hyperlink ref="V902" r:id="Rb84295dd2f184d7b"/>
    <hyperlink ref="E903" r:id="Ra42d88e8a9dc48af"/>
    <hyperlink ref="A904" r:id="Rebb186f9fe8a407b"/>
    <hyperlink ref="E904" r:id="Red2e8d3f4a984200"/>
    <hyperlink ref="Q904" r:id="R8bcb649962b14782"/>
    <hyperlink ref="S904" r:id="R8b113482066d45e6"/>
    <hyperlink ref="V904" r:id="R53f0054df30b4d4b"/>
    <hyperlink ref="A905" r:id="R854fc4a650bc4107"/>
    <hyperlink ref="E905" r:id="R7a8cc8defb5b4b65"/>
    <hyperlink ref="Q905" r:id="R818e84b949c9480e"/>
    <hyperlink ref="R905" r:id="Rc9170a2a47494406"/>
    <hyperlink ref="S905" r:id="Rbdfaea7f3f3d476d"/>
    <hyperlink ref="T905" r:id="R17303af87729473b"/>
    <hyperlink ref="V905" r:id="Rc968deefaf8642e3"/>
    <hyperlink ref="A906" r:id="R0d7f9894170842ac"/>
    <hyperlink ref="E906" r:id="Rd50e3b2418714f77"/>
    <hyperlink ref="E907" r:id="Rb500ca71339c4054"/>
    <hyperlink ref="Q907" r:id="R8936d4f5526947ec"/>
    <hyperlink ref="S907" r:id="R66734561dd2b414b"/>
    <hyperlink ref="T907" r:id="Rd3779684e22d4d20"/>
    <hyperlink ref="V907" r:id="R414b997d5910491b"/>
    <hyperlink ref="A908" r:id="Re3706f60466d4a49"/>
    <hyperlink ref="E908" r:id="Rf55604da0bbb465a"/>
    <hyperlink ref="Q908" r:id="Rb049a47a89294cfb"/>
    <hyperlink ref="S908" r:id="Rbc72f8deea484c9d"/>
    <hyperlink ref="T908" r:id="R939597e867324486"/>
    <hyperlink ref="V908" r:id="Re72b85b155664660"/>
    <hyperlink ref="A909" r:id="R7808cd6bb5cb4f32"/>
    <hyperlink ref="E909" r:id="R166080fa63854b63"/>
    <hyperlink ref="Q909" r:id="R65f1e7ff541644e3"/>
    <hyperlink ref="S909" r:id="R71226bb540f543f7"/>
    <hyperlink ref="T909" r:id="R400206b4e1eb4d53"/>
    <hyperlink ref="V909" r:id="Re6004801e38d4f2d"/>
    <hyperlink ref="A910" r:id="R6054f386d7a74953"/>
    <hyperlink ref="E910" r:id="R7548b782f9f340bb"/>
    <hyperlink ref="Q910" r:id="R63879f9f164c454a"/>
    <hyperlink ref="S910" r:id="Rcb6372ba49c7458c"/>
    <hyperlink ref="T910" r:id="R0778cf82a5b6432e"/>
    <hyperlink ref="V910" r:id="R2a1ed407eafe46f4"/>
    <hyperlink ref="A911" r:id="Rc96d6e1caa774dbf"/>
    <hyperlink ref="E911" r:id="Ra5c1d02d61814896"/>
    <hyperlink ref="Q911" r:id="R4d12671b485e45a3"/>
    <hyperlink ref="S911" r:id="R66421a0a994e4f32"/>
    <hyperlink ref="T911" r:id="R2b425ea65c0c47d4"/>
    <hyperlink ref="V911" r:id="Rfda1f47190b44009"/>
    <hyperlink ref="A912" r:id="Rbb356c02b3754a28"/>
    <hyperlink ref="E912" r:id="R51703e38333448c0"/>
    <hyperlink ref="Q912" r:id="Rfa843aae9c8b474b"/>
    <hyperlink ref="S912" r:id="Rf998f95fe4e14ea0"/>
    <hyperlink ref="T912" r:id="Rddbbe093e05649db"/>
    <hyperlink ref="V912" r:id="R4f255ad704f4427a"/>
    <hyperlink ref="A913" r:id="Rc37f8d292d904826"/>
    <hyperlink ref="E913" r:id="Rf12d13b6109f431a"/>
    <hyperlink ref="Q913" r:id="Rcb8b91f4fbde4eb9"/>
    <hyperlink ref="S913" r:id="R38743cc2cbd94c81"/>
    <hyperlink ref="T913" r:id="Rb0cb105c9a604582"/>
    <hyperlink ref="V913" r:id="R8a9eac6dd8fe471d"/>
    <hyperlink ref="A914" r:id="R6690f6b8430c4cf7"/>
    <hyperlink ref="E914" r:id="Ra587ea3a8c06476e"/>
    <hyperlink ref="Q914" r:id="Rc4a4454d86cb497d"/>
    <hyperlink ref="S914" r:id="R80fa7241e81f45cf"/>
    <hyperlink ref="T914" r:id="R0c3c0ee7983b41e4"/>
    <hyperlink ref="V914" r:id="Rec74c3cbd83c4b56"/>
    <hyperlink ref="A915" r:id="R1c52ad777aa74e6e"/>
    <hyperlink ref="E915" r:id="R472d47a3923c4ff2"/>
    <hyperlink ref="Q915" r:id="R87ab7afd8f434374"/>
    <hyperlink ref="S915" r:id="R3a739115a24d4028"/>
    <hyperlink ref="T915" r:id="R5cdf7071c2014223"/>
    <hyperlink ref="V915" r:id="R6dc1589d74944f88"/>
    <hyperlink ref="A916" r:id="R501c317b5b564399"/>
    <hyperlink ref="E916" r:id="R9e4cac2143bc4ec8"/>
    <hyperlink ref="Q916" r:id="R934b8b7874cb48da"/>
    <hyperlink ref="S916" r:id="R467c85333cd44fa2"/>
    <hyperlink ref="T916" r:id="Re56396f342664f2f"/>
    <hyperlink ref="V916" r:id="R63b7302a2eb5475c"/>
    <hyperlink ref="A917" r:id="R1ec6776d2cf64886"/>
    <hyperlink ref="E917" r:id="R9c4020f716fa48ac"/>
    <hyperlink ref="Q917" r:id="R2d2e55e6bd664fe1"/>
    <hyperlink ref="R917" r:id="R4220f94a4cbe4c38"/>
    <hyperlink ref="S917" r:id="R396c7fbf1a894634"/>
    <hyperlink ref="T917" r:id="R5e481a94622d4ff9"/>
    <hyperlink ref="V917" r:id="R918c8e3771504689"/>
    <hyperlink ref="A918" r:id="R72c75218dde54783"/>
    <hyperlink ref="E918" r:id="Rae7dfefea08f4bed"/>
    <hyperlink ref="Q918" r:id="Rd9fe3741a4734866"/>
    <hyperlink ref="S918" r:id="Re801032187784d84"/>
    <hyperlink ref="T918" r:id="R1347417c12b74be9"/>
    <hyperlink ref="V918" r:id="Rd88edd9397654294"/>
    <hyperlink ref="A919" r:id="Rd8f7db83a7034fae"/>
    <hyperlink ref="E919" r:id="Rb1b2883fa8d14b54"/>
    <hyperlink ref="Q919" r:id="Rca8e15996f71437a"/>
    <hyperlink ref="S919" r:id="Rba4f30f59d3944f3"/>
    <hyperlink ref="T919" r:id="R50b02999e40946d1"/>
    <hyperlink ref="V919" r:id="R7eca3f51cd4945ca"/>
    <hyperlink ref="A920" r:id="R8e49d8258a744068"/>
    <hyperlink ref="E920" r:id="Rc325f3790d494bc2"/>
    <hyperlink ref="Q920" r:id="R17d0345b18f74684"/>
    <hyperlink ref="S920" r:id="R8a3791f669a14c3e"/>
    <hyperlink ref="T920" r:id="R96b1d3ce460d471e"/>
    <hyperlink ref="V920" r:id="R86f356aa1da14c28"/>
    <hyperlink ref="A921" r:id="Rc2ceef23bf3842f3"/>
    <hyperlink ref="E921" r:id="R33359efc350649c0"/>
    <hyperlink ref="Q921" r:id="R6979e9955f0f4ae8"/>
    <hyperlink ref="R921" r:id="R11a8da907dae4e8f"/>
    <hyperlink ref="S921" r:id="R24a67e7b854f4eee"/>
    <hyperlink ref="T921" r:id="R0452cc644e9d4d71"/>
    <hyperlink ref="V921" r:id="Rd91ecb81c83c4cce"/>
    <hyperlink ref="A922" r:id="R8829871399094212"/>
    <hyperlink ref="E922" r:id="R642d993ace984bda"/>
    <hyperlink ref="Q922" r:id="R77269e7f7a264df3"/>
    <hyperlink ref="R922" r:id="R439e87fca16049a0"/>
    <hyperlink ref="S922" r:id="Rb00ebd9da2d24b5b"/>
    <hyperlink ref="T922" r:id="R2c36f9550cfc46d3"/>
    <hyperlink ref="V922" r:id="R49eb87405cd64681"/>
    <hyperlink ref="A923" r:id="Ra058d9cca4e04d21"/>
    <hyperlink ref="E923" r:id="Rbccf27fcbd344ba2"/>
    <hyperlink ref="Q923" r:id="Rdbe5c2b44e3341bd"/>
    <hyperlink ref="R923" r:id="R58c10a6f45dd41b9"/>
    <hyperlink ref="S923" r:id="R1baeaf7aced646b0"/>
    <hyperlink ref="T923" r:id="Rd8d5756383324f70"/>
    <hyperlink ref="V923" r:id="Rcc75faec4f3a4610"/>
    <hyperlink ref="A924" r:id="R9be5d170a3d54722"/>
    <hyperlink ref="E924" r:id="Rce782185f5994c9a"/>
    <hyperlink ref="Q924" r:id="R05c7f02028734876"/>
    <hyperlink ref="S924" r:id="R46cce7e6c73e4187"/>
    <hyperlink ref="T924" r:id="Rf81884cca9604f6b"/>
    <hyperlink ref="V924" r:id="R103e8822fcfc428f"/>
    <hyperlink ref="E925" r:id="Rd7b0b868ffee4d0a"/>
    <hyperlink ref="Q925" r:id="Ra2660b0dee9940d6"/>
    <hyperlink ref="S925" r:id="R522bab897feb4275"/>
    <hyperlink ref="T925" r:id="R72d9478366cd413a"/>
    <hyperlink ref="V925" r:id="R4270aa4ed8ca480e"/>
    <hyperlink ref="A926" r:id="R2a6fe0562e9d42ce"/>
    <hyperlink ref="E926" r:id="R0d6f54e20be0470f"/>
    <hyperlink ref="Q926" r:id="Ree7efc45eab7447c"/>
    <hyperlink ref="S926" r:id="R3831b1d81ace42cb"/>
    <hyperlink ref="T926" r:id="R5a9b074acfa14cb4"/>
    <hyperlink ref="V926" r:id="Rf30c253c0f3d47b5"/>
    <hyperlink ref="A927" r:id="R8fa8e9d0dcf34969"/>
    <hyperlink ref="E927" r:id="R940fcacfff564d7a"/>
    <hyperlink ref="Q927" r:id="Re93af218549e47ff"/>
    <hyperlink ref="S927" r:id="R23e55042640643d0"/>
    <hyperlink ref="T927" r:id="R616aa86132734085"/>
    <hyperlink ref="V927" r:id="R36a169a6995249ea"/>
    <hyperlink ref="A928" r:id="R9f9f4c8667b649e5"/>
    <hyperlink ref="E928" r:id="R05087384e4684a47"/>
    <hyperlink ref="Q928" r:id="Rbaccfc8c2f134011"/>
    <hyperlink ref="S928" r:id="Rf014c8d0713d4480"/>
    <hyperlink ref="T928" r:id="R00854610f69b4cfc"/>
    <hyperlink ref="V928" r:id="R2dbd1882449d4860"/>
    <hyperlink ref="A929" r:id="Re17aa25f11ab4c7a"/>
    <hyperlink ref="E929" r:id="Rffa4678bb384453d"/>
    <hyperlink ref="Q929" r:id="R36ca6034de5a4cef"/>
    <hyperlink ref="S929" r:id="R57158d544e654e8f"/>
    <hyperlink ref="T929" r:id="Re42fae831c484eb5"/>
    <hyperlink ref="V929" r:id="R71a3194063e14185"/>
    <hyperlink ref="A930" r:id="Rac906f2ba27c4909"/>
    <hyperlink ref="E930" r:id="Rc26a379859bf4c29"/>
    <hyperlink ref="Q930" r:id="Re1f637c96ebd4cbd"/>
    <hyperlink ref="S930" r:id="R5ddcf30ba49e4ef7"/>
    <hyperlink ref="T930" r:id="Rdb83bd8783ed40a5"/>
    <hyperlink ref="V930" r:id="R139a2a08c2e24572"/>
    <hyperlink ref="A931" r:id="Rf19f9a07aaf34730"/>
    <hyperlink ref="E931" r:id="R47ca46ae6c17413e"/>
    <hyperlink ref="Q931" r:id="R55ae3534602b48d9"/>
    <hyperlink ref="S931" r:id="Rfdf47a4974b840ff"/>
    <hyperlink ref="T931" r:id="R4b773f35f6d448d3"/>
    <hyperlink ref="V931" r:id="R1910981a401b4885"/>
    <hyperlink ref="A932" r:id="R873d671c237244c2"/>
    <hyperlink ref="E932" r:id="Rfd081e8cb7e14f21"/>
    <hyperlink ref="Q932" r:id="Rdb84a79d2b92490e"/>
    <hyperlink ref="S932" r:id="R221cf495e1654e6d"/>
    <hyperlink ref="T932" r:id="R18b3b06575a54dc9"/>
    <hyperlink ref="V932" r:id="Re03d0de36fe0429f"/>
    <hyperlink ref="A933" r:id="R97e62ca14afa4f8f"/>
    <hyperlink ref="E933" r:id="R1897d468cc294abe"/>
    <hyperlink ref="Q933" r:id="Rb3f07fa91df3492c"/>
    <hyperlink ref="R933" r:id="R2ce9237a5bf74285"/>
    <hyperlink ref="S933" r:id="R905df2a4b0fc498c"/>
    <hyperlink ref="T933" r:id="R1cad0f9e74444c1d"/>
    <hyperlink ref="V933" r:id="Rba1844d7cd0e41fd"/>
    <hyperlink ref="A934" r:id="R245b5002fd484514"/>
    <hyperlink ref="E934" r:id="R28e30f55165641db"/>
    <hyperlink ref="Q934" r:id="Re05b1c88a10f49c1"/>
    <hyperlink ref="S934" r:id="R29b2fcb0018e4263"/>
    <hyperlink ref="T934" r:id="Ra8b6a108956e427e"/>
    <hyperlink ref="V934" r:id="R682024d9d245446c"/>
    <hyperlink ref="A935" r:id="R70dc2ada473a44c7"/>
    <hyperlink ref="E935" r:id="Rb83f49338a03430a"/>
    <hyperlink ref="Q935" r:id="Rf3bb6dbe24be40b6"/>
    <hyperlink ref="S935" r:id="R636d8038610749dc"/>
    <hyperlink ref="T935" r:id="Rc90bfaa6b6cc44ef"/>
    <hyperlink ref="V935" r:id="R9a75128f18304019"/>
    <hyperlink ref="A936" r:id="Rd9ae3c6076c747c0"/>
    <hyperlink ref="E936" r:id="R7d857f65d83a4eb1"/>
    <hyperlink ref="Q936" r:id="Re4ab6c1c86314f28"/>
    <hyperlink ref="S936" r:id="R0507730588364813"/>
    <hyperlink ref="T936" r:id="Rec89744dce6048e5"/>
    <hyperlink ref="V936" r:id="R4a36c4f0217f4f14"/>
    <hyperlink ref="A937" r:id="Re8b4097e93064c89"/>
    <hyperlink ref="E937" r:id="Rddf6b40d8c334a92"/>
    <hyperlink ref="Q937" r:id="R9fe94610ad5049cb"/>
    <hyperlink ref="R937" r:id="Re3d69395c8084b42"/>
    <hyperlink ref="S937" r:id="Rf2e9e5f233954734"/>
    <hyperlink ref="T937" r:id="Rcfe26ff9f4904366"/>
    <hyperlink ref="V937" r:id="Rec4ce3cb20674038"/>
    <hyperlink ref="A938" r:id="R23658a7435304b6d"/>
    <hyperlink ref="E938" r:id="R0bc766ff003647ce"/>
    <hyperlink ref="Q938" r:id="R051824f69de0421b"/>
    <hyperlink ref="R938" r:id="Rded1867cba8742c1"/>
    <hyperlink ref="S938" r:id="Rd3506ad37f64491d"/>
    <hyperlink ref="T938" r:id="R7382cd8c1f4940f1"/>
    <hyperlink ref="V938" r:id="Rfdd5b826e4684b1f"/>
    <hyperlink ref="A939" r:id="R200fea0480d84c12"/>
    <hyperlink ref="E939" r:id="Recd5685868f94611"/>
    <hyperlink ref="Q939" r:id="R4c2ff26859ac4f86"/>
    <hyperlink ref="S939" r:id="R6751d8b0303b4ba7"/>
    <hyperlink ref="T939" r:id="R51dd0c6decef4ad5"/>
    <hyperlink ref="V939" r:id="Rcacd4139c8cf4174"/>
    <hyperlink ref="A940" r:id="Ra3acd7e66b9c46d2"/>
    <hyperlink ref="E940" r:id="R943ba857bd494d72"/>
    <hyperlink ref="Q940" r:id="Rb0825fcd02f74540"/>
    <hyperlink ref="S940" r:id="R657654956c12468c"/>
    <hyperlink ref="T940" r:id="Rab89627787d54785"/>
    <hyperlink ref="V940" r:id="R00774cf836374051"/>
    <hyperlink ref="A941" r:id="R8a3b06734d6049c8"/>
    <hyperlink ref="E941" r:id="Rc82f6212c9404117"/>
    <hyperlink ref="Q941" r:id="R017d848590594543"/>
    <hyperlink ref="S941" r:id="R8ae7434bcf6343ea"/>
    <hyperlink ref="T941" r:id="R8c7d60a8885d42fb"/>
    <hyperlink ref="V941" r:id="R0752b37395d9450d"/>
    <hyperlink ref="A942" r:id="R81a0c9a066f44209"/>
    <hyperlink ref="E942" r:id="Ra875327180654d8c"/>
    <hyperlink ref="Q942" r:id="R189c6a479774474b"/>
    <hyperlink ref="R942" r:id="R7fec4016caba41fa"/>
    <hyperlink ref="S942" r:id="Ra6325fe842c34550"/>
    <hyperlink ref="T942" r:id="R506fd68537ad4c8f"/>
    <hyperlink ref="V942" r:id="Re8f6711b7b504251"/>
    <hyperlink ref="A943" r:id="R8403c38ba4ee4eb5"/>
    <hyperlink ref="E943" r:id="Rfb8d7116abfc43f9"/>
    <hyperlink ref="Q943" r:id="Rd9cfd859eb264305"/>
    <hyperlink ref="S943" r:id="R6013a2dba5424fb5"/>
    <hyperlink ref="T943" r:id="Rbe454e801fdc492c"/>
    <hyperlink ref="V943" r:id="R5f53ce9cfc6e49ac"/>
    <hyperlink ref="A944" r:id="Rf597603da94c4a77"/>
    <hyperlink ref="E944" r:id="R74972c8947254fc1"/>
    <hyperlink ref="Q944" r:id="Ra30d249f35424550"/>
    <hyperlink ref="S944" r:id="Raa2c8dd9daa7495c"/>
    <hyperlink ref="T944" r:id="R756c2e2d3a674ccd"/>
    <hyperlink ref="V944" r:id="R05a55bca61f344ed"/>
    <hyperlink ref="A945" r:id="Rd84982c962314d35"/>
    <hyperlink ref="E945" r:id="R72484eec1fc64988"/>
    <hyperlink ref="A946" r:id="R4f454a656013416a"/>
    <hyperlink ref="E946" r:id="R75f55bd0654f49a0"/>
    <hyperlink ref="Q946" r:id="R14ce3df4b20c401c"/>
    <hyperlink ref="R946" r:id="R34d44464089f4057"/>
    <hyperlink ref="S946" r:id="Rc85be2a40a1d4998"/>
    <hyperlink ref="T946" r:id="R8b82f0840a7c4223"/>
    <hyperlink ref="V946" r:id="R762e379bbaf24dc6"/>
    <hyperlink ref="A947" r:id="R59b5a803a3a34cf0"/>
    <hyperlink ref="E947" r:id="Rc235e64ec2464df2"/>
    <hyperlink ref="Q947" r:id="R25da3c0ca44b4693"/>
    <hyperlink ref="R947" r:id="Rd3a1f2712db34927"/>
    <hyperlink ref="S947" r:id="Rc0aea4a0f3d44363"/>
    <hyperlink ref="T947" r:id="R2c40a5427d9f4fa5"/>
    <hyperlink ref="V947" r:id="Rdc9f7aed6e8b4fef"/>
    <hyperlink ref="A948" r:id="R556ca10c352e469d"/>
    <hyperlink ref="E948" r:id="R4942ab960dde425c"/>
    <hyperlink ref="Q948" r:id="Re05ac2d909854a29"/>
    <hyperlink ref="R948" r:id="Ra17251c2905c452c"/>
    <hyperlink ref="S948" r:id="R5fdc8ad8111d415f"/>
    <hyperlink ref="T948" r:id="Rd3f765e8f1044e3f"/>
    <hyperlink ref="V948" r:id="R7c62749626854654"/>
    <hyperlink ref="A949" r:id="R5c99877ca70e42ce"/>
    <hyperlink ref="E949" r:id="Re3c4866062654c9f"/>
    <hyperlink ref="Q949" r:id="R2d9a2157cbc7424c"/>
    <hyperlink ref="S949" r:id="Rd1219f9a9cbb4960"/>
    <hyperlink ref="T949" r:id="Rfb12d567bf5b4f20"/>
    <hyperlink ref="V949" r:id="R5e31f31a63474346"/>
    <hyperlink ref="A950" r:id="R7d70c86c5f2e4145"/>
    <hyperlink ref="E950" r:id="R9950054ca7a04f24"/>
    <hyperlink ref="Q950" r:id="Rb4de09eaed414d13"/>
    <hyperlink ref="R950" r:id="R2adddeb92d42479b"/>
    <hyperlink ref="S950" r:id="R58199b56452f43f9"/>
    <hyperlink ref="T950" r:id="Rafeb1d048fb3402d"/>
    <hyperlink ref="V950" r:id="Rb83b39c503ed495d"/>
    <hyperlink ref="A951" r:id="R4e845794eea84d6c"/>
    <hyperlink ref="E951" r:id="R69a7febea8a84951"/>
    <hyperlink ref="Q951" r:id="R218c774564dd4452"/>
    <hyperlink ref="S951" r:id="R417f07aef1d04d66"/>
    <hyperlink ref="T951" r:id="R01701bcd5df2418b"/>
    <hyperlink ref="V951" r:id="Rbb253a802aa24e09"/>
    <hyperlink ref="A952" r:id="R305d0070710e4d91"/>
    <hyperlink ref="E952" r:id="R4d9c9559b64e4749"/>
    <hyperlink ref="Q952" r:id="R725366732dae41e6"/>
    <hyperlink ref="S952" r:id="R9df1bea2981b422b"/>
    <hyperlink ref="T952" r:id="Rc6849614bbee4fd3"/>
    <hyperlink ref="V952" r:id="R3e481eda31d444b5"/>
    <hyperlink ref="A953" r:id="Rdf3f36e9391149bc"/>
    <hyperlink ref="E953" r:id="R8b7854d962e748f1"/>
    <hyperlink ref="Q953" r:id="Rce822f71a8b94d16"/>
    <hyperlink ref="S953" r:id="R2badaaa118d04620"/>
    <hyperlink ref="T953" r:id="R6932da676d224eb8"/>
    <hyperlink ref="V953" r:id="Rd12d888a55484a23"/>
    <hyperlink ref="E954" r:id="Redd5ad6a88094510"/>
    <hyperlink ref="Q954" r:id="R6f40e2702e6944a9"/>
    <hyperlink ref="S954" r:id="R73d7e92855cb4659"/>
    <hyperlink ref="T954" r:id="R7eeb929d54ab4945"/>
    <hyperlink ref="V954" r:id="Rc8b5a8e2fc024dfe"/>
    <hyperlink ref="A955" r:id="R31fe1f9966004e21"/>
    <hyperlink ref="E955" r:id="R205f2ba9b66e4fa8"/>
    <hyperlink ref="Q955" r:id="Rdbb2015ee9174ad5"/>
    <hyperlink ref="R955" r:id="R8afda8ffa6a64600"/>
    <hyperlink ref="S955" r:id="R85c08667a53d434b"/>
    <hyperlink ref="T955" r:id="R6047b44ae6184594"/>
    <hyperlink ref="V955" r:id="R132304cb0aa04419"/>
    <hyperlink ref="A956" r:id="Rdfafb8a7b9854708"/>
    <hyperlink ref="E956" r:id="R9c79d542d78945da"/>
    <hyperlink ref="Q956" r:id="Re966cb2f9b444214"/>
    <hyperlink ref="R956" r:id="R32f42b88f5404469"/>
    <hyperlink ref="S956" r:id="R630f9898c7614187"/>
    <hyperlink ref="T956" r:id="Rdc966b0d653e4f34"/>
    <hyperlink ref="V956" r:id="Re31141df4a8444f0"/>
    <hyperlink ref="A957" r:id="Rcb5f3492b7d1416c"/>
    <hyperlink ref="E957" r:id="R6f8045fb96ad4ee0"/>
    <hyperlink ref="Q957" r:id="R19390d17987e4836"/>
    <hyperlink ref="S957" r:id="R202a9040f1bc4165"/>
    <hyperlink ref="T957" r:id="R817dfa2c4e9142d5"/>
    <hyperlink ref="V957" r:id="R3382e86c06b4486c"/>
    <hyperlink ref="A958" r:id="R83eb7a64d0ef484e"/>
    <hyperlink ref="E958" r:id="R3e5be974ce12479c"/>
    <hyperlink ref="Q958" r:id="R1de2abb860894d36"/>
    <hyperlink ref="R958" r:id="Rae796bb6f9584879"/>
    <hyperlink ref="S958" r:id="R82a9675abc72415a"/>
    <hyperlink ref="T958" r:id="R8b06c2aa10434037"/>
    <hyperlink ref="V958" r:id="R78401b28e80740e9"/>
    <hyperlink ref="A959" r:id="Rd253c1ae0c584ec1"/>
    <hyperlink ref="E959" r:id="Rf4f079e6e5b44a92"/>
    <hyperlink ref="Q959" r:id="R4967d63e96be4c94"/>
    <hyperlink ref="R959" r:id="Rac7e3ab9ce2341ac"/>
    <hyperlink ref="S959" r:id="Rd3815282706f4dad"/>
    <hyperlink ref="T959" r:id="Rba5fb861a4214098"/>
    <hyperlink ref="V959" r:id="Rac65cb140ab442e8"/>
    <hyperlink ref="A960" r:id="R3f70ad67621a408a"/>
    <hyperlink ref="E960" r:id="R23e5841feca341be"/>
    <hyperlink ref="Q960" r:id="R5c9c6b591c5f4ded"/>
    <hyperlink ref="R960" r:id="R1d7266e83a6040be"/>
    <hyperlink ref="S960" r:id="Rd64b3205392a421f"/>
    <hyperlink ref="T960" r:id="R6da6730941a348bb"/>
    <hyperlink ref="V960" r:id="R15a4b4c44dd44355"/>
    <hyperlink ref="A961" r:id="R5eb501f0ab4c453c"/>
    <hyperlink ref="E961" r:id="R57c48f04b8524bf4"/>
    <hyperlink ref="Q961" r:id="Rc0b98b59b9784b36"/>
    <hyperlink ref="R961" r:id="R2dfc4dbcda9f436b"/>
    <hyperlink ref="S961" r:id="R6b585eba5b7e456f"/>
    <hyperlink ref="T961" r:id="Rc20e29c28b8d4664"/>
    <hyperlink ref="V961" r:id="Racd32c7f747f4048"/>
    <hyperlink ref="A962" r:id="R41dec66015554fe3"/>
    <hyperlink ref="E962" r:id="R5b34d6f164a5426c"/>
    <hyperlink ref="Q962" r:id="Rb40432d0904b46a6"/>
    <hyperlink ref="S962" r:id="Ra3b882a3737b4952"/>
    <hyperlink ref="T962" r:id="R183b08e4763341fe"/>
    <hyperlink ref="V962" r:id="Re6a0a37146444e18"/>
    <hyperlink ref="A963" r:id="R9a643061c9914f2b"/>
    <hyperlink ref="E963" r:id="Rcf23cc580d9e4a99"/>
    <hyperlink ref="Q963" r:id="R42205c1cbdec46db"/>
    <hyperlink ref="R963" r:id="R96c66708dde2471c"/>
    <hyperlink ref="S963" r:id="Rf4d5819f9a804eb8"/>
    <hyperlink ref="T963" r:id="R8c47fdb248124718"/>
    <hyperlink ref="V963" r:id="Rc9a080011d6b47cf"/>
    <hyperlink ref="A964" r:id="R57a06bb6fce04029"/>
    <hyperlink ref="E964" r:id="R01d0b0576e0a46c7"/>
    <hyperlink ref="Q964" r:id="Ra2008ee1406b4ee9"/>
    <hyperlink ref="S964" r:id="R328bf2d7436a4a8c"/>
    <hyperlink ref="T964" r:id="Rd985f722b0354370"/>
    <hyperlink ref="V964" r:id="Rdd3bf977e40e40f7"/>
    <hyperlink ref="A965" r:id="Rda00d9f2205f435d"/>
    <hyperlink ref="E965" r:id="R9132eb16eddc450d"/>
    <hyperlink ref="Q965" r:id="Rff3eebecc7ca4d7c"/>
    <hyperlink ref="S965" r:id="R4871cd77bf174a46"/>
    <hyperlink ref="T965" r:id="Ra1190ce223ac42d1"/>
    <hyperlink ref="V965" r:id="Red0ac6245cb042c5"/>
    <hyperlink ref="A966" r:id="R13e25b5b448f478c"/>
    <hyperlink ref="E966" r:id="R6564dcd341f54de8"/>
    <hyperlink ref="Q966" r:id="R21fffbb487a84fb7"/>
    <hyperlink ref="S966" r:id="R72c458250a6e4cfd"/>
    <hyperlink ref="T966" r:id="R9e8360484e284d54"/>
    <hyperlink ref="V966" r:id="R18ed91cf5a2643ec"/>
    <hyperlink ref="A967" r:id="R1acfd5de2f2c4d3b"/>
    <hyperlink ref="E967" r:id="Ra66eb75534e24b26"/>
    <hyperlink ref="Q967" r:id="R2d169c7a0bd5493e"/>
    <hyperlink ref="R967" r:id="Rc7c1f30fe4eb453a"/>
    <hyperlink ref="S967" r:id="R1a96ac0fafb44ea9"/>
    <hyperlink ref="T967" r:id="R6af0aecfff834919"/>
    <hyperlink ref="V967" r:id="R07f08fed628f414d"/>
    <hyperlink ref="A968" r:id="R289c9ab3091448a5"/>
    <hyperlink ref="E968" r:id="R1a8b7b1e279347bb"/>
    <hyperlink ref="Q968" r:id="Re3425d64c8494601"/>
    <hyperlink ref="R968" r:id="Re57b298fd9a44185"/>
    <hyperlink ref="S968" r:id="Rb5b62d4aa01d422a"/>
    <hyperlink ref="T968" r:id="Rc496bf4752704ebb"/>
    <hyperlink ref="A969" r:id="R3e57584e828a4b41"/>
    <hyperlink ref="E969" r:id="R7ac3288609fa4eb5"/>
    <hyperlink ref="Q969" r:id="Rfb9f3100a91b4772"/>
    <hyperlink ref="S969" r:id="Ra64f695f53454e53"/>
    <hyperlink ref="T969" r:id="R52c8ed45341a472e"/>
    <hyperlink ref="V969" r:id="Rd52c857714a34858"/>
    <hyperlink ref="A970" r:id="R1718c2098e9a4622"/>
    <hyperlink ref="E970" r:id="Ra215b90854974a39"/>
    <hyperlink ref="Q970" r:id="R0ec966f59eed493f"/>
    <hyperlink ref="S970" r:id="R7dffadd16b184613"/>
    <hyperlink ref="T970" r:id="R6257163f9ec240c0"/>
    <hyperlink ref="V970" r:id="R6af71ba927fc4439"/>
    <hyperlink ref="A971" r:id="R0408aac798884175"/>
    <hyperlink ref="E971" r:id="R8d2e51c3d1d240a2"/>
    <hyperlink ref="Q971" r:id="Rc6944f29c7da4a7c"/>
    <hyperlink ref="R971" r:id="Rba8ea460dd214e2e"/>
    <hyperlink ref="S971" r:id="R3b2e62143c994613"/>
    <hyperlink ref="V971" r:id="R7856ebc4c9dd4d5f"/>
    <hyperlink ref="A972" r:id="R56fe341254844b5c"/>
    <hyperlink ref="E972" r:id="R9212bdea415d40bd"/>
    <hyperlink ref="Q972" r:id="R7d6a62b1d5c74b4a"/>
    <hyperlink ref="S972" r:id="R61b458e8f0bb4732"/>
    <hyperlink ref="T972" r:id="Rb0c14c6d7d724b59"/>
    <hyperlink ref="V972" r:id="Rc7b95b02407d4732"/>
    <hyperlink ref="A973" r:id="Re7d9b83db3324c0d"/>
    <hyperlink ref="E973" r:id="R0e902282c4884f33"/>
    <hyperlink ref="Q973" r:id="R2051ffe0fc6d45b4"/>
    <hyperlink ref="R973" r:id="R78bc20464ca94f12"/>
    <hyperlink ref="S973" r:id="R60a100b9ef414df7"/>
    <hyperlink ref="T973" r:id="Rcbaf9caf6cf443bf"/>
    <hyperlink ref="V973" r:id="R4af4085a3afd40b3"/>
    <hyperlink ref="A974" r:id="R97420a2e7fa54229"/>
    <hyperlink ref="E974" r:id="R46b11210095e4444"/>
    <hyperlink ref="R974" r:id="R5bc6ed819bf04d38"/>
    <hyperlink ref="A975" r:id="R4040b33c6a9e4134"/>
    <hyperlink ref="E975" r:id="R81ae8bb12f0e4e4b"/>
    <hyperlink ref="Q975" r:id="R535859964f73472c"/>
    <hyperlink ref="S975" r:id="Rd7fd36715af54cca"/>
    <hyperlink ref="T975" r:id="R55f2c56e0fe54cdf"/>
    <hyperlink ref="V975" r:id="R56be279c6feb4738"/>
    <hyperlink ref="E976" r:id="Rfbedc714c30a4370"/>
    <hyperlink ref="Q976" r:id="R8d4e03c6ba9e4dc1"/>
    <hyperlink ref="S976" r:id="Rbfed6eeebc1d437e"/>
    <hyperlink ref="T976" r:id="R3228c38cd14e43c9"/>
    <hyperlink ref="V976" r:id="R74b1b5e2b3814ab3"/>
    <hyperlink ref="A977" r:id="Re72fb388de78430e"/>
    <hyperlink ref="E977" r:id="R975d44f02ece4c0d"/>
    <hyperlink ref="Q977" r:id="Rd0e3bcb10b9049e1"/>
    <hyperlink ref="S977" r:id="R22592de174b2431f"/>
    <hyperlink ref="T977" r:id="Rceb62eabb005403a"/>
    <hyperlink ref="V977" r:id="Rb6ac1933ca264dff"/>
    <hyperlink ref="A978" r:id="Re3824a442323400d"/>
    <hyperlink ref="E978" r:id="R921c5832bbe840e2"/>
    <hyperlink ref="Q978" r:id="Rffdf37e87672491f"/>
    <hyperlink ref="S978" r:id="Recc9734d885b47d5"/>
    <hyperlink ref="T978" r:id="R359cfed84724446f"/>
    <hyperlink ref="V978" r:id="R7e9c99f697054cab"/>
    <hyperlink ref="E979" r:id="R83ce013b39ff48bc"/>
    <hyperlink ref="Q979" r:id="Rec58499709754277"/>
    <hyperlink ref="S979" r:id="Rc734ce999ecb4f2b"/>
    <hyperlink ref="T979" r:id="Rb6b35cc242b547e9"/>
    <hyperlink ref="V979" r:id="R81cc4306d4604a7a"/>
    <hyperlink ref="A980" r:id="Re64fdb9fe6964564"/>
    <hyperlink ref="E980" r:id="R7932a23c71c04f67"/>
    <hyperlink ref="Q980" r:id="Rb077b022ee694cd8"/>
    <hyperlink ref="R980" r:id="R6d949cc799f74660"/>
    <hyperlink ref="S980" r:id="R0647bb17c0ba400d"/>
    <hyperlink ref="T980" r:id="R1a4ea7ada139472d"/>
    <hyperlink ref="V980" r:id="Ra3353e64243e4e0d"/>
    <hyperlink ref="A981" r:id="Rda91831a34914102"/>
    <hyperlink ref="E981" r:id="Rbeb27b0762bf4309"/>
    <hyperlink ref="Q981" r:id="R801dab599d7b45e8"/>
    <hyperlink ref="R981" r:id="R0ad27ae0c4524537"/>
    <hyperlink ref="S981" r:id="Rb7c4442568c24887"/>
    <hyperlink ref="V981" r:id="R056bbce078c84eac"/>
    <hyperlink ref="A982" r:id="R578204311d394a59"/>
    <hyperlink ref="E982" r:id="R474d4c16eac44f06"/>
    <hyperlink ref="Q982" r:id="Rf407f70238804445"/>
    <hyperlink ref="S982" r:id="R981daaaba5974349"/>
    <hyperlink ref="V982" r:id="Re0da39fe0e0a40f4"/>
    <hyperlink ref="E983" r:id="Rd7fd923539504ff4"/>
    <hyperlink ref="Q983" r:id="Rdfa0612b5a6646a7"/>
    <hyperlink ref="S983" r:id="R8ce2c8f96b8f41a4"/>
    <hyperlink ref="V983" r:id="Rd1e8f5e8e8fd4abb"/>
    <hyperlink ref="A984" r:id="Rfc0f1ba66b1f4776"/>
    <hyperlink ref="E984" r:id="R0a1ffaa4d3b24b79"/>
    <hyperlink ref="Q984" r:id="R907d3982ce944ecd"/>
    <hyperlink ref="R984" r:id="R5785242e7ace44a7"/>
    <hyperlink ref="A985" r:id="Rf45d3e53e876457a"/>
    <hyperlink ref="E985" r:id="R4ad7e6f1ecff4c7d"/>
    <hyperlink ref="Q985" r:id="Rbb41e750cc764235"/>
    <hyperlink ref="R985" r:id="Rf1b9e0c2a0bf4418"/>
    <hyperlink ref="S985" r:id="R4531aa64bd924cf3"/>
    <hyperlink ref="T985" r:id="R820f9fc66c7543d2"/>
    <hyperlink ref="V985" r:id="R7301e4be48c04fc5"/>
    <hyperlink ref="A986" r:id="Rc4d8ebbcdfa14c75"/>
    <hyperlink ref="E986" r:id="R67a714f500684545"/>
    <hyperlink ref="Q986" r:id="R347017ba417f43d8"/>
    <hyperlink ref="S986" r:id="Rcbffdbeeb1534375"/>
    <hyperlink ref="T986" r:id="Rdf8583f8691c4b9f"/>
    <hyperlink ref="V986" r:id="R5e1188b7359f4ce7"/>
    <hyperlink ref="A987" r:id="Rb9e926c7cc1944ba"/>
    <hyperlink ref="E987" r:id="R2bad420f64934e36"/>
    <hyperlink ref="Q987" r:id="Rc04e8e9b2591488f"/>
    <hyperlink ref="S987" r:id="Rb932b7ff4d1541c1"/>
    <hyperlink ref="T987" r:id="R3274dc90fa1d4d4b"/>
    <hyperlink ref="V987" r:id="R074570cef90a4dc2"/>
    <hyperlink ref="A988" r:id="R611be60274304497"/>
    <hyperlink ref="E988" r:id="Rbd51e7d9931b41db"/>
    <hyperlink ref="Q988" r:id="R7f743ec6ab4240dd"/>
    <hyperlink ref="R988" r:id="Re69a73f77d264883"/>
    <hyperlink ref="S988" r:id="R29bbcf3a2c6c4fa8"/>
    <hyperlink ref="T988" r:id="R2ff95d0d92084069"/>
    <hyperlink ref="V988" r:id="Ree6874865ff74953"/>
    <hyperlink ref="A989" r:id="Re49541b8a36c4bb2"/>
    <hyperlink ref="E989" r:id="R50d0c2189a2c4c06"/>
    <hyperlink ref="Q989" r:id="Ref2f5d253f894181"/>
    <hyperlink ref="R989" r:id="Rea92c1fa0bec4dfe"/>
    <hyperlink ref="S989" r:id="R09595c4116de4967"/>
    <hyperlink ref="T989" r:id="R8a2a09a3a58942c6"/>
    <hyperlink ref="V989" r:id="R6986f5118d324dac"/>
    <hyperlink ref="A990" r:id="R785ed7a9d6624c1a"/>
    <hyperlink ref="E990" r:id="Ra52a26186c094a05"/>
    <hyperlink ref="Q990" r:id="Re285cca3777a4027"/>
    <hyperlink ref="S990" r:id="R88ebd61a7f8f4042"/>
    <hyperlink ref="T990" r:id="Raf396061d6c54688"/>
    <hyperlink ref="V990" r:id="Rc345f2ddaf4a4a89"/>
    <hyperlink ref="E991" r:id="R62f04cac50924305"/>
    <hyperlink ref="Q991" r:id="Rc0ca4ecfde9c4ba7"/>
    <hyperlink ref="S991" r:id="Rdbf95c76e294494d"/>
    <hyperlink ref="T991" r:id="Rb69cbbc0b87540da"/>
    <hyperlink ref="V991" r:id="R935721cd084d4ac2"/>
    <hyperlink ref="A992" r:id="R67e4a628bdf049b5"/>
    <hyperlink ref="E992" r:id="Reebfe3a48b684951"/>
    <hyperlink ref="Q992" r:id="Rdee7636d84be468c"/>
    <hyperlink ref="S992" r:id="Rb1197c473ff348f8"/>
    <hyperlink ref="T992" r:id="Rdcfd0376eda64994"/>
    <hyperlink ref="V992" r:id="R636d26761a4e4908"/>
    <hyperlink ref="A993" r:id="R6bb47b548ca34e4f"/>
    <hyperlink ref="E993" r:id="R8c7c5847e67e4e53"/>
    <hyperlink ref="Q993" r:id="R566d0f3ce6374f51"/>
    <hyperlink ref="R993" r:id="R8c5ff7c2a95f4f1d"/>
    <hyperlink ref="S993" r:id="Rdd8856cae31f462d"/>
    <hyperlink ref="T993" r:id="Rcfcd07d41c8f49de"/>
    <hyperlink ref="V993" r:id="Re79ee3de706a4f45"/>
    <hyperlink ref="A994" r:id="R8ec84fa1962b4787"/>
    <hyperlink ref="E994" r:id="R5300bc3ec71a4e87"/>
    <hyperlink ref="Q994" r:id="R8ea7c272489f423e"/>
    <hyperlink ref="S994" r:id="Rc491977306334870"/>
    <hyperlink ref="T994" r:id="Rc6486a982d4e4ff1"/>
    <hyperlink ref="V994" r:id="Ra1c22cd9b0084da0"/>
    <hyperlink ref="A995" r:id="R2f0b21f972144a21"/>
    <hyperlink ref="E995" r:id="R40045d44a1cb48ae"/>
    <hyperlink ref="Q995" r:id="R502accfedc184f18"/>
    <hyperlink ref="S995" r:id="Rbe3950afbfbc4d04"/>
    <hyperlink ref="T995" r:id="R98897ead4ebf4794"/>
    <hyperlink ref="A996" r:id="Re47ce3facf214942"/>
    <hyperlink ref="E996" r:id="Ra115345a2bc3470f"/>
    <hyperlink ref="Q996" r:id="R72143f81336a40c1"/>
    <hyperlink ref="S996" r:id="R1ad76b842945488b"/>
    <hyperlink ref="T996" r:id="Rea0c5fff3b044e82"/>
    <hyperlink ref="A997" r:id="R7d00dd10057248cc"/>
    <hyperlink ref="E997" r:id="R2f6bb79b51f0454e"/>
    <hyperlink ref="Q997" r:id="Rfc550b0b608244f6"/>
    <hyperlink ref="S997" r:id="R489c5757faa544b8"/>
    <hyperlink ref="T997" r:id="R2efb014447464c3b"/>
    <hyperlink ref="A998" r:id="Re79e7498d00848af"/>
    <hyperlink ref="E998" r:id="Rd2833661ac7545b4"/>
    <hyperlink ref="Q998" r:id="Rf8e4d49353c4485c"/>
    <hyperlink ref="S998" r:id="R2f6d48a5425b49c3"/>
    <hyperlink ref="T998" r:id="R5c0909d0bdcc44a1"/>
    <hyperlink ref="A999" r:id="R89fcfeae95534fde"/>
    <hyperlink ref="E999" r:id="R1023ceb5daae45bf"/>
    <hyperlink ref="Q999" r:id="Rf754bdb0861949c6"/>
    <hyperlink ref="R999" r:id="Rd6ef335eebce47cc"/>
    <hyperlink ref="S999" r:id="R538f0201b3df424c"/>
    <hyperlink ref="A1000" r:id="Ra6105e7ed52342a4"/>
    <hyperlink ref="E1000" r:id="R76267e0ffb2a430a"/>
    <hyperlink ref="Q1000" r:id="Rb4ecd162b8194ff4"/>
    <hyperlink ref="S1000" r:id="R3d81a00b80864da6"/>
    <hyperlink ref="E1001" r:id="R24c4fbe587a442ad"/>
    <hyperlink ref="Q1001" r:id="R9b0b52d1dbc54675"/>
    <hyperlink ref="S1001" r:id="R674b81c6d1d94538"/>
    <hyperlink ref="T1001" r:id="R7cb0c23a3ace4971"/>
    <hyperlink ref="V1001" r:id="R59ab6ca83b11432d"/>
    <hyperlink ref="A1002" r:id="R80dd43f6af114777"/>
    <hyperlink ref="E1002" r:id="R68a089c8e6ce4b69"/>
    <hyperlink ref="Q1002" r:id="R937e6d7a9a4a495c"/>
    <hyperlink ref="S1002" r:id="R5cf8e20863f04dc0"/>
    <hyperlink ref="T1002" r:id="R50a0f48ac16244e5"/>
    <hyperlink ref="V1002" r:id="Rc7d69e49de044e8c"/>
    <hyperlink ref="A1003" r:id="R266c1d2994254ad0"/>
    <hyperlink ref="E1003" r:id="R8ee9fa3bd865421f"/>
    <hyperlink ref="Q1003" r:id="R8191302924064e25"/>
    <hyperlink ref="S1003" r:id="R8709b93176e24c67"/>
    <hyperlink ref="T1003" r:id="Rb3c2af3accfc45b1"/>
    <hyperlink ref="V1003" r:id="Rf47292c61246414e"/>
    <hyperlink ref="A1004" r:id="R5773257094c04940"/>
    <hyperlink ref="E1004" r:id="R6d7f78a2144f4fe6"/>
    <hyperlink ref="Q1004" r:id="R4d1921bb687340ce"/>
    <hyperlink ref="S1004" r:id="R9c2decb0144448e1"/>
    <hyperlink ref="T1004" r:id="R73fdd109a691420d"/>
    <hyperlink ref="V1004" r:id="R7cda7cd7b26346d5"/>
    <hyperlink ref="A1005" r:id="R654bdaac3bc54091"/>
    <hyperlink ref="E1005" r:id="R1fae93bc612741df"/>
    <hyperlink ref="Q1005" r:id="Rf1d160d8b5784f6f"/>
    <hyperlink ref="S1005" r:id="R905429397c904616"/>
    <hyperlink ref="T1005" r:id="R491741d60872449e"/>
    <hyperlink ref="V1005" r:id="R1d7b59090d294802"/>
    <hyperlink ref="A1006" r:id="R19c6bb3a9cd54667"/>
    <hyperlink ref="E1006" r:id="R0ef82cc861114db3"/>
    <hyperlink ref="Q1006" r:id="R5a116fd0000a4a22"/>
    <hyperlink ref="S1006" r:id="R8b6c13cff56e4825"/>
    <hyperlink ref="T1006" r:id="R587a3bfabb5e4227"/>
    <hyperlink ref="V1006" r:id="R7fa636e3c9d74600"/>
    <hyperlink ref="A1007" r:id="R42e9c40ff9354b0c"/>
    <hyperlink ref="E1007" r:id="Rb9940daff5ab4346"/>
    <hyperlink ref="Q1007" r:id="Rea8142e9cc214c58"/>
    <hyperlink ref="S1007" r:id="Rd5e6f796518e45f0"/>
    <hyperlink ref="T1007" r:id="R0109a2ab9011476e"/>
    <hyperlink ref="V1007" r:id="R0cfb739068fd45ec"/>
    <hyperlink ref="A1008" r:id="Rd37172690b3e4eff"/>
    <hyperlink ref="E1008" r:id="R322ad7572b9840b8"/>
    <hyperlink ref="Q1008" r:id="R2af90302d080484b"/>
    <hyperlink ref="S1008" r:id="R6b622a1751594d06"/>
    <hyperlink ref="T1008" r:id="R2a93613134814781"/>
    <hyperlink ref="V1008" r:id="Rbf87ffa419e54aa3"/>
    <hyperlink ref="A1009" r:id="R76827f55cf2b4eaf"/>
    <hyperlink ref="E1009" r:id="R718ca248cf9741f2"/>
    <hyperlink ref="Q1009" r:id="R3f85b2c96c6e4e7b"/>
    <hyperlink ref="S1009" r:id="Rac5b670a307e4067"/>
    <hyperlink ref="T1009" r:id="R809e286ca3244663"/>
    <hyperlink ref="V1009" r:id="Rb0c781fba38c450e"/>
    <hyperlink ref="A1010" r:id="R0aa43b6a526247eb"/>
    <hyperlink ref="E1010" r:id="R823ab12feffb456a"/>
    <hyperlink ref="Q1010" r:id="Rb527f3507b3442be"/>
    <hyperlink ref="S1010" r:id="R586066e27d494ad6"/>
    <hyperlink ref="T1010" r:id="Rf3a3d828b41c4fc9"/>
    <hyperlink ref="V1010" r:id="R2b5da931ca4545a7"/>
    <hyperlink ref="A1011" r:id="R0f5faf8a35d24b2b"/>
    <hyperlink ref="E1011" r:id="R93cf43d8116f4831"/>
    <hyperlink ref="Q1011" r:id="Rddeb3e0ef7b94bdb"/>
    <hyperlink ref="S1011" r:id="R74e69e0cb86540cc"/>
    <hyperlink ref="T1011" r:id="Rce2ea10872c3471d"/>
    <hyperlink ref="V1011" r:id="R4846d6496e594fa5"/>
    <hyperlink ref="A1012" r:id="R02e94ed1292a428a"/>
    <hyperlink ref="E1012" r:id="Ra2657795854b4418"/>
    <hyperlink ref="Q1012" r:id="Rd542f00aa7c34154"/>
    <hyperlink ref="R1012" r:id="R301479d8c826436d"/>
    <hyperlink ref="S1012" r:id="R8fed8b1d88104928"/>
    <hyperlink ref="T1012" r:id="Rb125585b2ac74db1"/>
    <hyperlink ref="V1012" r:id="R121694e5e2da4ab2"/>
    <hyperlink ref="A1013" r:id="R49dcfec3c12d46c8"/>
    <hyperlink ref="E1013" r:id="R43c241d8715241cd"/>
    <hyperlink ref="Q1013" r:id="R2160d55994e6482c"/>
    <hyperlink ref="R1013" r:id="R9ea55e7ed98e415b"/>
    <hyperlink ref="S1013" r:id="R0089014120b940aa"/>
    <hyperlink ref="T1013" r:id="R506bff0f39c0466c"/>
    <hyperlink ref="V1013" r:id="R8b71427339a74233"/>
    <hyperlink ref="A1014" r:id="Rbbc08bb57f9d4f9a"/>
    <hyperlink ref="E1014" r:id="R8d00795b6ea24c15"/>
    <hyperlink ref="Q1014" r:id="R4eac60cb451442d8"/>
    <hyperlink ref="R1014" r:id="R994a74baf68846fc"/>
    <hyperlink ref="S1014" r:id="R8db8dc6e326e44f5"/>
    <hyperlink ref="T1014" r:id="R3a4c730ce8f54436"/>
    <hyperlink ref="V1014" r:id="Rc845e41b9ea342b3"/>
    <hyperlink ref="A1015" r:id="Rae2ccee930ac4df7"/>
    <hyperlink ref="E1015" r:id="R85a0762098894736"/>
    <hyperlink ref="Q1015" r:id="R49e17d5e17eb4eb4"/>
    <hyperlink ref="R1015" r:id="R80de4960fed4469b"/>
    <hyperlink ref="S1015" r:id="R658c61980b25455f"/>
    <hyperlink ref="T1015" r:id="R7a2dbb4ddea04f7f"/>
    <hyperlink ref="V1015" r:id="R6adafee2e1354bfa"/>
    <hyperlink ref="A1016" r:id="R08e61b3f9ade4906"/>
    <hyperlink ref="E1016" r:id="Rb98a443ea08b4c64"/>
    <hyperlink ref="Q1016" r:id="R4777ff62119d4aab"/>
    <hyperlink ref="R1016" r:id="R49f5ba2cffb74ac0"/>
    <hyperlink ref="S1016" r:id="R4a8e7daad04043e7"/>
    <hyperlink ref="T1016" r:id="Rd618862c87664c37"/>
    <hyperlink ref="V1016" r:id="R06b37f44f1984a38"/>
    <hyperlink ref="A1017" r:id="R0b17847a85cd4e52"/>
    <hyperlink ref="E1017" r:id="R30af02da5b0e4927"/>
    <hyperlink ref="Q1017" r:id="R30b77ae8b8bf49ed"/>
    <hyperlink ref="R1017" r:id="R6aca0932258145f2"/>
    <hyperlink ref="S1017" r:id="Ra038eab8d5c84114"/>
    <hyperlink ref="T1017" r:id="R1691e27dcc2340cb"/>
    <hyperlink ref="V1017" r:id="Rd1d1376b27e045ac"/>
    <hyperlink ref="A1018" r:id="Rd7eeb0a93f9b4903"/>
    <hyperlink ref="E1018" r:id="Rf65cc8d147634e77"/>
    <hyperlink ref="Q1018" r:id="R8d4e12aa4d474c95"/>
    <hyperlink ref="S1018" r:id="Rdc165939148a400b"/>
    <hyperlink ref="T1018" r:id="R7f43fa683f8d4e3b"/>
    <hyperlink ref="V1018" r:id="R089cdc070e69448b"/>
    <hyperlink ref="A1019" r:id="R677ba10667f44d96"/>
    <hyperlink ref="E1019" r:id="Rbab17f41d99d46ef"/>
    <hyperlink ref="Q1019" r:id="R4819a59c90bc41a8"/>
    <hyperlink ref="S1019" r:id="Re79f2708c56648c6"/>
    <hyperlink ref="T1019" r:id="R47e21d5785ff439c"/>
    <hyperlink ref="V1019" r:id="R606d08feefe24a5b"/>
    <hyperlink ref="A1020" r:id="R521588b892114219"/>
    <hyperlink ref="E1020" r:id="R77819c3d20274920"/>
    <hyperlink ref="Q1020" r:id="R43b28b38190f4f7a"/>
    <hyperlink ref="S1020" r:id="R9629e68a9be94dbf"/>
    <hyperlink ref="T1020" r:id="R4d48734a166a4c70"/>
    <hyperlink ref="V1020" r:id="R41b7124ea35a4b9e"/>
    <hyperlink ref="A1021" r:id="R7b90779150524eb5"/>
    <hyperlink ref="E1021" r:id="R7d025b5b8bee4ad0"/>
    <hyperlink ref="Q1021" r:id="Rd659b24f80c741d1"/>
    <hyperlink ref="S1021" r:id="R3c9c7a0f79ee497c"/>
    <hyperlink ref="T1021" r:id="R3cacc81ce79a41f2"/>
    <hyperlink ref="V1021" r:id="R81452d849bf74272"/>
    <hyperlink ref="A1022" r:id="R1a312833047a4d31"/>
    <hyperlink ref="E1022" r:id="R4643d42cd390434c"/>
    <hyperlink ref="Q1022" r:id="Raeadb3d19b5b4b81"/>
    <hyperlink ref="S1022" r:id="R9be5747905ae4d6a"/>
    <hyperlink ref="T1022" r:id="R75a96f2b11a94f56"/>
    <hyperlink ref="V1022" r:id="R10dd210097c441b9"/>
    <hyperlink ref="A1023" r:id="Re953db8334934ccc"/>
    <hyperlink ref="E1023" r:id="R59dc114409764c3a"/>
    <hyperlink ref="Q1023" r:id="R47e1ddece54f4404"/>
    <hyperlink ref="S1023" r:id="R6e5a68a06d8e4747"/>
    <hyperlink ref="T1023" r:id="R2c97669fdd2d46eb"/>
    <hyperlink ref="V1023" r:id="R6b83fc81dd3342c7"/>
    <hyperlink ref="A1024" r:id="R08666b34a20d4e19"/>
    <hyperlink ref="E1024" r:id="R98fd4d40cd5d4b6c"/>
    <hyperlink ref="Q1024" r:id="Rdb2d9f6a224e4a7e"/>
    <hyperlink ref="S1024" r:id="Rebaae46136734b95"/>
    <hyperlink ref="T1024" r:id="R079035ca6b654440"/>
    <hyperlink ref="V1024" r:id="R4c43ff99f95e4c71"/>
    <hyperlink ref="A1025" r:id="Rd7d5738ef31e4a0d"/>
    <hyperlink ref="E1025" r:id="R868b076b0f2e4fc0"/>
    <hyperlink ref="Q1025" r:id="Reb7113621d0b4cbc"/>
    <hyperlink ref="S1025" r:id="R98239236b76d4ca5"/>
    <hyperlink ref="T1025" r:id="R891ac3a800e44dc5"/>
    <hyperlink ref="V1025" r:id="Rca11283e181f472d"/>
    <hyperlink ref="E1026" r:id="R2b986ed3dcda42c8"/>
    <hyperlink ref="Q1026" r:id="R076772ef53144cc7"/>
    <hyperlink ref="S1026" r:id="R792960926e8c46a8"/>
    <hyperlink ref="T1026" r:id="R3de11ccfda8b4c0d"/>
    <hyperlink ref="V1026" r:id="R869e7e8dff0746f1"/>
    <hyperlink ref="A1027" r:id="R2ff0f5c58687493e"/>
    <hyperlink ref="E1027" r:id="Rbbc0aae41c5243bb"/>
    <hyperlink ref="Q1027" r:id="R707beece005d42e2"/>
    <hyperlink ref="R1027" r:id="Rb2a6ed1ad87c46b0"/>
    <hyperlink ref="S1027" r:id="R3804730e7c3446d9"/>
    <hyperlink ref="T1027" r:id="R08d10109df1243f5"/>
    <hyperlink ref="V1027" r:id="R521a55658dac448e"/>
    <hyperlink ref="A1028" r:id="Rd9157b155156471f"/>
    <hyperlink ref="E1028" r:id="R335bbe90b7d34d5f"/>
    <hyperlink ref="Q1028" r:id="Rcdf894b3c1394b26"/>
    <hyperlink ref="R1028" r:id="R0eb4b09dde3e49ef"/>
    <hyperlink ref="S1028" r:id="Rce6a73a3a7e241b8"/>
    <hyperlink ref="T1028" r:id="R9bc13faa826542f2"/>
    <hyperlink ref="V1028" r:id="R6f0bc3a0dff44d5c"/>
    <hyperlink ref="A1029" r:id="R6f1d4b332b4842c2"/>
    <hyperlink ref="E1029" r:id="R7327aeb32c91411e"/>
    <hyperlink ref="Q1029" r:id="Rbf222ca06ed4407b"/>
    <hyperlink ref="R1029" r:id="R8e3f10cfa9d74041"/>
    <hyperlink ref="S1029" r:id="R33c336fb85ea453b"/>
    <hyperlink ref="T1029" r:id="Re0af673e085f4b11"/>
    <hyperlink ref="V1029" r:id="R7e52adcea6974098"/>
    <hyperlink ref="A1030" r:id="R8f526105ff154ea1"/>
    <hyperlink ref="E1030" r:id="R56c531274df540c5"/>
    <hyperlink ref="Q1030" r:id="R8bc793a04e6949d3"/>
    <hyperlink ref="S1030" r:id="R32dd8d43de834835"/>
    <hyperlink ref="T1030" r:id="R337c4b8ff36d4787"/>
    <hyperlink ref="V1030" r:id="Rcf02ef0da19a4bd2"/>
    <hyperlink ref="A1031" r:id="R26b178b324ec4490"/>
    <hyperlink ref="E1031" r:id="Rd93f31ceecf04be3"/>
    <hyperlink ref="Q1031" r:id="R0754c95ea1454117"/>
    <hyperlink ref="S1031" r:id="R6a1a2e6254a74467"/>
    <hyperlink ref="T1031" r:id="R8519bf7de191408e"/>
    <hyperlink ref="V1031" r:id="Reaea65e099554b29"/>
    <hyperlink ref="A1032" r:id="R01c8753a8ac544d9"/>
    <hyperlink ref="E1032" r:id="R870c0d3e7397460e"/>
    <hyperlink ref="Q1032" r:id="Ra6263bb83c90427b"/>
    <hyperlink ref="S1032" r:id="R1acfdbb097db48f3"/>
    <hyperlink ref="T1032" r:id="Rc554d1aca9334006"/>
    <hyperlink ref="V1032" r:id="R05ac6fb500aa4219"/>
    <hyperlink ref="A1033" r:id="R031c3dcccf8145cb"/>
    <hyperlink ref="E1033" r:id="R209a5ed595554c94"/>
    <hyperlink ref="Q1033" r:id="Ra202966fdf264b4b"/>
    <hyperlink ref="S1033" r:id="R30da755e94624405"/>
    <hyperlink ref="T1033" r:id="R8272a1621b7c47c6"/>
    <hyperlink ref="V1033" r:id="R9dc6ffe529be45ba"/>
    <hyperlink ref="A1034" r:id="R4a7f295505354fea"/>
    <hyperlink ref="E1034" r:id="Rb351fa405c6040d9"/>
    <hyperlink ref="Q1034" r:id="R3daeb4cbc22e4a68"/>
    <hyperlink ref="S1034" r:id="R0cade3393e124f81"/>
    <hyperlink ref="T1034" r:id="R6d8ee76ce5e44e67"/>
    <hyperlink ref="V1034" r:id="R124a35946028408d"/>
    <hyperlink ref="A1035" r:id="Raf8390676e9b4d17"/>
    <hyperlink ref="E1035" r:id="Rc152637401b64a99"/>
    <hyperlink ref="Q1035" r:id="Ra9d9a24bfc564006"/>
    <hyperlink ref="S1035" r:id="R77d11176122543d9"/>
    <hyperlink ref="T1035" r:id="R9e0cd9fc62b1491f"/>
    <hyperlink ref="V1035" r:id="R52176194f54a4d0c"/>
    <hyperlink ref="A1036" r:id="R2a21532574694444"/>
    <hyperlink ref="E1036" r:id="Rfbacb69eca4340e2"/>
    <hyperlink ref="Q1036" r:id="R822033f9f77347df"/>
    <hyperlink ref="S1036" r:id="Rac6beb8e0bb5466d"/>
    <hyperlink ref="T1036" r:id="R559de7e7b96e4729"/>
    <hyperlink ref="V1036" r:id="Rc497a806ec1e4322"/>
    <hyperlink ref="A1037" r:id="R1fb1fefbebea4558"/>
    <hyperlink ref="E1037" r:id="Rb5b19b35f39f419b"/>
    <hyperlink ref="Q1037" r:id="R2e7b04f73b0c4673"/>
    <hyperlink ref="S1037" r:id="R7f92e0f1620e442e"/>
    <hyperlink ref="T1037" r:id="Rb0c1fe9195c84e56"/>
    <hyperlink ref="V1037" r:id="Rab9b6a7a42674940"/>
    <hyperlink ref="A1038" r:id="Rd94bf0cd143e42ad"/>
    <hyperlink ref="E1038" r:id="R1df8cbd8b7334515"/>
    <hyperlink ref="R1038" r:id="Ra00bc69eb0ef497c"/>
    <hyperlink ref="S1038" r:id="R6c85ab135ad64bd0"/>
    <hyperlink ref="T1038" r:id="R29d0bcd46dd14a0c"/>
    <hyperlink ref="V1038" r:id="R11939d5c5190408d"/>
    <hyperlink ref="A1039" r:id="Re75686253dae4719"/>
    <hyperlink ref="E1039" r:id="R0968523586ff4b57"/>
    <hyperlink ref="Q1039" r:id="Rbb0081468c734da3"/>
    <hyperlink ref="R1039" r:id="Rcd889ed59f1e44d3"/>
    <hyperlink ref="S1039" r:id="R429e4d11544646fc"/>
    <hyperlink ref="T1039" r:id="R09c5233b988f4557"/>
    <hyperlink ref="V1039" r:id="R9b0f3cc428674b82"/>
    <hyperlink ref="A1040" r:id="Ra626ae19d5864369"/>
    <hyperlink ref="E1040" r:id="R0b742f4110f74967"/>
    <hyperlink ref="Q1040" r:id="R96832f1517f142b5"/>
    <hyperlink ref="S1040" r:id="R1fb76b4847784e31"/>
    <hyperlink ref="T1040" r:id="R2a7dc3097bc74b65"/>
    <hyperlink ref="V1040" r:id="R2247ae1ec7294312"/>
    <hyperlink ref="A1041" r:id="R3149b4c6c0dc4a97"/>
    <hyperlink ref="E1041" r:id="Rd85cf9961ea14383"/>
    <hyperlink ref="Q1041" r:id="Rf4b4d280e302472e"/>
    <hyperlink ref="S1041" r:id="R3e6473e651bf4c1a"/>
    <hyperlink ref="T1041" r:id="R0f30b7ea8b0d4d76"/>
    <hyperlink ref="V1041" r:id="Re168c7acc96743e7"/>
    <hyperlink ref="E1042" r:id="Rdbfc033689d94480"/>
    <hyperlink ref="Q1042" r:id="R41cb0564f8574fb2"/>
    <hyperlink ref="S1042" r:id="R8d46fa852a44424f"/>
    <hyperlink ref="T1042" r:id="R335bea3be8f644ce"/>
    <hyperlink ref="V1042" r:id="R146a61a72e654e01"/>
    <hyperlink ref="A1043" r:id="R5bd7d61d4f904bba"/>
    <hyperlink ref="E1043" r:id="R32e2411cda274a39"/>
    <hyperlink ref="Q1043" r:id="R5057152c314b4a76"/>
    <hyperlink ref="S1043" r:id="Rc3ecc50701404d63"/>
    <hyperlink ref="T1043" r:id="Ra842ef2f4c584a82"/>
    <hyperlink ref="V1043" r:id="Rd80716c264914b61"/>
    <hyperlink ref="A1044" r:id="R19ba08d12382470f"/>
    <hyperlink ref="E1044" r:id="R1634b1e73d224988"/>
    <hyperlink ref="Q1044" r:id="R335ebbd811bb41a1"/>
    <hyperlink ref="A1045" r:id="Rb74bb4b8e0014f22"/>
    <hyperlink ref="E1045" r:id="R08ef7c941e854581"/>
    <hyperlink ref="Q1045" r:id="R5bf91aa1d8a94a21"/>
    <hyperlink ref="S1045" r:id="R3106462ab8b0470e"/>
    <hyperlink ref="T1045" r:id="R6cec9ef5a6244126"/>
    <hyperlink ref="V1045" r:id="Rbf07bd3347f14c13"/>
    <hyperlink ref="A1046" r:id="R4390441e42f94395"/>
    <hyperlink ref="E1046" r:id="R6b78a6100a3b40bf"/>
    <hyperlink ref="Q1046" r:id="R4e082060ad454b6f"/>
    <hyperlink ref="S1046" r:id="Ra03db6a779fa4afd"/>
    <hyperlink ref="T1046" r:id="R396a852ec5e94025"/>
    <hyperlink ref="V1046" r:id="R3607cbde281a44aa"/>
    <hyperlink ref="A1047" r:id="R9c9f4857564a47b4"/>
    <hyperlink ref="E1047" r:id="R9215a9a83a6d4772"/>
    <hyperlink ref="Q1047" r:id="Rf94ab84ae4bc4924"/>
    <hyperlink ref="R1047" r:id="R6f35c660742f4e26"/>
    <hyperlink ref="S1047" r:id="Rfdb1653a9be44609"/>
    <hyperlink ref="T1047" r:id="R20b4a0e4ab14467a"/>
    <hyperlink ref="V1047" r:id="Rc33882c69bf54e03"/>
    <hyperlink ref="A1048" r:id="Ra6288880223c412a"/>
    <hyperlink ref="E1048" r:id="R2bdbf0d62e3e459c"/>
    <hyperlink ref="Q1048" r:id="Rec90ebb21f754bd0"/>
    <hyperlink ref="S1048" r:id="R03d96954b3a84d8c"/>
    <hyperlink ref="T1048" r:id="R378a38f27d8a4a74"/>
    <hyperlink ref="V1048" r:id="R8638ae08a1fd4480"/>
    <hyperlink ref="A1049" r:id="R6a692cb22dfe4800"/>
    <hyperlink ref="E1049" r:id="R5a42555afa064acd"/>
    <hyperlink ref="Q1049" r:id="Rb24fddb4973f4624"/>
    <hyperlink ref="S1049" r:id="Rb1c52bb5451242d3"/>
    <hyperlink ref="T1049" r:id="R652cfe981d8e4900"/>
    <hyperlink ref="V1049" r:id="Raf643f96e75642cb"/>
    <hyperlink ref="A1050" r:id="R3f42086976ae4cbb"/>
    <hyperlink ref="E1050" r:id="R9f1c8438a7b84926"/>
    <hyperlink ref="Q1050" r:id="R51ca236424c04c6d"/>
    <hyperlink ref="S1050" r:id="R9084acbdb4d74e55"/>
    <hyperlink ref="T1050" r:id="R352a84aef2664eda"/>
    <hyperlink ref="V1050" r:id="R6cd49f2b2ff54fba"/>
    <hyperlink ref="A1051" r:id="R1a5702a1d3af45fb"/>
    <hyperlink ref="E1051" r:id="R96a5badc124a422e"/>
    <hyperlink ref="Q1051" r:id="R65a0d6fd72474418"/>
    <hyperlink ref="S1051" r:id="Rcf1cba71547c41c2"/>
    <hyperlink ref="T1051" r:id="R0c4fed04f7db4235"/>
    <hyperlink ref="V1051" r:id="Rae0030c70d3940bd"/>
    <hyperlink ref="A1052" r:id="Rb60a8189661f416d"/>
    <hyperlink ref="E1052" r:id="Rdc5b20d9104b4248"/>
    <hyperlink ref="Q1052" r:id="Rd6d5ae0d3e3a41de"/>
    <hyperlink ref="S1052" r:id="R80b24bac3d6d4dd6"/>
    <hyperlink ref="T1052" r:id="R2cbe9323fcc84848"/>
    <hyperlink ref="V1052" r:id="Rd3a8fd0396694856"/>
    <hyperlink ref="A1053" r:id="R0a12e3e0e2d24c99"/>
    <hyperlink ref="E1053" r:id="R225233b609414a0e"/>
    <hyperlink ref="Q1053" r:id="R8944fde0411343de"/>
    <hyperlink ref="S1053" r:id="R8b7e22f6356b4b07"/>
    <hyperlink ref="T1053" r:id="R7e06036e81d640e4"/>
    <hyperlink ref="V1053" r:id="R7c5acd7316c54def"/>
    <hyperlink ref="A1054" r:id="Redb958fbcd1f4821"/>
    <hyperlink ref="E1054" r:id="R39c6b2cbbf294176"/>
    <hyperlink ref="Q1054" r:id="R2316aeb1e27c4874"/>
    <hyperlink ref="S1054" r:id="R989cd4e861e8494e"/>
    <hyperlink ref="T1054" r:id="R3c7b0cc634c347db"/>
    <hyperlink ref="V1054" r:id="R901c83b7f043418c"/>
    <hyperlink ref="A1055" r:id="R8c0d28993ba44da2"/>
    <hyperlink ref="E1055" r:id="R22095e9b4ee44e04"/>
    <hyperlink ref="Q1055" r:id="R3d7b30bc75eb47c2"/>
    <hyperlink ref="S1055" r:id="Ra82f0e5b12a84c59"/>
    <hyperlink ref="T1055" r:id="Recfa86d572a046d2"/>
    <hyperlink ref="V1055" r:id="Re8060ffa7e3b4ca9"/>
    <hyperlink ref="A1056" r:id="R9463ac79edd44024"/>
    <hyperlink ref="E1056" r:id="Re9825576aa734875"/>
    <hyperlink ref="Q1056" r:id="R36404d74afad4c9f"/>
    <hyperlink ref="S1056" r:id="Rfe024478368f49f5"/>
    <hyperlink ref="T1056" r:id="R531050667689456a"/>
    <hyperlink ref="V1056" r:id="R28ed2ac77f814343"/>
    <hyperlink ref="A1057" r:id="R12cbf3168b90497c"/>
    <hyperlink ref="E1057" r:id="R6bb5f93c1479401c"/>
    <hyperlink ref="Q1057" r:id="Rd0a46c737e344ce1"/>
    <hyperlink ref="R1057" r:id="R77f95fb10a9a42e3"/>
    <hyperlink ref="S1057" r:id="Rf3c76e7ecfac4f10"/>
    <hyperlink ref="T1057" r:id="R3c790d8da36343c3"/>
    <hyperlink ref="V1057" r:id="Re7dd05c5f7794946"/>
    <hyperlink ref="A1058" r:id="R0e69d33b080b4282"/>
    <hyperlink ref="E1058" r:id="R3957cc844d0c4edd"/>
    <hyperlink ref="Q1058" r:id="R6aa56a776eb14ae7"/>
    <hyperlink ref="S1058" r:id="Rea28ee3a18e44f0e"/>
    <hyperlink ref="T1058" r:id="R1e9417476ce441e4"/>
    <hyperlink ref="V1058" r:id="Rc03e5532c1f54cd2"/>
    <hyperlink ref="A1059" r:id="R79e8510d8bb340e0"/>
    <hyperlink ref="E1059" r:id="Rc7ab3d189e714429"/>
    <hyperlink ref="Q1059" r:id="R10e73ab128c94de4"/>
    <hyperlink ref="R1059" r:id="R5dffd2d1517c41ee"/>
    <hyperlink ref="S1059" r:id="R2daa5431233043e3"/>
    <hyperlink ref="T1059" r:id="R9224462635654b4b"/>
    <hyperlink ref="V1059" r:id="R1e36cbd3e2b942af"/>
    <hyperlink ref="A1060" r:id="R299fbc37ce714a6e"/>
    <hyperlink ref="E1060" r:id="R70452a8b68e745e5"/>
    <hyperlink ref="Q1060" r:id="R318a3a7362284d97"/>
    <hyperlink ref="S1060" r:id="R0342027704bd43ca"/>
    <hyperlink ref="T1060" r:id="Rb2f5217ba65a4fd5"/>
    <hyperlink ref="V1060" r:id="R554b523b434c4743"/>
    <hyperlink ref="A1061" r:id="Rf2de04a787774d49"/>
    <hyperlink ref="E1061" r:id="R1681654f5ba545c2"/>
    <hyperlink ref="Q1061" r:id="Ref69eafe4a304c6e"/>
    <hyperlink ref="S1061" r:id="Rd3e70c0dc0b74d59"/>
    <hyperlink ref="T1061" r:id="Rd9b100da754046e5"/>
    <hyperlink ref="V1061" r:id="R39d8f95e84514df3"/>
    <hyperlink ref="A1062" r:id="Rcb262b91ee294bc3"/>
    <hyperlink ref="E1062" r:id="Re46d0b60b3ac4cc3"/>
    <hyperlink ref="Q1062" r:id="R8df78e5c6e604fe1"/>
    <hyperlink ref="S1062" r:id="R7be0c87db64d458f"/>
    <hyperlink ref="T1062" r:id="R8fce432563cd4b83"/>
    <hyperlink ref="V1062" r:id="R2cb97b9d1e3a470b"/>
    <hyperlink ref="A1063" r:id="R8aa29c68a34447bf"/>
    <hyperlink ref="E1063" r:id="Rf523c229da7f4ec2"/>
    <hyperlink ref="Q1063" r:id="R24b332f76db44e49"/>
    <hyperlink ref="S1063" r:id="R1a7e1eb90a1247db"/>
    <hyperlink ref="T1063" r:id="R628848af8bc44dc2"/>
    <hyperlink ref="V1063" r:id="Rb7e05c7b25cb4a5b"/>
    <hyperlink ref="A1064" r:id="R05261900e88541b9"/>
    <hyperlink ref="E1064" r:id="R34b0533d4f8348e7"/>
    <hyperlink ref="Q1064" r:id="Rbbbf186d24ad4d29"/>
    <hyperlink ref="A1065" r:id="Ra6af7980b3234816"/>
    <hyperlink ref="E1065" r:id="R942d73c9568e4541"/>
    <hyperlink ref="Q1065" r:id="Rd16b4d1397f7494f"/>
    <hyperlink ref="S1065" r:id="R4b070c68a9f042d9"/>
    <hyperlink ref="T1065" r:id="R9211bc16566a49ed"/>
    <hyperlink ref="V1065" r:id="Rf4e16a055cdf4083"/>
    <hyperlink ref="A1066" r:id="R409d0ff27e814ed8"/>
    <hyperlink ref="E1066" r:id="Re26e7e2becbd48c0"/>
    <hyperlink ref="Q1066" r:id="Rf475576cd16b4ae8"/>
    <hyperlink ref="S1066" r:id="Ra83507e3c3214e15"/>
    <hyperlink ref="T1066" r:id="Rb323c2f85d21472c"/>
    <hyperlink ref="V1066" r:id="R9ce7a2c711a44a2f"/>
    <hyperlink ref="E1067" r:id="Rc33529fe73d448f9"/>
    <hyperlink ref="E1068" r:id="R603b72fc494b428f"/>
    <hyperlink ref="E1069" r:id="Rb96b4c341c8f446a"/>
    <hyperlink ref="E1070" r:id="Rc2eab8b9ec0e44b6"/>
    <hyperlink ref="E1071" r:id="Rc8a9021ec5cd4eb2"/>
    <hyperlink ref="E1072" r:id="R81486bcc8b3d47dc"/>
    <hyperlink ref="E1073" r:id="Rcb5f73863ae040cd"/>
    <hyperlink ref="E1074" r:id="R479c6b5417fd4f90"/>
    <hyperlink ref="E1075" r:id="Rb22bb7a6b2b54dc1"/>
    <hyperlink ref="E1076" r:id="R19705f23799145db"/>
    <hyperlink ref="E1077" r:id="R78bbf16abc0f4e67"/>
    <hyperlink ref="E1078" r:id="R9e5482334cb24e7b"/>
    <hyperlink ref="E1079" r:id="R742c45db2bb94911"/>
    <hyperlink ref="E1080" r:id="Rc25ec1e2a2e44f12"/>
    <hyperlink ref="E1081" r:id="R1648fb282569423b"/>
    <hyperlink ref="E1082" r:id="R5220b8ff632a4ddc"/>
    <hyperlink ref="E1083" r:id="R0e2384059ec54253"/>
    <hyperlink ref="E1084" r:id="R7ef7f22f46fd428f"/>
    <hyperlink ref="E1085" r:id="Re41f31b816024e24"/>
    <hyperlink ref="E1086" r:id="R12eeb79cfc2d4763"/>
    <hyperlink ref="E1087" r:id="R6ba88fe195a34e0e"/>
    <hyperlink ref="E1088" r:id="R3081d764c38a40f4"/>
    <hyperlink ref="E1089" r:id="R2c56b2bb6c66405a"/>
    <hyperlink ref="E1090" r:id="R4c8d1359787f4f1a"/>
    <hyperlink ref="E1091" r:id="R97fb47345997405f"/>
    <hyperlink ref="E1092" r:id="R1d8d059a91634331"/>
    <hyperlink ref="E1093" r:id="R6d74f628310b423a"/>
    <hyperlink ref="E1094" r:id="R06718fb0065c45fb"/>
    <hyperlink ref="E1095" r:id="R5f6fe3f0d7864e26"/>
    <hyperlink ref="E1096" r:id="R9efc0ae537cf4fd7"/>
    <hyperlink ref="E1097" r:id="Rb6c35aa4dcfc40eb"/>
    <hyperlink ref="E1098" r:id="R3754e9a4755b4033"/>
    <hyperlink ref="E1099" r:id="Rab52e0378bae465f"/>
    <hyperlink ref="E1100" r:id="R05e1c703d2c34a79"/>
    <hyperlink ref="E1101" r:id="Rf64473bedf224507"/>
    <hyperlink ref="E1102" r:id="R64052152288541d0"/>
    <hyperlink ref="Q1102" r:id="R53c51a0984bb4293"/>
    <hyperlink ref="S1102" r:id="R61d70b06e9da4c0a"/>
    <hyperlink ref="T1102" r:id="R05494f80dd3f42b3"/>
    <hyperlink ref="V1102" r:id="R7c3cb2f036984c94"/>
    <hyperlink ref="A1103" r:id="Rbe5ad4192b054be4"/>
    <hyperlink ref="E1103" r:id="R7891cb3061cc42a5"/>
    <hyperlink ref="Q1103" r:id="Ra706614c10864a86"/>
    <hyperlink ref="S1103" r:id="Re8cb7085738b423a"/>
    <hyperlink ref="T1103" r:id="R2e3a17c257f94977"/>
    <hyperlink ref="V1103" r:id="R477d5545b8564735"/>
    <hyperlink ref="A1104" r:id="R084405338cd34482"/>
    <hyperlink ref="E1104" r:id="R5fd4f3810ac948d2"/>
    <hyperlink ref="Q1104" r:id="R3d2bf34f8d054c36"/>
    <hyperlink ref="S1104" r:id="R6bd77e36cc104526"/>
    <hyperlink ref="T1104" r:id="R2e7434368ca84873"/>
    <hyperlink ref="V1104" r:id="Rd6d4cf13cddb401a"/>
    <hyperlink ref="A1105" r:id="Rf5d961aa08b1479a"/>
    <hyperlink ref="E1105" r:id="R4ad19a7cffe043dc"/>
    <hyperlink ref="Q1105" r:id="R48f395cf36c344c1"/>
    <hyperlink ref="R1105" r:id="Rafef306595e84222"/>
    <hyperlink ref="S1105" r:id="R892a74610be740b9"/>
    <hyperlink ref="T1105" r:id="Rdae58bf99e844010"/>
    <hyperlink ref="V1105" r:id="R1748d49370ce465a"/>
    <hyperlink ref="A1106" r:id="R544dbe2822f24010"/>
    <hyperlink ref="E1106" r:id="R450da8ed0c73437d"/>
    <hyperlink ref="Q1106" r:id="Rb7c86f2e94ec4be6"/>
    <hyperlink ref="S1106" r:id="R798bfeec1ad14b49"/>
    <hyperlink ref="T1106" r:id="Rb10a4569ab054c7c"/>
    <hyperlink ref="V1106" r:id="Rbcfa326f3f3945a6"/>
    <hyperlink ref="E1107" r:id="Rdb8d97c6a9af4788"/>
    <hyperlink ref="Q1107" r:id="R5de7ccbfb1684d62"/>
    <hyperlink ref="S1107" r:id="R1e576a8128f7439d"/>
    <hyperlink ref="T1107" r:id="R7ec084563574449e"/>
    <hyperlink ref="V1107" r:id="Re40939a36dd845a0"/>
    <hyperlink ref="E1108" r:id="R0e190bf0e49343e1"/>
    <hyperlink ref="Q1108" r:id="R81ad590db2054146"/>
    <hyperlink ref="S1108" r:id="Re89e88496eab42e5"/>
    <hyperlink ref="T1108" r:id="R73426761701c4b00"/>
    <hyperlink ref="V1108" r:id="R3c13c4be15fe4626"/>
    <hyperlink ref="A1109" r:id="Rdcdc364c5b7641f5"/>
    <hyperlink ref="E1109" r:id="Rf4b842b165634fdb"/>
    <hyperlink ref="Q1109" r:id="R8d82f866d7ec4367"/>
    <hyperlink ref="S1109" r:id="Rfbfd2c666a9c455b"/>
    <hyperlink ref="T1109" r:id="Rd9a060c9df2f4ff1"/>
    <hyperlink ref="V1109" r:id="Rba5c4797f8f04e11"/>
    <hyperlink ref="A1110" r:id="R3865e1a940ec443f"/>
    <hyperlink ref="E1110" r:id="R1ca754bc2eb74270"/>
    <hyperlink ref="Q1110" r:id="R7cebd9669e21498c"/>
    <hyperlink ref="S1110" r:id="R359c8063f95b4a58"/>
    <hyperlink ref="T1110" r:id="R24adb91bd4ac4df6"/>
    <hyperlink ref="V1110" r:id="R985b7d3e4bef4ae7"/>
    <hyperlink ref="A1111" r:id="Re731bab0124f4242"/>
    <hyperlink ref="E1111" r:id="R6e52b65d835945ae"/>
    <hyperlink ref="Q1111" r:id="R8fe05b40860e4c49"/>
    <hyperlink ref="S1111" r:id="R0ce483b35b2140f7"/>
    <hyperlink ref="T1111" r:id="Rfcc5daa363f04451"/>
    <hyperlink ref="V1111" r:id="R8bb07a7f1cf24256"/>
    <hyperlink ref="A1112" r:id="R6b52fe0ddb904f44"/>
    <hyperlink ref="E1112" r:id="R6c2b939c14e24b97"/>
    <hyperlink ref="Q1112" r:id="Rcc3eb484350945d6"/>
    <hyperlink ref="S1112" r:id="R828d134c3b104a82"/>
    <hyperlink ref="T1112" r:id="Rb6755c12c6194461"/>
    <hyperlink ref="V1112" r:id="R2e76cbe2317e490b"/>
    <hyperlink ref="A1113" r:id="Rfe13a34a06754c15"/>
    <hyperlink ref="E1113" r:id="R7cbd7a6094994d09"/>
    <hyperlink ref="Q1113" r:id="R5e15be6b582f4dbb"/>
    <hyperlink ref="E1114" r:id="Rf40888dfc19248c9"/>
    <hyperlink ref="Q1114" r:id="R0a110ba654a744f3"/>
    <hyperlink ref="S1114" r:id="R8c251eb7b8434655"/>
    <hyperlink ref="T1114" r:id="R10338992685b46aa"/>
    <hyperlink ref="V1114" r:id="R818009a914b94144"/>
    <hyperlink ref="E1115" r:id="R961920befbc0445b"/>
    <hyperlink ref="Q1115" r:id="R62c190c3062f4a3a"/>
    <hyperlink ref="S1115" r:id="Rb8fe966fbb134ae1"/>
    <hyperlink ref="T1115" r:id="R72c7f7f419a94e87"/>
    <hyperlink ref="V1115" r:id="Rc5cd80ac8f934299"/>
    <hyperlink ref="A1116" r:id="Rb58071b04a244487"/>
    <hyperlink ref="E1116" r:id="R2d63f48721eb4f13"/>
    <hyperlink ref="Q1116" r:id="R5f46dffc03b840f5"/>
    <hyperlink ref="S1116" r:id="R89534c9315914f5b"/>
    <hyperlink ref="T1116" r:id="R6da642250d504c58"/>
    <hyperlink ref="V1116" r:id="R0a15013695474bcd"/>
    <hyperlink ref="A1117" r:id="R9d5a2252548e4b38"/>
    <hyperlink ref="E1117" r:id="R62d272539fee4c47"/>
    <hyperlink ref="Q1117" r:id="R0a8756d3bbd440b4"/>
    <hyperlink ref="R1117" r:id="Rf89402c31f90407e"/>
    <hyperlink ref="S1117" r:id="Rf2627b501cad4faa"/>
    <hyperlink ref="T1117" r:id="R04f1e1618fac4d50"/>
    <hyperlink ref="V1117" r:id="R91421858239b41b5"/>
    <hyperlink ref="A1118" r:id="R0e671b1738df4e47"/>
    <hyperlink ref="E1118" r:id="R6868b947b7194131"/>
    <hyperlink ref="Q1118" r:id="R87da1b3128434952"/>
    <hyperlink ref="R1118" r:id="R5d02702e78c0460b"/>
    <hyperlink ref="S1118" r:id="R17ec75face524fcb"/>
    <hyperlink ref="T1118" r:id="R9f32902a407b4bfb"/>
    <hyperlink ref="V1118" r:id="R1e5ab07be3db44b6"/>
    <hyperlink ref="A1119" r:id="Rfda9f7dd12b94187"/>
    <hyperlink ref="E1119" r:id="R5a07408831ba457f"/>
    <hyperlink ref="Q1119" r:id="R47bc300f86974174"/>
    <hyperlink ref="S1119" r:id="Rc9f19a43379b4839"/>
    <hyperlink ref="T1119" r:id="R829b75ff87cb4f48"/>
    <hyperlink ref="V1119" r:id="Raa55a57b8be64071"/>
    <hyperlink ref="E1120" r:id="R271029f25a574a44"/>
    <hyperlink ref="A1121" r:id="R164500e9837243da"/>
    <hyperlink ref="E1121" r:id="Re21b851e8b494636"/>
    <hyperlink ref="Q1121" r:id="R1e65865193584619"/>
    <hyperlink ref="S1121" r:id="R012084c758ad4f22"/>
    <hyperlink ref="T1121" r:id="Rf71ca587cab647a7"/>
    <hyperlink ref="V1121" r:id="Ra98aab0c181b4957"/>
    <hyperlink ref="A1122" r:id="R82f73e5aaa0b4aca"/>
    <hyperlink ref="E1122" r:id="R880aa4521cc944ec"/>
    <hyperlink ref="Q1122" r:id="R3729d592a2114b77"/>
    <hyperlink ref="R1122" r:id="R8f9f54e17be34d93"/>
    <hyperlink ref="S1122" r:id="R9bc885c9ad73420d"/>
    <hyperlink ref="T1122" r:id="R546393e384d74156"/>
    <hyperlink ref="V1122" r:id="R40c81ef84faf4405"/>
    <hyperlink ref="A1123" r:id="R2812206ce83f4510"/>
    <hyperlink ref="E1123" r:id="Ra7389281df7640cf"/>
    <hyperlink ref="Q1123" r:id="Rf6fac46ba05d46bb"/>
    <hyperlink ref="S1123" r:id="R4faf1d76f2664f28"/>
    <hyperlink ref="T1123" r:id="Ra175c07094964f87"/>
    <hyperlink ref="V1123" r:id="R965bb808f6024a27"/>
    <hyperlink ref="A1124" r:id="Race36233e18e4356"/>
    <hyperlink ref="E1124" r:id="R00ade4d9d56e4dc6"/>
    <hyperlink ref="Q1124" r:id="Rce5d0d2779a04e58"/>
    <hyperlink ref="S1124" r:id="R404819db817f466c"/>
    <hyperlink ref="T1124" r:id="R65d65701f6034e96"/>
    <hyperlink ref="V1124" r:id="R468d2f7590e047ba"/>
    <hyperlink ref="A1125" r:id="Rf598b79d04064a4d"/>
    <hyperlink ref="E1125" r:id="R749ea21e38a34e33"/>
    <hyperlink ref="Q1125" r:id="Ra2d094921b484fe8"/>
    <hyperlink ref="S1125" r:id="R82555964bfd44076"/>
    <hyperlink ref="T1125" r:id="R598f546b2a8b438e"/>
    <hyperlink ref="V1125" r:id="R56fb0b00ea664e27"/>
    <hyperlink ref="A1126" r:id="R534ce2d40c464fee"/>
    <hyperlink ref="E1126" r:id="R758959a1ba464349"/>
    <hyperlink ref="Q1126" r:id="R2e2107e8693a48ed"/>
    <hyperlink ref="S1126" r:id="R65f07a16d0514c25"/>
    <hyperlink ref="T1126" r:id="Rafb6e10bb50642d2"/>
    <hyperlink ref="V1126" r:id="Rff961ed6ea214367"/>
    <hyperlink ref="A1127" r:id="Rab51ef9f5f4c4e9e"/>
    <hyperlink ref="E1127" r:id="R2e1b98c5fd6642ab"/>
    <hyperlink ref="Q1127" r:id="R25c3e8d956f64f79"/>
    <hyperlink ref="S1127" r:id="Ra69b545fc99c40c4"/>
    <hyperlink ref="T1127" r:id="Rfa8e896b575e49ef"/>
    <hyperlink ref="V1127" r:id="R073ffb7ea29b4537"/>
    <hyperlink ref="A1128" r:id="R59b2e1ff38644628"/>
    <hyperlink ref="E1128" r:id="R6e98348bc8bf4080"/>
    <hyperlink ref="Q1128" r:id="Rdb9bb56078074e95"/>
    <hyperlink ref="R1128" r:id="R20f416090f394b4a"/>
    <hyperlink ref="S1128" r:id="R1f8ed26a50544d03"/>
    <hyperlink ref="T1128" r:id="R99a16362cf53411d"/>
    <hyperlink ref="V1128" r:id="R675877c997ef432a"/>
    <hyperlink ref="A1129" r:id="R188bbd998a494db6"/>
    <hyperlink ref="E1129" r:id="R501d7bdd697d4d88"/>
    <hyperlink ref="Q1129" r:id="R7ef63bec35634643"/>
    <hyperlink ref="S1129" r:id="Rfda38111295a4319"/>
    <hyperlink ref="T1129" r:id="R7b6d104e61d2467b"/>
    <hyperlink ref="V1129" r:id="Re62565c085194264"/>
    <hyperlink ref="A1130" r:id="Rcf4fc00dfa1b4dd1"/>
    <hyperlink ref="E1130" r:id="R4a7bb3b6a94a4e46"/>
    <hyperlink ref="Q1130" r:id="R8a47c7e16001447a"/>
    <hyperlink ref="S1130" r:id="R54b3f00cf68c40ca"/>
    <hyperlink ref="T1130" r:id="R70eff51bdad849fe"/>
    <hyperlink ref="V1130" r:id="Rac39dc242238441f"/>
    <hyperlink ref="A1131" r:id="R2311d4845dcb4b39"/>
    <hyperlink ref="E1131" r:id="R81f503258b4f472f"/>
    <hyperlink ref="Q1131" r:id="R0c5e23d2fbbb4179"/>
    <hyperlink ref="S1131" r:id="Rbe9e21c8acf04ab9"/>
    <hyperlink ref="T1131" r:id="R9542f050d58a4e45"/>
    <hyperlink ref="V1131" r:id="Rbba4b418009c414b"/>
    <hyperlink ref="A1132" r:id="R84b2c95d6cb14f78"/>
    <hyperlink ref="E1132" r:id="R165116f884d14451"/>
    <hyperlink ref="Q1132" r:id="Rf37b5514dda14a50"/>
    <hyperlink ref="S1132" r:id="Rd763d1ec094745ba"/>
    <hyperlink ref="T1132" r:id="R637b2a8aa2dc48de"/>
    <hyperlink ref="V1132" r:id="Rbc79d0d88d7f4bb3"/>
    <hyperlink ref="A1133" r:id="R2328360c9e924500"/>
    <hyperlink ref="E1133" r:id="R603b96d541dc4f2a"/>
    <hyperlink ref="Q1133" r:id="R1a2886149536473b"/>
    <hyperlink ref="S1133" r:id="Ra8cf5a20566e462f"/>
    <hyperlink ref="T1133" r:id="Rfc58664282a34266"/>
    <hyperlink ref="V1133" r:id="Ra60f8017f5914fe4"/>
    <hyperlink ref="A1134" r:id="R0114e303f9204e2c"/>
    <hyperlink ref="E1134" r:id="Rc5efb7bd43f14add"/>
    <hyperlink ref="Q1134" r:id="R45ae77049f3249a5"/>
    <hyperlink ref="S1134" r:id="R0b7e8e9646ad46cb"/>
    <hyperlink ref="T1134" r:id="R031fb2cb09df49d8"/>
    <hyperlink ref="V1134" r:id="Rc0803168344e4aa4"/>
    <hyperlink ref="A1135" r:id="Ra98a2eb2905041db"/>
    <hyperlink ref="E1135" r:id="R83f2a55fbfcb42ea"/>
    <hyperlink ref="Q1135" r:id="R3d35c8f929f94855"/>
    <hyperlink ref="S1135" r:id="Rdfb3095866f14d54"/>
    <hyperlink ref="T1135" r:id="R5d35db9b01dc4114"/>
    <hyperlink ref="V1135" r:id="Rcb39d39382214785"/>
    <hyperlink ref="A1136" r:id="Rf083d1c5afdb4287"/>
    <hyperlink ref="E1136" r:id="Rbccde9638dd44aa4"/>
    <hyperlink ref="Q1136" r:id="R4b9a0eaa50c842dc"/>
    <hyperlink ref="S1136" r:id="R90e607f655794e47"/>
    <hyperlink ref="T1136" r:id="R5596356cfa1942e2"/>
    <hyperlink ref="V1136" r:id="Rf41cc10c1b814b0e"/>
    <hyperlink ref="A1137" r:id="R14a84de86e2641d9"/>
    <hyperlink ref="E1137" r:id="R645bdb7a62ef4b6c"/>
    <hyperlink ref="Q1137" r:id="Re8ac554dc77b4e77"/>
    <hyperlink ref="S1137" r:id="Rd6296683becb4d87"/>
    <hyperlink ref="T1137" r:id="Rfa824815bbcb40d3"/>
    <hyperlink ref="V1137" r:id="R1219ee03e4ae44de"/>
    <hyperlink ref="A1138" r:id="R5ae9a70fcbf54bba"/>
    <hyperlink ref="E1138" r:id="R4368d6af2f5f4be8"/>
    <hyperlink ref="Q1138" r:id="R5225e641b3e34dc9"/>
    <hyperlink ref="S1138" r:id="R7d7ea11458874d66"/>
    <hyperlink ref="T1138" r:id="Redd9278b2f9d4647"/>
    <hyperlink ref="V1138" r:id="R7d4cffd1fdc74544"/>
    <hyperlink ref="A1139" r:id="R48b5bc71001b47fb"/>
    <hyperlink ref="E1139" r:id="R6dadf79299b74595"/>
    <hyperlink ref="Q1139" r:id="R16711c91a03e4521"/>
    <hyperlink ref="S1139" r:id="R14b7fbc2aca4402d"/>
    <hyperlink ref="T1139" r:id="R91417840ca794eef"/>
    <hyperlink ref="V1139" r:id="Ra706020b88f343b7"/>
    <hyperlink ref="A1140" r:id="R4271220784974e4f"/>
    <hyperlink ref="E1140" r:id="R3702b1525b09459c"/>
    <hyperlink ref="Q1140" r:id="Rc7f86955da0a4e86"/>
    <hyperlink ref="S1140" r:id="Rce3d79a6516b4d54"/>
    <hyperlink ref="T1140" r:id="R895760ea1bec407f"/>
    <hyperlink ref="V1140" r:id="Rdb51af1bf9ee4ae2"/>
    <hyperlink ref="E1141" r:id="R959ba3b0a51846b8"/>
    <hyperlink ref="Q1141" r:id="Rfa467581aeaf418d"/>
    <hyperlink ref="S1141" r:id="R7911856d38b04093"/>
    <hyperlink ref="T1141" r:id="R79902ed244f74a60"/>
    <hyperlink ref="V1141" r:id="R08bc7237205748d8"/>
    <hyperlink ref="A1142" r:id="R5b183ff635eb4613"/>
    <hyperlink ref="E1142" r:id="R9f29aba7ee8e42ac"/>
    <hyperlink ref="Q1142" r:id="Rb43e6f00d2f345ec"/>
    <hyperlink ref="S1142" r:id="R2b647583263e4e17"/>
    <hyperlink ref="T1142" r:id="Rdcb940dc66d04e78"/>
    <hyperlink ref="V1142" r:id="R9b1eeb793c314050"/>
    <hyperlink ref="A1143" r:id="Rf2822859aa1c4642"/>
    <hyperlink ref="E1143" r:id="Rc551ec02d48f4adf"/>
    <hyperlink ref="Q1143" r:id="R580bb803b3274ffa"/>
    <hyperlink ref="S1143" r:id="Re33d1457cf6e46ad"/>
    <hyperlink ref="T1143" r:id="R040d3b0ca1924a6f"/>
    <hyperlink ref="V1143" r:id="R8b1804f7a97a4292"/>
    <hyperlink ref="A1144" r:id="R5f27f922bd714b0d"/>
    <hyperlink ref="E1144" r:id="Raca48c4b9bb54d00"/>
    <hyperlink ref="Q1144" r:id="R0af36a9fcd29491f"/>
    <hyperlink ref="R1144" r:id="Rb8056bb273024842"/>
    <hyperlink ref="S1144" r:id="Rfa9f60b909e54d80"/>
    <hyperlink ref="T1144" r:id="R25055bf4b6274755"/>
    <hyperlink ref="V1144" r:id="R448a2055a70145bf"/>
    <hyperlink ref="A1145" r:id="R3e89541f7ec54062"/>
    <hyperlink ref="E1145" r:id="R7bf018da00664ade"/>
    <hyperlink ref="Q1145" r:id="Rf7ffa83912f443f6"/>
    <hyperlink ref="R1145" r:id="Ra1ff1a9535ec4bbe"/>
    <hyperlink ref="S1145" r:id="R8bc9e0ca64f146a2"/>
    <hyperlink ref="T1145" r:id="R862de9ec64fa4da9"/>
    <hyperlink ref="V1145" r:id="Re72725286eff49f2"/>
    <hyperlink ref="A1146" r:id="R8081d151b6554af1"/>
    <hyperlink ref="E1146" r:id="R63d3fbd65647427f"/>
    <hyperlink ref="Q1146" r:id="Rc28d63c239cd49f6"/>
    <hyperlink ref="S1146" r:id="Rfc2e9f87a23a44cf"/>
    <hyperlink ref="T1146" r:id="R3c10e0b679a84e7c"/>
    <hyperlink ref="V1146" r:id="Rf08a0aa1587341e2"/>
    <hyperlink ref="A1147" r:id="R70b532dba2134c5e"/>
    <hyperlink ref="E1147" r:id="R2c8aec060822448b"/>
    <hyperlink ref="Q1147" r:id="R486feaf949b54b6f"/>
    <hyperlink ref="S1147" r:id="R2379760da7fa4bbf"/>
    <hyperlink ref="T1147" r:id="Rffb4a82fe2384c4d"/>
    <hyperlink ref="A1148" r:id="R15296db8cd4c4f04"/>
    <hyperlink ref="E1148" r:id="R1e893ede071a48bf"/>
    <hyperlink ref="Q1148" r:id="R411dfc2aa82b4b44"/>
    <hyperlink ref="S1148" r:id="R2f62000b768f4576"/>
    <hyperlink ref="T1148" r:id="R8ad357f278834e7b"/>
    <hyperlink ref="V1148" r:id="R05e12604dd614287"/>
    <hyperlink ref="A1149" r:id="R0b3eca1411104b94"/>
    <hyperlink ref="E1149" r:id="R64ceb9c5ba884426"/>
    <hyperlink ref="Q1149" r:id="Ref0e705140ef4cdd"/>
    <hyperlink ref="S1149" r:id="R3447ceb0119b4d6e"/>
    <hyperlink ref="T1149" r:id="Rd5a6a4617d1c4b6c"/>
    <hyperlink ref="V1149" r:id="R629126d1ca274645"/>
    <hyperlink ref="A1150" r:id="Rdea87296e82b4345"/>
    <hyperlink ref="E1150" r:id="Ree96473ca26d4530"/>
    <hyperlink ref="Q1150" r:id="Rd96a1b8cba9b4066"/>
    <hyperlink ref="S1150" r:id="Rdaa92dd664814e99"/>
    <hyperlink ref="T1150" r:id="Rf71542af22e0470c"/>
    <hyperlink ref="V1150" r:id="Rd5cdb6f940ea454b"/>
    <hyperlink ref="A1151" r:id="Re9958ed09e45416e"/>
    <hyperlink ref="E1151" r:id="R6c4cac4d0e4f490d"/>
    <hyperlink ref="Q1151" r:id="R4c80acd619d64af6"/>
    <hyperlink ref="S1151" r:id="Rb9dcf9df4200485e"/>
    <hyperlink ref="T1151" r:id="R2a2302229bcb46d1"/>
    <hyperlink ref="V1151" r:id="R83543423346843a2"/>
    <hyperlink ref="A1152" r:id="R610ec74c88004e76"/>
    <hyperlink ref="E1152" r:id="R86bc4823e61240d8"/>
    <hyperlink ref="Q1152" r:id="Rc68a7f94b05148a9"/>
    <hyperlink ref="S1152" r:id="R9677a4f204ca446b"/>
    <hyperlink ref="T1152" r:id="R4d4fee736d5542dc"/>
    <hyperlink ref="V1152" r:id="R82c4eb9936de4210"/>
    <hyperlink ref="A1153" r:id="Ree5f19ebf0ad4d36"/>
    <hyperlink ref="E1153" r:id="R937c3d130b0440b0"/>
    <hyperlink ref="Q1153" r:id="Rf1610427c5d34bae"/>
    <hyperlink ref="S1153" r:id="R8e3db8ea39564bb5"/>
    <hyperlink ref="T1153" r:id="Ra3a29efeed854686"/>
    <hyperlink ref="V1153" r:id="Re0ba3078a35c4da5"/>
    <hyperlink ref="A1154" r:id="R9f2a452e3864482a"/>
    <hyperlink ref="E1154" r:id="Rd83128fdce364cfb"/>
    <hyperlink ref="Q1154" r:id="R37235d4fced54293"/>
    <hyperlink ref="R1154" r:id="Rf4f7b4a2a94342c4"/>
    <hyperlink ref="S1154" r:id="R7f719703f2b74af0"/>
    <hyperlink ref="T1154" r:id="Rf2653b0af704402a"/>
    <hyperlink ref="V1154" r:id="R4d0589ebd8054256"/>
    <hyperlink ref="A1155" r:id="R591a93db15494c77"/>
    <hyperlink ref="E1155" r:id="R03469a4ed7834672"/>
    <hyperlink ref="Q1155" r:id="R71352cd91c0e4f10"/>
    <hyperlink ref="R1155" r:id="R85d5d8eb19074058"/>
    <hyperlink ref="S1155" r:id="Rad766f4860144e5a"/>
    <hyperlink ref="T1155" r:id="R6a38b33dc46344e8"/>
    <hyperlink ref="V1155" r:id="R023d677b57ba4e71"/>
    <hyperlink ref="A1156" r:id="R9440143d45e041ee"/>
    <hyperlink ref="E1156" r:id="R2be7d12d6f3541b5"/>
    <hyperlink ref="Q1156" r:id="R8c8f40f21fde4721"/>
    <hyperlink ref="S1156" r:id="R1d130ac09f304548"/>
    <hyperlink ref="T1156" r:id="R1a7082f4a18c4fcd"/>
    <hyperlink ref="V1156" r:id="R4e26f09a3f42484c"/>
    <hyperlink ref="A1157" r:id="R8c8a60179b4948b4"/>
    <hyperlink ref="E1157" r:id="R2393f5d35145404a"/>
    <hyperlink ref="Q1157" r:id="Rfdeb911dc8194bde"/>
    <hyperlink ref="R1157" r:id="R329341b117874d9d"/>
    <hyperlink ref="S1157" r:id="Rc50642701abd4d55"/>
    <hyperlink ref="T1157" r:id="Rbc2004bc61ab48b0"/>
    <hyperlink ref="A1158" r:id="R9360566d2ab84cf4"/>
    <hyperlink ref="E1158" r:id="R5c097d5f1bcc40d6"/>
    <hyperlink ref="Q1158" r:id="R7cb8a858dc254545"/>
    <hyperlink ref="S1158" r:id="Ra66ca39c245e4517"/>
    <hyperlink ref="V1158" r:id="R5d7a41db669e4d7e"/>
    <hyperlink ref="A1159" r:id="R14126f643ee344b4"/>
    <hyperlink ref="E1159" r:id="R4b360bace4e74c7e"/>
    <hyperlink ref="Q1159" r:id="Rbed29440e5a14aa3"/>
    <hyperlink ref="A1160" r:id="R4d99cc16b6434aa0"/>
    <hyperlink ref="E1160" r:id="R7acddb076c7f41a9"/>
    <hyperlink ref="Q1160" r:id="R49d6990e10fd4746"/>
    <hyperlink ref="R1160" r:id="R3add7b03df2f4f1c"/>
    <hyperlink ref="A1161" r:id="Rbbfb4778f4d34c94"/>
    <hyperlink ref="E1161" r:id="R54bb2085ecad4b1d"/>
    <hyperlink ref="Q1161" r:id="Ra1013bbd3f984bb0"/>
    <hyperlink ref="A1162" r:id="R788267cc438c4add"/>
    <hyperlink ref="E1162" r:id="R9573b562a1a646ed"/>
    <hyperlink ref="Q1162" r:id="R1dcbd0e1d3694dd8"/>
    <hyperlink ref="S1162" r:id="Rfc9112ac30004e51"/>
    <hyperlink ref="A1163" r:id="R8bc248eca59c436b"/>
    <hyperlink ref="E1163" r:id="R3b1ffd7ac3154567"/>
    <hyperlink ref="Q1163" r:id="R37a8f7db09fb4067"/>
    <hyperlink ref="S1163" r:id="R2bed8dadc4bb41d5"/>
    <hyperlink ref="T1163" r:id="R4929e688dc604e54"/>
    <hyperlink ref="V1163" r:id="Rc8ff7f927cd0466a"/>
    <hyperlink ref="A1164" r:id="R94e7e05bfba64300"/>
    <hyperlink ref="E1164" r:id="R9ebc82c6daf04730"/>
    <hyperlink ref="Q1164" r:id="R8188f17069534978"/>
    <hyperlink ref="S1164" r:id="R961b1f535a90458e"/>
    <hyperlink ref="T1164" r:id="Rc2688e921c2643f5"/>
    <hyperlink ref="V1164" r:id="Rceb36bc90ab744e3"/>
    <hyperlink ref="A1165" r:id="Ra66d15faeaee4629"/>
    <hyperlink ref="E1165" r:id="Rc8eb3d42e9d643fb"/>
    <hyperlink ref="Q1165" r:id="Rd2e864b019464f15"/>
    <hyperlink ref="R1165" r:id="R26274bae29f34449"/>
    <hyperlink ref="S1165" r:id="Rfea21f7a642a41f3"/>
    <hyperlink ref="T1165" r:id="R401b589fed4748f2"/>
    <hyperlink ref="V1165" r:id="R839119fbde9a4847"/>
    <hyperlink ref="E1166" r:id="Rcc0f3f4decbe428e"/>
    <hyperlink ref="Q1166" r:id="Rbe10bcf82eb74353"/>
    <hyperlink ref="S1166" r:id="R3bbb7a33b93746c9"/>
    <hyperlink ref="T1166" r:id="R1e3861f93b4a4385"/>
    <hyperlink ref="V1166" r:id="Rb712babbb42240c9"/>
    <hyperlink ref="A1167" r:id="Rd710c88572c54321"/>
    <hyperlink ref="E1167" r:id="R30f7262a3f1d47b0"/>
    <hyperlink ref="Q1167" r:id="Re4695a261a40476c"/>
    <hyperlink ref="S1167" r:id="R59ca559058504c13"/>
    <hyperlink ref="T1167" r:id="R0376fb64d8b74a0e"/>
    <hyperlink ref="V1167" r:id="Ra8a1d57d015d4f01"/>
    <hyperlink ref="A1168" r:id="R7040fcbf746742e8"/>
    <hyperlink ref="E1168" r:id="Rd8da07b6ff2c4c3e"/>
    <hyperlink ref="A1169" r:id="R7a26508874f74911"/>
    <hyperlink ref="E1169" r:id="R8ff0e0ee5d7c47de"/>
    <hyperlink ref="Q1169" r:id="R5dad2e4969d14e21"/>
    <hyperlink ref="S1169" r:id="R53a0d35a37c54725"/>
    <hyperlink ref="T1169" r:id="R87b300b068c74971"/>
    <hyperlink ref="V1169" r:id="R26a3663f345d4383"/>
    <hyperlink ref="A1170" r:id="R0ab6c701a2e34baa"/>
    <hyperlink ref="E1170" r:id="Ra670adccebc14b70"/>
    <hyperlink ref="Q1170" r:id="R53d4641875504449"/>
    <hyperlink ref="S1170" r:id="R8d6cec4d5ce845dc"/>
    <hyperlink ref="T1170" r:id="R222826c6cc8a499b"/>
    <hyperlink ref="V1170" r:id="R00528cf7c6d3496a"/>
    <hyperlink ref="A1171" r:id="R0f13dc70a2f243df"/>
    <hyperlink ref="E1171" r:id="R8aceb15e13b04ac1"/>
    <hyperlink ref="Q1171" r:id="R0f1cf13034674f55"/>
    <hyperlink ref="S1171" r:id="Rf475cf9640514412"/>
    <hyperlink ref="T1171" r:id="Rb59c9d67030c45c2"/>
    <hyperlink ref="V1171" r:id="R9c0249d05213438d"/>
    <hyperlink ref="A1172" r:id="Rca3a8439b2664ded"/>
    <hyperlink ref="E1172" r:id="R1f3a4e508ad94ce6"/>
    <hyperlink ref="Q1172" r:id="Rf0da6de738c24ee0"/>
    <hyperlink ref="S1172" r:id="R0f75324cbe274b30"/>
    <hyperlink ref="T1172" r:id="R50ae60bfd0c14984"/>
    <hyperlink ref="V1172" r:id="R650e22cb060948cc"/>
    <hyperlink ref="A1173" r:id="R74204898b4584bec"/>
    <hyperlink ref="E1173" r:id="Rbe01454714294987"/>
    <hyperlink ref="Q1173" r:id="Rf25220ff71a24398"/>
    <hyperlink ref="S1173" r:id="Rd203cdb7d99948ba"/>
    <hyperlink ref="T1173" r:id="R59890b704277435e"/>
    <hyperlink ref="V1173" r:id="R0866f9fa02f64b77"/>
    <hyperlink ref="A1174" r:id="R8cc8dadaf7754a19"/>
    <hyperlink ref="E1174" r:id="R61b4d364bbb0439a"/>
    <hyperlink ref="Q1174" r:id="Rbfcb4f93c2704247"/>
    <hyperlink ref="S1174" r:id="Rf6a1943537db41ae"/>
    <hyperlink ref="T1174" r:id="R4db159a248c64519"/>
    <hyperlink ref="V1174" r:id="R567f1a79adba4c52"/>
    <hyperlink ref="A1175" r:id="R6a604706345a403c"/>
    <hyperlink ref="E1175" r:id="Re715639589c0421b"/>
    <hyperlink ref="Q1175" r:id="Reee8823ec52042d6"/>
    <hyperlink ref="S1175" r:id="R0656f072ac6545c4"/>
    <hyperlink ref="T1175" r:id="R0766115d251a486c"/>
    <hyperlink ref="V1175" r:id="Rc8d2cf26614c44e5"/>
    <hyperlink ref="A1176" r:id="R65a8feda7e3840a7"/>
    <hyperlink ref="E1176" r:id="Rb6bbc9a5c8c147eb"/>
    <hyperlink ref="Q1176" r:id="Rb315a2b3d24e4e84"/>
    <hyperlink ref="S1176" r:id="R5c9d6fa2c0b04e35"/>
    <hyperlink ref="T1176" r:id="R14a837ff599b4dbb"/>
    <hyperlink ref="V1176" r:id="R14b3a344df134a93"/>
    <hyperlink ref="A1177" r:id="R531651e562d943c0"/>
    <hyperlink ref="E1177" r:id="R2468f291477442a3"/>
    <hyperlink ref="Q1177" r:id="R4745557434644394"/>
    <hyperlink ref="S1177" r:id="R08517e0547914cae"/>
    <hyperlink ref="T1177" r:id="Rd23d8a132b144451"/>
    <hyperlink ref="V1177" r:id="R57b1e9b194b64fc2"/>
    <hyperlink ref="A1178" r:id="R82ac90152ca14142"/>
    <hyperlink ref="E1178" r:id="R5214d0d3987d415f"/>
    <hyperlink ref="Q1178" r:id="R41d7c34ab53d457f"/>
    <hyperlink ref="R1178" r:id="R17f64d087d874057"/>
    <hyperlink ref="S1178" r:id="R78ec0a9328964349"/>
    <hyperlink ref="T1178" r:id="R04c8ec5f2ab3422a"/>
    <hyperlink ref="V1178" r:id="Rfe402aca8fb64f4e"/>
    <hyperlink ref="A1179" r:id="R47ff772bfe774ce0"/>
    <hyperlink ref="E1179" r:id="R0b3fabc742d54f0c"/>
    <hyperlink ref="Q1179" r:id="Rbfbad3df1211446a"/>
    <hyperlink ref="S1179" r:id="Rfcdc5a06f2144156"/>
    <hyperlink ref="A1180" r:id="R472d39da6dfa4396"/>
    <hyperlink ref="E1180" r:id="Re48ef43023554286"/>
    <hyperlink ref="Q1180" r:id="Rc54956f13b9b4d8d"/>
    <hyperlink ref="S1180" r:id="R8b423bbdbcb843dd"/>
    <hyperlink ref="T1180" r:id="Rc26312eeaaa644f8"/>
    <hyperlink ref="V1180" r:id="R85f816eb656a467b"/>
    <hyperlink ref="A1181" r:id="R6ab3640bf3584a09"/>
    <hyperlink ref="E1181" r:id="Rde0bfea2c2e04034"/>
    <hyperlink ref="Q1181" r:id="Rb6c2833610fb4dc3"/>
    <hyperlink ref="S1181" r:id="Reab5499a5422430b"/>
    <hyperlink ref="T1181" r:id="R9f3592f58cea404d"/>
    <hyperlink ref="V1181" r:id="Rc9543c0ce00c42c4"/>
    <hyperlink ref="A1182" r:id="R508eded36c644e22"/>
    <hyperlink ref="E1182" r:id="R668890750a0b4279"/>
    <hyperlink ref="Q1182" r:id="R6c6fb84e19794e33"/>
    <hyperlink ref="S1182" r:id="R5474cd68c9d54b14"/>
    <hyperlink ref="T1182" r:id="R7121eecc3af9497f"/>
    <hyperlink ref="V1182" r:id="R1db6367111d94a3a"/>
    <hyperlink ref="A1183" r:id="Rc8b00cd230394704"/>
    <hyperlink ref="E1183" r:id="R07e8850b4a4c4491"/>
    <hyperlink ref="Q1183" r:id="R4aecd9681e6a4c40"/>
    <hyperlink ref="R1183" r:id="Rd71443fc765b41ee"/>
    <hyperlink ref="S1183" r:id="R387376a184284bbc"/>
    <hyperlink ref="T1183" r:id="R64dea46f389b49f1"/>
    <hyperlink ref="V1183" r:id="Re8ed78f162184b44"/>
    <hyperlink ref="E1184" r:id="R240fecaa8a0246d3"/>
    <hyperlink ref="Q1184" r:id="Rf02558d51be8426b"/>
    <hyperlink ref="S1184" r:id="Rf394cf62508c494f"/>
    <hyperlink ref="T1184" r:id="Raf890b55e86e42cf"/>
    <hyperlink ref="V1184" r:id="R49f915e62b9148fa"/>
    <hyperlink ref="A1185" r:id="Ra961cc62207d4420"/>
    <hyperlink ref="E1185" r:id="R5f1a754b32c44aad"/>
    <hyperlink ref="Q1185" r:id="R12920794e61a4383"/>
    <hyperlink ref="S1185" r:id="Rf5f391756eeb4fda"/>
    <hyperlink ref="T1185" r:id="R91ac1deda9e24d7a"/>
    <hyperlink ref="V1185" r:id="Rc439caddaa32457c"/>
    <hyperlink ref="A1186" r:id="Ra82c67cabacc457f"/>
    <hyperlink ref="E1186" r:id="R0252503781ba4ba4"/>
    <hyperlink ref="Q1186" r:id="R8edcc74957e948b1"/>
    <hyperlink ref="S1186" r:id="R520bd78285e74ebb"/>
    <hyperlink ref="T1186" r:id="Red9b5787af9d4207"/>
    <hyperlink ref="V1186" r:id="Rdd35cb25c8374063"/>
    <hyperlink ref="A1187" r:id="R93ad5cf2fb294b92"/>
    <hyperlink ref="E1187" r:id="Ra3ed7c022a0a4213"/>
    <hyperlink ref="Q1187" r:id="Ra64340d08ae7454e"/>
    <hyperlink ref="S1187" r:id="R59804f110d1f49e6"/>
    <hyperlink ref="T1187" r:id="Re5b4164ef6f24ed9"/>
    <hyperlink ref="V1187" r:id="Ra6e959cbbf354640"/>
    <hyperlink ref="A1188" r:id="Rcea4f815971c4ae4"/>
    <hyperlink ref="E1188" r:id="Rfdfda213011941ab"/>
    <hyperlink ref="Q1188" r:id="R882f0c91ce344502"/>
    <hyperlink ref="S1188" r:id="Rf259c1027f0c49b6"/>
    <hyperlink ref="T1188" r:id="R7228c2f704a64b05"/>
    <hyperlink ref="V1188" r:id="R0e6a1bbaeae24e6e"/>
    <hyperlink ref="A1189" r:id="R24accfe5d18e4507"/>
    <hyperlink ref="E1189" r:id="R6844d5ec308b4a07"/>
    <hyperlink ref="Q1189" r:id="R9b739275586c4e65"/>
    <hyperlink ref="R1189" r:id="R57329116b8134cc5"/>
    <hyperlink ref="S1189" r:id="Re2ba2af23fd44db9"/>
    <hyperlink ref="T1189" r:id="R8be57af85046452c"/>
    <hyperlink ref="V1189" r:id="Rff48c96cda8c4298"/>
    <hyperlink ref="A1190" r:id="Rc0f2096b59944315"/>
    <hyperlink ref="E1190" r:id="R43760f26a4f34ea8"/>
    <hyperlink ref="Q1190" r:id="R80758106467c4748"/>
    <hyperlink ref="S1190" r:id="R79d84a897d2d40f3"/>
    <hyperlink ref="T1190" r:id="R69d3d48d011d4c4e"/>
    <hyperlink ref="V1190" r:id="Raefc9a0edc78456e"/>
    <hyperlink ref="A1191" r:id="R4a21c76837104f7b"/>
    <hyperlink ref="E1191" r:id="R988e1160ccfe4889"/>
    <hyperlink ref="Q1191" r:id="Rd3b421d2a4ae4c0c"/>
    <hyperlink ref="S1191" r:id="R5a70db9ebc85408a"/>
    <hyperlink ref="T1191" r:id="R1367d3d7552048e2"/>
    <hyperlink ref="V1191" r:id="R4a1d50f4a56a4e65"/>
    <hyperlink ref="A1192" r:id="Rd34a1678dc6344bd"/>
    <hyperlink ref="E1192" r:id="Rb140d767a31c4458"/>
    <hyperlink ref="Q1192" r:id="R0b3c161587864589"/>
    <hyperlink ref="S1192" r:id="R9a2dbaa1948a477e"/>
    <hyperlink ref="T1192" r:id="Ra2dc96e23bdf49bb"/>
    <hyperlink ref="V1192" r:id="R5870f604d7a84d3d"/>
    <hyperlink ref="A1193" r:id="R51102ba29e6d48c5"/>
    <hyperlink ref="E1193" r:id="R84825e3d0db24146"/>
    <hyperlink ref="Q1193" r:id="Rdf5945506d42461e"/>
    <hyperlink ref="S1193" r:id="R94da780c171c421b"/>
    <hyperlink ref="T1193" r:id="Rceaa2e99577b4b9e"/>
    <hyperlink ref="V1193" r:id="Rb84c579572514598"/>
    <hyperlink ref="A1194" r:id="R7346dc64581f403a"/>
    <hyperlink ref="E1194" r:id="R1c0a975563384d50"/>
    <hyperlink ref="Q1194" r:id="Rd0698b2f5c2247e7"/>
    <hyperlink ref="S1194" r:id="Ra9891265f3f54905"/>
    <hyperlink ref="T1194" r:id="R0786ce997b794868"/>
    <hyperlink ref="V1194" r:id="R76fbeefef5324e76"/>
    <hyperlink ref="A1195" r:id="R2ac2d70934124eb1"/>
    <hyperlink ref="E1195" r:id="Ra919f9e3e4d04f0d"/>
    <hyperlink ref="Q1195" r:id="Rb118de4d27ba43d8"/>
    <hyperlink ref="S1195" r:id="R7e44aa37a9084179"/>
    <hyperlink ref="V1195" r:id="Rd67bd67f1bf94d3a"/>
    <hyperlink ref="A1196" r:id="Rc0895dc92e124712"/>
    <hyperlink ref="E1196" r:id="Ra852d833ad4c47be"/>
    <hyperlink ref="Q1196" r:id="Rf96d1c8accfb411c"/>
    <hyperlink ref="S1196" r:id="Re848be1b6bb54ae8"/>
    <hyperlink ref="T1196" r:id="R91b5e943293341d6"/>
    <hyperlink ref="V1196" r:id="Rda77dce6e4e446ac"/>
    <hyperlink ref="A1197" r:id="R835d7d311fbc4f34"/>
    <hyperlink ref="E1197" r:id="R8b0f0b7f605445bf"/>
    <hyperlink ref="Q1197" r:id="R3d40b9e033bf49fb"/>
    <hyperlink ref="S1197" r:id="R1cff45fbdc264b51"/>
    <hyperlink ref="T1197" r:id="Rcfb86f64a7054481"/>
    <hyperlink ref="V1197" r:id="R7535109c14e84bfd"/>
    <hyperlink ref="A1198" r:id="R39437491df174e56"/>
    <hyperlink ref="E1198" r:id="R10692dea32a24d18"/>
    <hyperlink ref="Q1198" r:id="R26b262c5d8ac414f"/>
    <hyperlink ref="S1198" r:id="R9a77df168dad47ab"/>
    <hyperlink ref="T1198" r:id="R80b2ce77dc3c4183"/>
    <hyperlink ref="A1199" r:id="R33834e6e0d104762"/>
    <hyperlink ref="E1199" r:id="Rf66f84466f674714"/>
    <hyperlink ref="Q1199" r:id="Rfb3cd096ed3e467f"/>
    <hyperlink ref="S1199" r:id="R00b898c6652b4dd5"/>
    <hyperlink ref="T1199" r:id="Raf45ba496ad84484"/>
    <hyperlink ref="V1199" r:id="R172cbb5bb86e4167"/>
    <hyperlink ref="A1200" r:id="R5d73a8c7b6834512"/>
    <hyperlink ref="E1200" r:id="R08618e5ebd70463e"/>
    <hyperlink ref="Q1200" r:id="R9b1e6de5f3824e6f"/>
    <hyperlink ref="A1201" r:id="R510dfc15a2864e0a"/>
    <hyperlink ref="E1201" r:id="R118733305428402d"/>
    <hyperlink ref="Q1201" r:id="Rb7968ab17ddc48fc"/>
    <hyperlink ref="A1202" r:id="Ra216d0cacd234fa8"/>
    <hyperlink ref="E1202" r:id="Rfb94e9083c3140f6"/>
    <hyperlink ref="Q1202" r:id="R6565597855d9453e"/>
    <hyperlink ref="S1202" r:id="R66ce1a8204dc40dc"/>
    <hyperlink ref="T1202" r:id="R3f5567630f844a80"/>
    <hyperlink ref="V1202" r:id="Rd04305f4f56b49bd"/>
    <hyperlink ref="A1203" r:id="Rfb1de1abad494300"/>
    <hyperlink ref="E1203" r:id="R3a672ce786574871"/>
    <hyperlink ref="Q1203" r:id="R613c180e169b482c"/>
    <hyperlink ref="S1203" r:id="Ra9583ea0901d4130"/>
    <hyperlink ref="T1203" r:id="Rf3d4ff7ff5444a24"/>
    <hyperlink ref="A1204" r:id="R9a625fde84d0402e"/>
    <hyperlink ref="E1204" r:id="R8505883ea9324661"/>
    <hyperlink ref="Q1204" r:id="Rafb34d4e40034de0"/>
    <hyperlink ref="S1204" r:id="R64fd8ff3cfd348a8"/>
    <hyperlink ref="T1204" r:id="R94b69724d2a649fa"/>
    <hyperlink ref="V1204" r:id="Rb9d56a50aa0143b8"/>
    <hyperlink ref="A1205" r:id="R0a699e160ce4492b"/>
    <hyperlink ref="E1205" r:id="R7d658578f54649bf"/>
    <hyperlink ref="Q1205" r:id="Re338096c2e874e8d"/>
    <hyperlink ref="S1205" r:id="Rd6a30f3142964624"/>
    <hyperlink ref="T1205" r:id="Rbc619978a433442f"/>
    <hyperlink ref="V1205" r:id="R32e070cebbeb4334"/>
    <hyperlink ref="A1206" r:id="Rcf314f9ceac34a5c"/>
    <hyperlink ref="E1206" r:id="Rfe8903c418fd4467"/>
    <hyperlink ref="Q1206" r:id="R977d3f2d6056414b"/>
    <hyperlink ref="S1206" r:id="R435a9cc3a6e94d98"/>
    <hyperlink ref="T1206" r:id="Rfe339c8e1abc4dea"/>
    <hyperlink ref="V1206" r:id="Ra0069a97c1ff4d09"/>
    <hyperlink ref="A1207" r:id="R7895e6041d0c4644"/>
    <hyperlink ref="E1207" r:id="R5c4c6116124a420e"/>
    <hyperlink ref="Q1207" r:id="R5eb7de298a034cd9"/>
    <hyperlink ref="R1207" r:id="Rada140f45f8749d0"/>
    <hyperlink ref="S1207" r:id="R14ea13a975e345ff"/>
    <hyperlink ref="T1207" r:id="Re266aa6638c7426c"/>
    <hyperlink ref="V1207" r:id="Re311cb16e4e94e72"/>
    <hyperlink ref="A1208" r:id="R4a0bcddbfcea43c1"/>
    <hyperlink ref="E1208" r:id="Rf9ef9dd08d8b443f"/>
    <hyperlink ref="Q1208" r:id="R7ea6896edfe7467f"/>
    <hyperlink ref="S1208" r:id="R7f45a605eadf4a21"/>
    <hyperlink ref="T1208" r:id="R4eb27befa66b4e99"/>
    <hyperlink ref="V1208" r:id="Ree16237e03d34a9d"/>
    <hyperlink ref="A1209" r:id="R7679a806c8ab499f"/>
    <hyperlink ref="E1209" r:id="R65d48ce75ac24809"/>
    <hyperlink ref="Q1209" r:id="R8346359c65884add"/>
    <hyperlink ref="S1209" r:id="R0e0d3aeeeb8d4eb4"/>
    <hyperlink ref="T1209" r:id="Rd4c5033212fc4d06"/>
    <hyperlink ref="V1209" r:id="Ree32d034fa774c83"/>
    <hyperlink ref="A1210" r:id="R0f2f425088c24e32"/>
    <hyperlink ref="E1210" r:id="R81113dd4e05e4119"/>
    <hyperlink ref="Q1210" r:id="R8725327a7b6049f5"/>
    <hyperlink ref="S1210" r:id="R9cd30f16b1c64d6f"/>
    <hyperlink ref="T1210" r:id="R35ef916631c64857"/>
    <hyperlink ref="V1210" r:id="Rf3877a4a21ae4bb1"/>
    <hyperlink ref="A1211" r:id="Rc8de06ebc91c4f04"/>
    <hyperlink ref="E1211" r:id="R48b00838dbf24e63"/>
    <hyperlink ref="Q1211" r:id="Rae9522ef5ae84476"/>
    <hyperlink ref="S1211" r:id="R5c8f150a2615499c"/>
    <hyperlink ref="T1211" r:id="Rb4ceed2a6a9c4c60"/>
    <hyperlink ref="V1211" r:id="Ra70ec44173164902"/>
    <hyperlink ref="A1212" r:id="R1788c29caeda4e7c"/>
    <hyperlink ref="E1212" r:id="R341628c6a83049c0"/>
    <hyperlink ref="Q1212" r:id="R31c68bea6ea14cfc"/>
    <hyperlink ref="S1212" r:id="R47ae640b879d44a3"/>
    <hyperlink ref="T1212" r:id="R2a3ef5c375d44f97"/>
    <hyperlink ref="V1212" r:id="R5fda674b13cd4190"/>
    <hyperlink ref="A1213" r:id="Rf2b8704039124111"/>
    <hyperlink ref="E1213" r:id="R2a2617365a614a23"/>
    <hyperlink ref="Q1213" r:id="R3f4a9aaa676f45f6"/>
    <hyperlink ref="S1213" r:id="Rb2c14b3417f64b16"/>
    <hyperlink ref="T1213" r:id="Rfa370c274bac4dbb"/>
    <hyperlink ref="V1213" r:id="R6e26a1ed151e431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3168</v>
      </c>
      <c r="B1" s="12" t="s">
        <v>3169</v>
      </c>
      <c r="C1" s="12" t="s">
        <v>3170</v>
      </c>
      <c r="D1" s="12" t="s">
        <v>3171</v>
      </c>
      <c r="E1" s="12" t="s">
        <v>19</v>
      </c>
      <c r="F1" s="12" t="s">
        <v>22</v>
      </c>
      <c r="G1" s="12" t="s">
        <v>23</v>
      </c>
      <c r="H1" s="12" t="s">
        <v>24</v>
      </c>
      <c r="I1" s="12" t="s">
        <v>18</v>
      </c>
      <c r="J1" s="12" t="s">
        <v>20</v>
      </c>
      <c r="K1" s="12" t="s">
        <v>3172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3173</v>
      </c>
      <c r="B1" s="24" t="s">
        <v>3174</v>
      </c>
      <c r="C1" s="24" t="s">
        <v>3175</v>
      </c>
    </row>
    <row r="2" ht="10.5" customHeight="1">
      <c r="A2" s="25"/>
      <c r="B2" s="26"/>
      <c r="C2" s="27"/>
      <c r="D2" s="27"/>
    </row>
    <row r="3">
      <c r="A3" s="26" t="s">
        <v>36</v>
      </c>
      <c r="B3" s="26" t="s">
        <v>3176</v>
      </c>
      <c r="C3" s="27" t="s">
        <v>141</v>
      </c>
      <c r="D3" s="27" t="s">
        <v>878</v>
      </c>
    </row>
    <row r="4">
      <c r="A4" s="26" t="s">
        <v>60</v>
      </c>
      <c r="B4" s="26" t="s">
        <v>50</v>
      </c>
      <c r="C4" s="27" t="s">
        <v>84</v>
      </c>
      <c r="D4" s="27" t="s">
        <v>127</v>
      </c>
    </row>
    <row r="5">
      <c r="A5" s="26" t="s">
        <v>235</v>
      </c>
      <c r="B5" s="26" t="s">
        <v>64</v>
      </c>
      <c r="C5" s="27" t="s">
        <v>419</v>
      </c>
      <c r="D5" s="27" t="s">
        <v>212</v>
      </c>
    </row>
    <row r="6" ht="30">
      <c r="A6" s="26" t="s">
        <v>783</v>
      </c>
      <c r="B6" s="26" t="s">
        <v>220</v>
      </c>
      <c r="C6" s="27" t="s">
        <v>448</v>
      </c>
      <c r="D6" s="27" t="s">
        <v>37</v>
      </c>
    </row>
    <row r="7">
      <c r="A7" s="26" t="s">
        <v>88</v>
      </c>
      <c r="B7" s="26" t="s">
        <v>3177</v>
      </c>
      <c r="C7" s="27" t="s">
        <v>3178</v>
      </c>
      <c r="D7" s="27" t="s">
        <v>1348</v>
      </c>
    </row>
    <row r="8">
      <c r="A8" s="26" t="s">
        <v>3179</v>
      </c>
      <c r="B8" s="26" t="s">
        <v>57</v>
      </c>
      <c r="C8" s="27" t="s">
        <v>79</v>
      </c>
      <c r="D8" s="27" t="s">
        <v>3180</v>
      </c>
    </row>
    <row r="9" ht="30">
      <c r="A9" s="26" t="s">
        <v>22</v>
      </c>
      <c r="B9" s="26" t="s">
        <v>3181</v>
      </c>
      <c r="D9" s="27" t="s">
        <v>1480</v>
      </c>
    </row>
    <row r="10" ht="30">
      <c r="A10" s="26" t="s">
        <v>3182</v>
      </c>
      <c r="B10" s="26" t="s">
        <v>3183</v>
      </c>
      <c r="D10" s="27" t="s">
        <v>3184</v>
      </c>
    </row>
    <row r="11">
      <c r="A11" s="26" t="s">
        <v>3185</v>
      </c>
      <c r="B11" s="26" t="s">
        <v>3186</v>
      </c>
    </row>
    <row r="12">
      <c r="A12" s="26" t="s">
        <v>1818</v>
      </c>
      <c r="B12" s="26" t="s">
        <v>1328</v>
      </c>
    </row>
    <row r="13">
      <c r="A13" s="26" t="s">
        <v>811</v>
      </c>
      <c r="B13" s="26" t="s">
        <v>276</v>
      </c>
    </row>
    <row r="14">
      <c r="A14" s="26" t="s">
        <v>3187</v>
      </c>
      <c r="B14" s="26" t="s">
        <v>363</v>
      </c>
    </row>
    <row r="15">
      <c r="A15" s="26" t="s">
        <v>3188</v>
      </c>
      <c r="B15" s="26" t="s">
        <v>1641</v>
      </c>
    </row>
    <row r="16">
      <c r="A16" s="26" t="s">
        <v>3189</v>
      </c>
      <c r="B16" s="26" t="s">
        <v>336</v>
      </c>
    </row>
    <row r="17">
      <c r="A17" s="26" t="s">
        <v>3190</v>
      </c>
      <c r="B17" s="26" t="s">
        <v>41</v>
      </c>
    </row>
    <row r="18">
      <c r="A18" s="26" t="s">
        <v>3191</v>
      </c>
      <c r="B18" s="26" t="s">
        <v>3192</v>
      </c>
    </row>
    <row r="19">
      <c r="A19" s="26" t="s">
        <v>1602</v>
      </c>
      <c r="B19" s="26" t="s">
        <v>602</v>
      </c>
    </row>
    <row r="20">
      <c r="A20" s="26" t="s">
        <v>3193</v>
      </c>
      <c r="B20" s="26" t="s">
        <v>3194</v>
      </c>
    </row>
    <row r="21">
      <c r="A21" s="26" t="s">
        <v>56</v>
      </c>
      <c r="B21" s="26" t="s">
        <v>3195</v>
      </c>
    </row>
    <row r="22">
      <c r="A22" s="26" t="s">
        <v>211</v>
      </c>
    </row>
    <row r="23">
      <c r="A23" s="26" t="s">
        <v>1620</v>
      </c>
    </row>
    <row r="24">
      <c r="A24" s="26" t="s">
        <v>3196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