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<sst xmlns="http://schemas.openxmlformats.org/spreadsheetml/2006/main" count="1159" uniqueCount="1159">
  <si>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</si>
  <si>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</si>
  <si>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</si>
  <si>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</si>
  <si>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</si>
  <si>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</si>
  <si>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</si>
  <si>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</si>
  <si>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</si>
  <si>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</si>
  <si>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</si>
  <si>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</si>
  <si>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</si>
  <si>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</si>
  <si>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</si>
  <si>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</si>
  <si>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</si>
  <si>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</si>
  <si>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</si>
  <si>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</si>
  <si>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</si>
  <si>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</si>
  <si>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</si>
  <si>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</si>
  <si>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</si>
  <si>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</si>
  <si>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</si>
  <si>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</si>
  <si>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</si>
  <si>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</si>
  <si>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</si>
  <si>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C3-191000</t>
  </si>
  <si>
    <t>Update IBCF and TrGW interworking requirements for DBI support</t>
  </si>
  <si>
    <t>Intel Korea, Ltd.</t>
  </si>
  <si>
    <t>Danny Moses</t>
  </si>
  <si>
    <t>73009</t>
  </si>
  <si>
    <t>Agreement</t>
  </si>
  <si>
    <t/>
  </si>
  <si>
    <t>116</t>
  </si>
  <si>
    <t>16.13</t>
  </si>
  <si>
    <t>CT Aspects of Media Handling for RAN Delay Budget Reporting in MTSI [E2E_DELAY]</t>
  </si>
  <si>
    <t>withdrawn</t>
  </si>
  <si>
    <t>Rel-16</t>
  </si>
  <si>
    <t>29.162</t>
  </si>
  <si>
    <t>15.0.0</t>
  </si>
  <si>
    <t>E2E_DELAY</t>
  </si>
  <si>
    <t>0158</t>
  </si>
  <si>
    <t>B</t>
  </si>
  <si>
    <t>C3-191001</t>
  </si>
  <si>
    <t>Draft Agenda for the CT3#102 Meeting</t>
  </si>
  <si>
    <t>CT3 chairman</t>
  </si>
  <si>
    <t>Saurav Arora</t>
  </si>
  <si>
    <t>62621</t>
  </si>
  <si>
    <t>agenda</t>
  </si>
  <si>
    <t>Information</t>
  </si>
  <si>
    <t>3</t>
  </si>
  <si>
    <t>2.1</t>
  </si>
  <si>
    <t>Approval of the agenda</t>
  </si>
  <si>
    <t>noted</t>
  </si>
  <si>
    <t>C3-191002</t>
  </si>
  <si>
    <t>INFO Proposed Schedule for CT3#102</t>
  </si>
  <si>
    <t>CT3 Chairman</t>
  </si>
  <si>
    <t>other</t>
  </si>
  <si>
    <t>4</t>
  </si>
  <si>
    <t>2.2</t>
  </si>
  <si>
    <t>Proposed Schedule</t>
  </si>
  <si>
    <t>C3-191003</t>
  </si>
  <si>
    <t>Allocation of documents to agenda items (at Deadline)</t>
  </si>
  <si>
    <t>5</t>
  </si>
  <si>
    <t>Registration of documents</t>
  </si>
  <si>
    <t>C3-191004</t>
  </si>
  <si>
    <t>Allocation of documents to agenda items (Start of Day 1)</t>
  </si>
  <si>
    <t>C3-191005</t>
  </si>
  <si>
    <t>Allocation of documents to agenda items (Start of Day 2)</t>
  </si>
  <si>
    <t>C3-191006</t>
  </si>
  <si>
    <t>Allocation of documents to agenda items (Start of Day 3)</t>
  </si>
  <si>
    <t>C3-191007</t>
  </si>
  <si>
    <t>Allocation of documents to agenda items (Start of Day 4)</t>
  </si>
  <si>
    <t>C3-191008</t>
  </si>
  <si>
    <t>Allocation of documents to agenda items (Start of Day 5)</t>
  </si>
  <si>
    <t>C3-191009</t>
  </si>
  <si>
    <t>Allocation of documents to agenda items (End of Day 5)</t>
  </si>
  <si>
    <t>C3-191010</t>
  </si>
  <si>
    <t>Status of CT3 Work Items</t>
  </si>
  <si>
    <t>Work Plan</t>
  </si>
  <si>
    <t>121</t>
  </si>
  <si>
    <t>17.1</t>
  </si>
  <si>
    <t>Work Plan Review</t>
  </si>
  <si>
    <t>revised</t>
  </si>
  <si>
    <t>C3-191413</t>
  </si>
  <si>
    <t>C3-191011</t>
  </si>
  <si>
    <t>Summary of CT#83 related to CT3</t>
  </si>
  <si>
    <t>report</t>
  </si>
  <si>
    <t>Approval</t>
  </si>
  <si>
    <t>7</t>
  </si>
  <si>
    <t>4.1</t>
  </si>
  <si>
    <t>Report from previous CT3 meeting</t>
  </si>
  <si>
    <t>C3-191012</t>
  </si>
  <si>
    <t>Minutes of CT3#101</t>
  </si>
  <si>
    <t>MCC</t>
  </si>
  <si>
    <t>approved</t>
  </si>
  <si>
    <t>C3-191013</t>
  </si>
  <si>
    <t>WI status report from MCC</t>
  </si>
  <si>
    <t>C3-191014</t>
  </si>
  <si>
    <t>Meeting Calendar</t>
  </si>
  <si>
    <t>124</t>
  </si>
  <si>
    <t>17.4</t>
  </si>
  <si>
    <t>Calendar</t>
  </si>
  <si>
    <t>C3-191015</t>
  </si>
  <si>
    <t>Draft references in CT3 specifications</t>
  </si>
  <si>
    <t>Ericsson</t>
  </si>
  <si>
    <t>Nevenka Biondic</t>
  </si>
  <si>
    <t>41878</t>
  </si>
  <si>
    <t>This document shows IETF draft references in CT3 technical specifications.</t>
  </si>
  <si>
    <t>13</t>
  </si>
  <si>
    <t>5.3</t>
  </si>
  <si>
    <t>Other items for immediate consideration</t>
  </si>
  <si>
    <t>C3-191016</t>
  </si>
  <si>
    <t>Storage of OpenAPI specification file</t>
  </si>
  <si>
    <t>68</t>
  </si>
  <si>
    <t>15.2.13</t>
  </si>
  <si>
    <t>Background Data Transfer Policy Control Service (TS 29.554)</t>
  </si>
  <si>
    <t>C3-191262</t>
  </si>
  <si>
    <t>Rel-15</t>
  </si>
  <si>
    <t>29.554</t>
  </si>
  <si>
    <t>15.3.0</t>
  </si>
  <si>
    <t>5GS_Ph1-CT</t>
  </si>
  <si>
    <t>0025</t>
  </si>
  <si>
    <t>F</t>
  </si>
  <si>
    <t>C3-191017</t>
  </si>
  <si>
    <t>Addition of RatType in Event Notification</t>
  </si>
  <si>
    <t>Cisco Systemms</t>
  </si>
  <si>
    <t>Vimal srivastava</t>
  </si>
  <si>
    <t>78686</t>
  </si>
  <si>
    <t>55</t>
  </si>
  <si>
    <t>15.2</t>
  </si>
  <si>
    <t>CT aspects on 5G System - Phase 1 [5GS_Ph1-CT]</t>
  </si>
  <si>
    <t>C3-191312</t>
  </si>
  <si>
    <t>29.508</t>
  </si>
  <si>
    <t>0036</t>
  </si>
  <si>
    <t>C3-191018</t>
  </si>
  <si>
    <t>Analysis of RACS (Radio Capabilities Signalling Optimisation) CT impacts</t>
  </si>
  <si>
    <t>Qualcomm Incorporated / Lena</t>
  </si>
  <si>
    <t>Lena Chaponniere</t>
  </si>
  <si>
    <t>38080</t>
  </si>
  <si>
    <t>discussion</t>
  </si>
  <si>
    <t>104</t>
  </si>
  <si>
    <t>16.1.2</t>
  </si>
  <si>
    <t>Contributions on Work Items</t>
  </si>
  <si>
    <t>C3-191019</t>
  </si>
  <si>
    <t>New WID on CT aspects of optimisations on UE radio capability signalling</t>
  </si>
  <si>
    <t>Qualcomm Incorporated, Ericsson, Samsung, OPPO / Lena</t>
  </si>
  <si>
    <t>WID new</t>
  </si>
  <si>
    <t>Endorsement</t>
  </si>
  <si>
    <t>103</t>
  </si>
  <si>
    <t>16.1.1</t>
  </si>
  <si>
    <t>New or revised Work Items</t>
  </si>
  <si>
    <t>C3-191224</t>
  </si>
  <si>
    <t>C3-191020</t>
  </si>
  <si>
    <t>New WID on service based protocol enhancement</t>
  </si>
  <si>
    <t>China Mobile</t>
  </si>
  <si>
    <t>Yue Song</t>
  </si>
  <si>
    <t>57977</t>
  </si>
  <si>
    <t>C3-191220</t>
  </si>
  <si>
    <t>C3-191021</t>
  </si>
  <si>
    <t>Missing Application Error Codes</t>
  </si>
  <si>
    <t>Yunjie Lu</t>
  </si>
  <si>
    <t>75610</t>
  </si>
  <si>
    <t>C4-191145 29.500 CR0031</t>
  </si>
  <si>
    <t>29.500</t>
  </si>
  <si>
    <t>C3-191022</t>
  </si>
  <si>
    <t>Correction on Feature Negotiation</t>
  </si>
  <si>
    <t>C4-191146 TS 29.500 CR0032</t>
  </si>
  <si>
    <t>C3-191023</t>
  </si>
  <si>
    <t>Correction of PCC rule base activation</t>
  </si>
  <si>
    <t>Nokia, Nokia Shanghai Bell</t>
  </si>
  <si>
    <t>Horst Brinkmann</t>
  </si>
  <si>
    <t>70091</t>
  </si>
  <si>
    <t>The activation of a pre-defined PCC rule base is not specified sufficiently although the general meaning and identification of a pre-defined PCC rule base is already mentioned in subsclause 4.1.4.2.1 (PCC rules definition) by a note.</t>
  </si>
  <si>
    <t>59</t>
  </si>
  <si>
    <t>15.2.4</t>
  </si>
  <si>
    <t>Session Management Policy Control Services (TS 29.512)</t>
  </si>
  <si>
    <t>C3-191276</t>
  </si>
  <si>
    <t>29.512</t>
  </si>
  <si>
    <t>0217</t>
  </si>
  <si>
    <t>C3-191024</t>
  </si>
  <si>
    <t>C3-191277</t>
  </si>
  <si>
    <t>16.0.0</t>
  </si>
  <si>
    <t>0218</t>
  </si>
  <si>
    <t>A</t>
  </si>
  <si>
    <t>C3-191025</t>
  </si>
  <si>
    <t>Deprecating API versions</t>
  </si>
  <si>
    <t>The CR depends on CT3/CT4 agreements.
The subclause "Deprecated API versions" is introduced.</t>
  </si>
  <si>
    <t>69</t>
  </si>
  <si>
    <t>15.2.14</t>
  </si>
  <si>
    <t>Spending Limit Control Service (TS 29.594)</t>
  </si>
  <si>
    <t>not pursued</t>
  </si>
  <si>
    <t>29.594</t>
  </si>
  <si>
    <t>0029</t>
  </si>
  <si>
    <t>C3-191026</t>
  </si>
  <si>
    <t>Precedence of OpenAPI file</t>
  </si>
  <si>
    <t>This CR depends on CT3/CT4 discussions.
OpenAPI annex takes precedence when being discrepant to other parts of the specification with respect to the encoding of the API(s).</t>
  </si>
  <si>
    <t>C3-191273</t>
  </si>
  <si>
    <t>0030</t>
  </si>
  <si>
    <t>C3-191027</t>
  </si>
  <si>
    <t>Intel, Nomor Research GmbH</t>
  </si>
  <si>
    <t>C3-191236</t>
  </si>
  <si>
    <t>0159</t>
  </si>
  <si>
    <t>C3-191028</t>
  </si>
  <si>
    <t>PFD extension for domain name</t>
  </si>
  <si>
    <t>Wenliang Xu</t>
  </si>
  <si>
    <t>67079</t>
  </si>
  <si>
    <t>C3-191029</t>
  </si>
  <si>
    <t>Support of Allowed NSSAI</t>
  </si>
  <si>
    <t>Fuencisla Garcia Azorero</t>
  </si>
  <si>
    <t>43873</t>
  </si>
  <si>
    <t>107</t>
  </si>
  <si>
    <t>16.4</t>
  </si>
  <si>
    <t>Enhancement of 5G PCC related services [en5GPccSer]</t>
  </si>
  <si>
    <t>C3-191237</t>
  </si>
  <si>
    <t>29.507</t>
  </si>
  <si>
    <t>en5GPccSer</t>
  </si>
  <si>
    <t>0051</t>
  </si>
  <si>
    <t>C3-191030</t>
  </si>
  <si>
    <t>Corrections in main body of the specification</t>
  </si>
  <si>
    <t>C3-191278</t>
  </si>
  <si>
    <t>0219</t>
  </si>
  <si>
    <t>C3-191031</t>
  </si>
  <si>
    <t>C3-191279</t>
  </si>
  <si>
    <t>0220</t>
  </si>
  <si>
    <t>C3-191032</t>
  </si>
  <si>
    <t>DN Authorization for Policy Control</t>
  </si>
  <si>
    <t>0221</t>
  </si>
  <si>
    <t>C3-191033</t>
  </si>
  <si>
    <t>C3-191350</t>
  </si>
  <si>
    <t>0222</t>
  </si>
  <si>
    <t>C3-191034</t>
  </si>
  <si>
    <t>General description for the support for traffic switching, steering and splitting</t>
  </si>
  <si>
    <t>110</t>
  </si>
  <si>
    <t>16.7</t>
  </si>
  <si>
    <t>CT aspects of Access Traffic Steering, Switch and Splitting support in 5G system [ATSSS]</t>
  </si>
  <si>
    <t>C3-191234</t>
  </si>
  <si>
    <t>ATSSS</t>
  </si>
  <si>
    <t>0223</t>
  </si>
  <si>
    <t>C3-191035</t>
  </si>
  <si>
    <t>PCC rule support for traffic switching, steering and splitting</t>
  </si>
  <si>
    <t>merged</t>
  </si>
  <si>
    <t>0224</t>
  </si>
  <si>
    <t>C3-191036</t>
  </si>
  <si>
    <t>Session Rule support for traffic switching, steering and splitting</t>
  </si>
  <si>
    <t>C3-191233</t>
  </si>
  <si>
    <t>0225</t>
  </si>
  <si>
    <t>C3-191037</t>
  </si>
  <si>
    <t>Corrections to the encoding of the initial POST request Callback URI</t>
  </si>
  <si>
    <t>60</t>
  </si>
  <si>
    <t>15.2.5</t>
  </si>
  <si>
    <t>Policy Authorization Services (TS 29.514)</t>
  </si>
  <si>
    <t>C3-191317</t>
  </si>
  <si>
    <t>29.514</t>
  </si>
  <si>
    <t>0081</t>
  </si>
  <si>
    <t>C3-191038</t>
  </si>
  <si>
    <t>C3-191318</t>
  </si>
  <si>
    <t>0082</t>
  </si>
  <si>
    <t>C3-191039</t>
  </si>
  <si>
    <t>Correction of OpenAPI file and main body misalignments for Notification messages</t>
  </si>
  <si>
    <t>64</t>
  </si>
  <si>
    <t>15.2.9</t>
  </si>
  <si>
    <t>Usage of the Unified Data Repository service for Policy Control Data and Structured Data (TS 29.519)</t>
  </si>
  <si>
    <t>agreed</t>
  </si>
  <si>
    <t>29.519</t>
  </si>
  <si>
    <t>0101</t>
  </si>
  <si>
    <t>CP-191077</t>
  </si>
  <si>
    <t>C3-191040</t>
  </si>
  <si>
    <t>Corrections in PolicyDataSubscription and PolicyDataChangeNotification types</t>
  </si>
  <si>
    <t>C3-191321</t>
  </si>
  <si>
    <t>0102</t>
  </si>
  <si>
    <t>C3-191041</t>
  </si>
  <si>
    <t>Correction of Nnwdaf_EventsSubscription OpenAPI</t>
  </si>
  <si>
    <t>62</t>
  </si>
  <si>
    <t>15.2.7</t>
  </si>
  <si>
    <t>Network Data Analytics Services (TS 29.520)</t>
  </si>
  <si>
    <t>29.520</t>
  </si>
  <si>
    <t>0024</t>
  </si>
  <si>
    <t>CP-191078</t>
  </si>
  <si>
    <t>C3-191042</t>
  </si>
  <si>
    <t>Report ePDG address</t>
  </si>
  <si>
    <t>71</t>
  </si>
  <si>
    <t>15.2.16</t>
  </si>
  <si>
    <t>Policy Control Event Exposure Service (TS 29.523)</t>
  </si>
  <si>
    <t>C3-191309</t>
  </si>
  <si>
    <t>29.523</t>
  </si>
  <si>
    <t>15.1.0</t>
  </si>
  <si>
    <t>0007</t>
  </si>
  <si>
    <t>C3-191043</t>
  </si>
  <si>
    <t>Correction on PCF discovery</t>
  </si>
  <si>
    <t>61</t>
  </si>
  <si>
    <t>15.2.6</t>
  </si>
  <si>
    <t>Policy and Charging Control signalling flows and QoS parameter mapping (TS 29.513)</t>
  </si>
  <si>
    <t>C3-191313</t>
  </si>
  <si>
    <t>29.513</t>
  </si>
  <si>
    <t>0052</t>
  </si>
  <si>
    <t>C3-191044</t>
  </si>
  <si>
    <t>Reference update: draft-newton-json-content-rules</t>
  </si>
  <si>
    <t>27</t>
  </si>
  <si>
    <t>13.2</t>
  </si>
  <si>
    <t>Release 13 IMS/CS Work Items</t>
  </si>
  <si>
    <t>Rel-13</t>
  </si>
  <si>
    <t>29.155</t>
  </si>
  <si>
    <t>13.4.0</t>
  </si>
  <si>
    <t>FMSS-CT</t>
  </si>
  <si>
    <t>0022</t>
  </si>
  <si>
    <t>CP-191091</t>
  </si>
  <si>
    <t>C3-191045</t>
  </si>
  <si>
    <t>Reply LS on PTI handling in UE policy delivery service</t>
  </si>
  <si>
    <t>CT1</t>
  </si>
  <si>
    <t>LS in</t>
  </si>
  <si>
    <t>14</t>
  </si>
  <si>
    <t>6</t>
  </si>
  <si>
    <t>Received Liaison Statements</t>
  </si>
  <si>
    <t>CT3</t>
  </si>
  <si>
    <t>C3-191046</t>
  </si>
  <si>
    <t>Reply LS on GTP Recovery Counter &amp; GSN node behaviour</t>
  </si>
  <si>
    <t>CT4</t>
  </si>
  <si>
    <t>GSMA RIFS</t>
  </si>
  <si>
    <t>GSMA PACKET, 3GPP SA3, 3GPP SA1, 3GPP CT3</t>
  </si>
  <si>
    <t>C3-191047</t>
  </si>
  <si>
    <t>LS on NAS Cause Mapping specification for review</t>
  </si>
  <si>
    <t>postponed</t>
  </si>
  <si>
    <t>C3-191048</t>
  </si>
  <si>
    <t>LS on Handling of non-essential corrections (non-FASMO) CRs and non-backwards compatible CRs</t>
  </si>
  <si>
    <t>CT</t>
  </si>
  <si>
    <t>3GPP TSG SA, CT WG1, CT WG3, CT WG4, CT WG6, SA WG2, SA WG3, SA WG5</t>
  </si>
  <si>
    <t>C3-191049</t>
  </si>
  <si>
    <t>Response LS on reporting all cell IDs in 5G</t>
  </si>
  <si>
    <t>RAN3</t>
  </si>
  <si>
    <t>TEI15</t>
  </si>
  <si>
    <t>SA3-LI</t>
  </si>
  <si>
    <t>SA, SA WG2, SA WG3, RAN, CT, CT WG1, CT WG3, ETSI TC LI</t>
  </si>
  <si>
    <t>C3-191050</t>
  </si>
  <si>
    <t>LS on handling of Indirect communication across NF/NF Services</t>
  </si>
  <si>
    <t>SA2</t>
  </si>
  <si>
    <t>5G_eSBA</t>
  </si>
  <si>
    <t>CT WG3, CT WG4</t>
  </si>
  <si>
    <t>C3-191051</t>
  </si>
  <si>
    <t>Reply LS on EAS-C&amp;U support</t>
  </si>
  <si>
    <t>SA3</t>
  </si>
  <si>
    <t>replied to</t>
  </si>
  <si>
    <t>C3-191167</t>
  </si>
  <si>
    <t>C3-191052</t>
  </si>
  <si>
    <t>Rel-14</t>
  </si>
  <si>
    <t>14.3.0</t>
  </si>
  <si>
    <t>0023</t>
  </si>
  <si>
    <t>C3-191053</t>
  </si>
  <si>
    <t>C3-191054</t>
  </si>
  <si>
    <t>36</t>
  </si>
  <si>
    <t>14.9</t>
  </si>
  <si>
    <t>CT3 Aspect of Sponsored Data Connectivity Improvements [SDCI-CT]</t>
  </si>
  <si>
    <t>29.250</t>
  </si>
  <si>
    <t>14.2.0</t>
  </si>
  <si>
    <t>SDCI-CT</t>
  </si>
  <si>
    <t>0013</t>
  </si>
  <si>
    <t>CP-191097</t>
  </si>
  <si>
    <t>C3-191055</t>
  </si>
  <si>
    <t>0014</t>
  </si>
  <si>
    <t>C3-191056</t>
  </si>
  <si>
    <t>0015</t>
  </si>
  <si>
    <t>C3-191057</t>
  </si>
  <si>
    <t>29.251</t>
  </si>
  <si>
    <t>0021</t>
  </si>
  <si>
    <t>C3-191058</t>
  </si>
  <si>
    <t>C3-191059</t>
  </si>
  <si>
    <t>C3-191060</t>
  </si>
  <si>
    <t>Encoding of custom header fields</t>
  </si>
  <si>
    <t>C3-191061</t>
  </si>
  <si>
    <t>C3-191062</t>
  </si>
  <si>
    <t>0026</t>
  </si>
  <si>
    <t>C3-191063</t>
  </si>
  <si>
    <t>120</t>
  </si>
  <si>
    <t>16.16.2</t>
  </si>
  <si>
    <t>TEI16 for Packet Core</t>
  </si>
  <si>
    <t>TEI16, SDCI-CT</t>
  </si>
  <si>
    <t>0016</t>
  </si>
  <si>
    <t>CP-191100</t>
  </si>
  <si>
    <t>C3-191064</t>
  </si>
  <si>
    <t>0083</t>
  </si>
  <si>
    <t>CP-191076</t>
  </si>
  <si>
    <t>C3-191065</t>
  </si>
  <si>
    <t>0084</t>
  </si>
  <si>
    <t>C3-191066</t>
  </si>
  <si>
    <t>"201 Created" response without body and other HTTP response errors</t>
  </si>
  <si>
    <t>C3-191322</t>
  </si>
  <si>
    <t>0103</t>
  </si>
  <si>
    <t>C3-191067</t>
  </si>
  <si>
    <t>0008</t>
  </si>
  <si>
    <t>CP-191081</t>
  </si>
  <si>
    <t>C3-191068</t>
  </si>
  <si>
    <t>LS on reporting all Cell IDs in 5G</t>
  </si>
  <si>
    <t>Discussion</t>
  </si>
  <si>
    <t>ETSI TC LI, RAN, RAN3, SA2, CT, CT3</t>
  </si>
  <si>
    <t>C3-191069</t>
  </si>
  <si>
    <t>CR 29.501 Criteria for non-backward compatible changes</t>
  </si>
  <si>
    <t>Nokia, Nokia Shanghai-Bell</t>
  </si>
  <si>
    <t>Thomas Belling</t>
  </si>
  <si>
    <t>68266</t>
  </si>
  <si>
    <t>C3-191070</t>
  </si>
  <si>
    <t>CR 29.501 Deprecating API versions</t>
  </si>
  <si>
    <t>C3-191071</t>
  </si>
  <si>
    <t>CR 29.501 Precedence of OpenAPI file</t>
  </si>
  <si>
    <t>C3-191072</t>
  </si>
  <si>
    <t>Updates on CR cover page templates for CRs modifying OpenAPI files for deprecating API versions</t>
  </si>
  <si>
    <t>C3-191073</t>
  </si>
  <si>
    <t>Status of Gitlab trial for OpenAPI</t>
  </si>
  <si>
    <t>C3-191219</t>
  </si>
  <si>
    <t>C3-191074</t>
  </si>
  <si>
    <t>Wrong quote in description field of yaml</t>
  </si>
  <si>
    <t>Hewlett-Packard Enterprise</t>
  </si>
  <si>
    <t>Anders Askerup</t>
  </si>
  <si>
    <t>26315</t>
  </si>
  <si>
    <t>0085</t>
  </si>
  <si>
    <t>C3-191075</t>
  </si>
  <si>
    <t>0086</t>
  </si>
  <si>
    <t>C3-191076</t>
  </si>
  <si>
    <t>Correction to /policy-data/ues/{ueId}/sm-data yaml</t>
  </si>
  <si>
    <t>0104</t>
  </si>
  <si>
    <t>C3-191077</t>
  </si>
  <si>
    <t>Correction on 5G location area</t>
  </si>
  <si>
    <t>Huawei</t>
  </si>
  <si>
    <t>Yali Yan</t>
  </si>
  <si>
    <t>66362</t>
  </si>
  <si>
    <t>72</t>
  </si>
  <si>
    <t>15.2.17</t>
  </si>
  <si>
    <t>5G Impacts in existing TSs</t>
  </si>
  <si>
    <t>C3-191326</t>
  </si>
  <si>
    <t>29.122</t>
  </si>
  <si>
    <t>0150</t>
  </si>
  <si>
    <t>C3-191078</t>
  </si>
  <si>
    <t>C3-191327</t>
  </si>
  <si>
    <t>16.1.0</t>
  </si>
  <si>
    <t>0151</t>
  </si>
  <si>
    <t>C3-191079</t>
  </si>
  <si>
    <t>Failure case when feature required by the monitoring type unsupported</t>
  </si>
  <si>
    <t>75</t>
  </si>
  <si>
    <t>15.4.1</t>
  </si>
  <si>
    <t>Monitoring</t>
  </si>
  <si>
    <t>C3-191244</t>
  </si>
  <si>
    <t>NAPS-CT</t>
  </si>
  <si>
    <t>0152</t>
  </si>
  <si>
    <t>C3-191080</t>
  </si>
  <si>
    <t>C3-191245</t>
  </si>
  <si>
    <t>0153</t>
  </si>
  <si>
    <t>C3-191081</t>
  </si>
  <si>
    <t>CT3 Work plan for eNA</t>
  </si>
  <si>
    <t>108</t>
  </si>
  <si>
    <t>16.5</t>
  </si>
  <si>
    <t>CT aspects on Enablers for Network Automation for 5G [eNA]</t>
  </si>
  <si>
    <t>eNA</t>
  </si>
  <si>
    <t>C3-191082</t>
  </si>
  <si>
    <t>Reference update and service representation</t>
  </si>
  <si>
    <t>C3-191226</t>
  </si>
  <si>
    <t>C3-191083</t>
  </si>
  <si>
    <t>Corrections on TS 29.520</t>
  </si>
  <si>
    <t>C3-191323</t>
  </si>
  <si>
    <t>C3-191084</t>
  </si>
  <si>
    <t>Support of more consumers</t>
  </si>
  <si>
    <t>C3-191227</t>
  </si>
  <si>
    <t>0027</t>
  </si>
  <si>
    <t>C3-191085</t>
  </si>
  <si>
    <t>Support of more analytic events</t>
  </si>
  <si>
    <t>C3-191228</t>
  </si>
  <si>
    <t>0028</t>
  </si>
  <si>
    <t>C3-191086</t>
  </si>
  <si>
    <t>Resource structure and AF Identifier</t>
  </si>
  <si>
    <t>66</t>
  </si>
  <si>
    <t>15.2.11</t>
  </si>
  <si>
    <t>Network Exposure Function Northbound APIs (TS 29.522)</t>
  </si>
  <si>
    <t>C3-191258</t>
  </si>
  <si>
    <t>29.522</t>
  </si>
  <si>
    <t>0042</t>
  </si>
  <si>
    <t>C3-191087</t>
  </si>
  <si>
    <t>Nnef_MSISDN-less_MO_SMS service</t>
  </si>
  <si>
    <t>117</t>
  </si>
  <si>
    <t>16.14</t>
  </si>
  <si>
    <t>Cellular IoT support and evolution for the 5G System [5G_CIoT]</t>
  </si>
  <si>
    <t>C3-191250</t>
  </si>
  <si>
    <t>5G_CIoT</t>
  </si>
  <si>
    <t>0043</t>
  </si>
  <si>
    <t>C3-191088</t>
  </si>
  <si>
    <t>Summary of the 5G CIoT work plan</t>
  </si>
  <si>
    <t>QUALCOMM Europe Inc. - Spain</t>
  </si>
  <si>
    <t>Mahmoud Watfa</t>
  </si>
  <si>
    <t>76361</t>
  </si>
  <si>
    <t>C3-191089</t>
  </si>
  <si>
    <t>Reuse of Structured Data Types</t>
  </si>
  <si>
    <t>CR #0056 on TS 29.501 in C4-191196</t>
  </si>
  <si>
    <t>29.501</t>
  </si>
  <si>
    <t>C3-191090</t>
  </si>
  <si>
    <t>5G feature for Number of UEs in an area notification</t>
  </si>
  <si>
    <t>C3-191328</t>
  </si>
  <si>
    <t>0154</t>
  </si>
  <si>
    <t>C3-191091</t>
  </si>
  <si>
    <t>C3-191329</t>
  </si>
  <si>
    <t>0155</t>
  </si>
  <si>
    <t>C3-191092</t>
  </si>
  <si>
    <t>Scope, Service description and operations</t>
  </si>
  <si>
    <t>pCR</t>
  </si>
  <si>
    <t>C3-191230</t>
  </si>
  <si>
    <t>29.517</t>
  </si>
  <si>
    <t>0.0.0</t>
  </si>
  <si>
    <t>C3-191093</t>
  </si>
  <si>
    <t>Naf_EventExposure Service API</t>
  </si>
  <si>
    <t>C3-191231</t>
  </si>
  <si>
    <t>C3-191094</t>
  </si>
  <si>
    <t>Correction to 5GS-EPS interworking support</t>
  </si>
  <si>
    <t>Xiaoyun Zhou</t>
  </si>
  <si>
    <t>77294</t>
  </si>
  <si>
    <t>C3-191280</t>
  </si>
  <si>
    <t>0226</t>
  </si>
  <si>
    <t>C3-191095</t>
  </si>
  <si>
    <t>C3-191281</t>
  </si>
  <si>
    <t>0227</t>
  </si>
  <si>
    <t>C3-191096</t>
  </si>
  <si>
    <t>Correction to FlowInformation</t>
  </si>
  <si>
    <t>C3-191282</t>
  </si>
  <si>
    <t>0228</t>
  </si>
  <si>
    <t>C3-191097</t>
  </si>
  <si>
    <t>C3-191283</t>
  </si>
  <si>
    <t>0229</t>
  </si>
  <si>
    <t>C3-191098</t>
  </si>
  <si>
    <t>Correction to PacketErrRate data type</t>
  </si>
  <si>
    <t>C3-191284</t>
  </si>
  <si>
    <t>0230</t>
  </si>
  <si>
    <t>C3-191099</t>
  </si>
  <si>
    <t>C3-191285</t>
  </si>
  <si>
    <t>0231</t>
  </si>
  <si>
    <t>C3-191100</t>
  </si>
  <si>
    <t>Correction to PartialSuccessReport</t>
  </si>
  <si>
    <t>0232</t>
  </si>
  <si>
    <t>CP-191072</t>
  </si>
  <si>
    <t>C3-191101</t>
  </si>
  <si>
    <t>0233</t>
  </si>
  <si>
    <t>C3-191102</t>
  </si>
  <si>
    <t>Correction to rule versioning support</t>
  </si>
  <si>
    <t>C3-191286</t>
  </si>
  <si>
    <t>0234</t>
  </si>
  <si>
    <t>C3-191103</t>
  </si>
  <si>
    <t>C3-191287</t>
  </si>
  <si>
    <t>0235</t>
  </si>
  <si>
    <t>C3-191104</t>
  </si>
  <si>
    <t>Correction to the PCC bound to the default QoS flow</t>
  </si>
  <si>
    <t>C3-191288</t>
  </si>
  <si>
    <t>0236</t>
  </si>
  <si>
    <t>C3-191105</t>
  </si>
  <si>
    <t>C3-191289</t>
  </si>
  <si>
    <t>0237</t>
  </si>
  <si>
    <t>C3-191106</t>
  </si>
  <si>
    <t>Correction to the UE-initiated resource modification support</t>
  </si>
  <si>
    <t>0238</t>
  </si>
  <si>
    <t>C3-191107</t>
  </si>
  <si>
    <t>0239</t>
  </si>
  <si>
    <t>C3-191108</t>
  </si>
  <si>
    <t>MBR of Non-GBR type 5QI</t>
  </si>
  <si>
    <t>C3-191292</t>
  </si>
  <si>
    <t>0240</t>
  </si>
  <si>
    <t>C3-191109</t>
  </si>
  <si>
    <t>C3-191293</t>
  </si>
  <si>
    <t>0241</t>
  </si>
  <si>
    <t>C3-191110</t>
  </si>
  <si>
    <t>Precedence of PCC rule</t>
  </si>
  <si>
    <t>C3-191294</t>
  </si>
  <si>
    <t>0242</t>
  </si>
  <si>
    <t>C3-191111</t>
  </si>
  <si>
    <t>C3-191295</t>
  </si>
  <si>
    <t>0243</t>
  </si>
  <si>
    <t>C3-191112</t>
  </si>
  <si>
    <t>Session Rule error handling</t>
  </si>
  <si>
    <t>C3-191296</t>
  </si>
  <si>
    <t>0244</t>
  </si>
  <si>
    <t>C3-191113</t>
  </si>
  <si>
    <t>C3-191297</t>
  </si>
  <si>
    <t>0245</t>
  </si>
  <si>
    <t>C3-191114</t>
  </si>
  <si>
    <t>Usage limitiaion of the time-conditioned PCC rule</t>
  </si>
  <si>
    <t>C3-191298</t>
  </si>
  <si>
    <t>0246</t>
  </si>
  <si>
    <t>C3-191115</t>
  </si>
  <si>
    <t>C3-191299</t>
  </si>
  <si>
    <t>0247</t>
  </si>
  <si>
    <t>C3-191116</t>
  </si>
  <si>
    <t>Multiple IPv6 prefixes report for Multi-homing support</t>
  </si>
  <si>
    <t>C3-191238</t>
  </si>
  <si>
    <t>0248</t>
  </si>
  <si>
    <t>C3-191117</t>
  </si>
  <si>
    <t>PCC support for traffic switching, steering and splitting</t>
  </si>
  <si>
    <t>Huawei, ZTE</t>
  </si>
  <si>
    <t>C3-191235</t>
  </si>
  <si>
    <t>0249</t>
  </si>
  <si>
    <t>C3-191118</t>
  </si>
  <si>
    <t>Policy Control using DN authorization profile index</t>
  </si>
  <si>
    <t>0250</t>
  </si>
  <si>
    <t>C3-191119</t>
  </si>
  <si>
    <t>Correction to the QoS flow binding</t>
  </si>
  <si>
    <t>C3-191314</t>
  </si>
  <si>
    <t>0053</t>
  </si>
  <si>
    <t>C3-191120</t>
  </si>
  <si>
    <t>Correction to the Scope of 29.513</t>
  </si>
  <si>
    <t>0054</t>
  </si>
  <si>
    <t>C3-191121</t>
  </si>
  <si>
    <t>PCF selection for AM policy and UE policy</t>
  </si>
  <si>
    <t>0055</t>
  </si>
  <si>
    <t>C3-191122</t>
  </si>
  <si>
    <t>Race condition handling</t>
  </si>
  <si>
    <t>0251</t>
  </si>
  <si>
    <t>C3-191123</t>
  </si>
  <si>
    <t>Correction to EthFlowDescripiont</t>
  </si>
  <si>
    <t>C3-191319</t>
  </si>
  <si>
    <t>0087</t>
  </si>
  <si>
    <t>C3-191124</t>
  </si>
  <si>
    <t>C3-191320</t>
  </si>
  <si>
    <t>0088</t>
  </si>
  <si>
    <t>C3-191125</t>
  </si>
  <si>
    <t>Correction to the notification procedure</t>
  </si>
  <si>
    <t>C3-191310</t>
  </si>
  <si>
    <t>0009</t>
  </si>
  <si>
    <t>C3-191126</t>
  </si>
  <si>
    <t>ANDSP corrections</t>
  </si>
  <si>
    <t>70</t>
  </si>
  <si>
    <t>15.2.15</t>
  </si>
  <si>
    <t>UE Policy Control Service (TS 29.525)</t>
  </si>
  <si>
    <t>C3-191305</t>
  </si>
  <si>
    <t>29.525</t>
  </si>
  <si>
    <t>C3-191127</t>
  </si>
  <si>
    <t>Correction to PolicyAssociationReleaseCause data type</t>
  </si>
  <si>
    <t>C3-191306</t>
  </si>
  <si>
    <t>C3-191128</t>
  </si>
  <si>
    <t>Resending the UE Policy</t>
  </si>
  <si>
    <t>C3-191386</t>
  </si>
  <si>
    <t>C3-191129</t>
  </si>
  <si>
    <t>Correction to the service operation procedure</t>
  </si>
  <si>
    <t>C3-191307</t>
  </si>
  <si>
    <t>C3-191130</t>
  </si>
  <si>
    <t>Correction to UE policy provisioning</t>
  </si>
  <si>
    <t>C3-191131</t>
  </si>
  <si>
    <t>Support of Npcf_BDTPolicyControl_Notify service operation</t>
  </si>
  <si>
    <t>C3-191232</t>
  </si>
  <si>
    <t>C3-191132</t>
  </si>
  <si>
    <t>Notification of Downlink data delivery status and availability after DDN failure notification for multiple Afs</t>
  </si>
  <si>
    <t>C3-191251</t>
  </si>
  <si>
    <t>0156</t>
  </si>
  <si>
    <t>C3-191133</t>
  </si>
  <si>
    <t>Application function notification of downlink data delivery status</t>
  </si>
  <si>
    <t>C3-191252</t>
  </si>
  <si>
    <t>0044</t>
  </si>
  <si>
    <t>C3-191134</t>
  </si>
  <si>
    <t>Availability after DDN failure notification for multiple Afs</t>
  </si>
  <si>
    <t>C3-191253</t>
  </si>
  <si>
    <t>0045</t>
  </si>
  <si>
    <t>C3-191135</t>
  </si>
  <si>
    <t>Modificataion on the setting of P-Asserted-Identity header field when a calling party number is not available.</t>
  </si>
  <si>
    <t>NTT corporation</t>
  </si>
  <si>
    <t>haruka eitoku</t>
  </si>
  <si>
    <t>73702</t>
  </si>
  <si>
    <t>Added note which describes that the P-Asserted-Identity headar field may be included besed on the operator policy when valid calling party number is not included in the received IAM message.</t>
  </si>
  <si>
    <t>119</t>
  </si>
  <si>
    <t>16.16.1</t>
  </si>
  <si>
    <t>TEI16 for IMS/CS</t>
  </si>
  <si>
    <t>C3-192022</t>
  </si>
  <si>
    <t>29.163</t>
  </si>
  <si>
    <t>TEI16, IMS-CCR-IWCS</t>
  </si>
  <si>
    <t>1058</t>
  </si>
  <si>
    <t>C3-191136</t>
  </si>
  <si>
    <t>Allowed NSSAI support</t>
  </si>
  <si>
    <t>0089</t>
  </si>
  <si>
    <t>C3-191137</t>
  </si>
  <si>
    <t>0090</t>
  </si>
  <si>
    <t>C3-191138</t>
  </si>
  <si>
    <t>HTTP response code 204 for QoS Notification</t>
  </si>
  <si>
    <t>ZTE</t>
  </si>
  <si>
    <t>Xiaojian Yan</t>
  </si>
  <si>
    <t>72885</t>
  </si>
  <si>
    <t>0252</t>
  </si>
  <si>
    <t>C3-191139</t>
  </si>
  <si>
    <t>Miscellaneous corrections</t>
  </si>
  <si>
    <t>C3-191290</t>
  </si>
  <si>
    <t>0253</t>
  </si>
  <si>
    <t>C3-191140</t>
  </si>
  <si>
    <t>C3-191291</t>
  </si>
  <si>
    <t>0254</t>
  </si>
  <si>
    <t>C3-191141</t>
  </si>
  <si>
    <t>Correction to Npcf_SMPolicyControl_UpdateNotify service operation</t>
  </si>
  <si>
    <t>C3-191300</t>
  </si>
  <si>
    <t>0255</t>
  </si>
  <si>
    <t>C3-191142</t>
  </si>
  <si>
    <t>C3-191301</t>
  </si>
  <si>
    <t>0256</t>
  </si>
  <si>
    <t>C3-191143</t>
  </si>
  <si>
    <t>removal of userLocationInfoTime from UeCampingRep</t>
  </si>
  <si>
    <t>101</t>
  </si>
  <si>
    <t>15.17.2</t>
  </si>
  <si>
    <t>TEI15 for Packet Core</t>
  </si>
  <si>
    <t>29.212</t>
  </si>
  <si>
    <t>15.6.0</t>
  </si>
  <si>
    <t>1680</t>
  </si>
  <si>
    <t>C3-191144</t>
  </si>
  <si>
    <t>Corrections to AM policy control procedure and UE policy control procedure</t>
  </si>
  <si>
    <t>C3-191315</t>
  </si>
  <si>
    <t>0056</t>
  </si>
  <si>
    <t>C3-191145</t>
  </si>
  <si>
    <t>multiple MANAGE UE POLICY COMMAND messages sent by H-PCF</t>
  </si>
  <si>
    <t>ZTE, Cisco Systems</t>
  </si>
  <si>
    <t>C3-191316</t>
  </si>
  <si>
    <t>0057</t>
  </si>
  <si>
    <t>C3-191146</t>
  </si>
  <si>
    <t>0058</t>
  </si>
  <si>
    <t>C3-191147</t>
  </si>
  <si>
    <t>resource allocation failure notification</t>
  </si>
  <si>
    <t>0091</t>
  </si>
  <si>
    <t>C3-191148</t>
  </si>
  <si>
    <t>Correction on PCF event exposure service</t>
  </si>
  <si>
    <t>0010</t>
  </si>
  <si>
    <t>C3-191149</t>
  </si>
  <si>
    <t>Add External Group Id</t>
  </si>
  <si>
    <t>C3-191330</t>
  </si>
  <si>
    <t>0157</t>
  </si>
  <si>
    <t>C3-191150</t>
  </si>
  <si>
    <t>References of Sourthbound interfaces</t>
  </si>
  <si>
    <t>0046</t>
  </si>
  <si>
    <t>C3-191151</t>
  </si>
  <si>
    <t>Support of external group Id</t>
  </si>
  <si>
    <t>C3-191331</t>
  </si>
  <si>
    <t>0047</t>
  </si>
  <si>
    <t>C3-191152</t>
  </si>
  <si>
    <t>C3-191324</t>
  </si>
  <si>
    <t>C3-191153</t>
  </si>
  <si>
    <t>Update the redirection server address to support dual stack UE</t>
  </si>
  <si>
    <t>C3-191343</t>
  </si>
  <si>
    <t>TEI16</t>
  </si>
  <si>
    <t>1681</t>
  </si>
  <si>
    <t>C3-191154</t>
  </si>
  <si>
    <t>C3-191344</t>
  </si>
  <si>
    <t>0257</t>
  </si>
  <si>
    <t>C3-191155</t>
  </si>
  <si>
    <t>Update to NIDD APIs for RDS Dynamic Port Management</t>
  </si>
  <si>
    <t>Intel</t>
  </si>
  <si>
    <t>Vivek Gupta</t>
  </si>
  <si>
    <t>74448</t>
  </si>
  <si>
    <t>C3-191345, C3-192109</t>
  </si>
  <si>
    <t>CIoT_Ext, TEI16</t>
  </si>
  <si>
    <t>C3-191156</t>
  </si>
  <si>
    <t>New WID on CT aspects of eV2XARC</t>
  </si>
  <si>
    <t>Huawei, HiSilicon, LG Electronics /Christian</t>
  </si>
  <si>
    <t>Christian Herrero-Veron</t>
  </si>
  <si>
    <t>45210</t>
  </si>
  <si>
    <t>C3-191221</t>
  </si>
  <si>
    <t>C3-191157</t>
  </si>
  <si>
    <t>C3-191332</t>
  </si>
  <si>
    <t>C3-191158</t>
  </si>
  <si>
    <t>Multiple bindings for multi-homing</t>
  </si>
  <si>
    <t>67</t>
  </si>
  <si>
    <t>15.2.12</t>
  </si>
  <si>
    <t>Binding Support Management Service (TS 29.521)</t>
  </si>
  <si>
    <t>C3-191325</t>
  </si>
  <si>
    <t>29.521</t>
  </si>
  <si>
    <t>0035</t>
  </si>
  <si>
    <t>C3-191159</t>
  </si>
  <si>
    <t>Remove NSI ID</t>
  </si>
  <si>
    <t>0059</t>
  </si>
  <si>
    <t>CP-191075</t>
  </si>
  <si>
    <t>C3-191160</t>
  </si>
  <si>
    <t>CP-191079</t>
  </si>
  <si>
    <t>C3-191161</t>
  </si>
  <si>
    <t>UDM interaction for AF influence traffic</t>
  </si>
  <si>
    <t>C3-191259</t>
  </si>
  <si>
    <t>0048</t>
  </si>
  <si>
    <t>C3-191162</t>
  </si>
  <si>
    <t>Support multiple UE addresses in one binding</t>
  </si>
  <si>
    <t>C3-191337</t>
  </si>
  <si>
    <t>0037</t>
  </si>
  <si>
    <t>C3-191163</t>
  </si>
  <si>
    <t>Binding update support</t>
  </si>
  <si>
    <t>C3-191338</t>
  </si>
  <si>
    <t>0038</t>
  </si>
  <si>
    <t>C3-191164</t>
  </si>
  <si>
    <t>PFD extension for domain name protocol</t>
  </si>
  <si>
    <t>C3-191342</t>
  </si>
  <si>
    <t>0105</t>
  </si>
  <si>
    <t>C3-191165</t>
  </si>
  <si>
    <t>Correct condition for DNAI in UP path change</t>
  </si>
  <si>
    <t>58</t>
  </si>
  <si>
    <t>15.2.3</t>
  </si>
  <si>
    <t>Session Management Event Exposure Service (TS 29.508)</t>
  </si>
  <si>
    <t>C3-191311</t>
  </si>
  <si>
    <t>C3-191166</t>
  </si>
  <si>
    <t>C3-191260</t>
  </si>
  <si>
    <t>0049</t>
  </si>
  <si>
    <t>LS out</t>
  </si>
  <si>
    <t>C3-191168</t>
  </si>
  <si>
    <t>MBMS bearer activation correction</t>
  </si>
  <si>
    <t>52</t>
  </si>
  <si>
    <t>14.23.2</t>
  </si>
  <si>
    <t>TEI14 for Packet Core</t>
  </si>
  <si>
    <t>C3-191240</t>
  </si>
  <si>
    <t>29.468</t>
  </si>
  <si>
    <t>14.4.0</t>
  </si>
  <si>
    <t>TEI14, GCSE_LTE-CT</t>
  </si>
  <si>
    <t>C3-191169</t>
  </si>
  <si>
    <t>15.5.0</t>
  </si>
  <si>
    <t>CP-191098</t>
  </si>
  <si>
    <t>C3-191170</t>
  </si>
  <si>
    <t>MBMS bearer activation in progress</t>
  </si>
  <si>
    <t>C3-191249</t>
  </si>
  <si>
    <t>TEI15, GCSE_LTE-CT</t>
  </si>
  <si>
    <t>C3-191171</t>
  </si>
  <si>
    <t>Correct CAPIF_Logging_API yaml file</t>
  </si>
  <si>
    <t>95</t>
  </si>
  <si>
    <t>15.12</t>
  </si>
  <si>
    <t>Common API Framework for 3GPP Northbound APIs
[CAPIF-CT]</t>
  </si>
  <si>
    <t>29.222</t>
  </si>
  <si>
    <t>CAPIF-CT</t>
  </si>
  <si>
    <t>CP-191088</t>
  </si>
  <si>
    <t>C3-191172</t>
  </si>
  <si>
    <t>Add openAPI definition for 200 OK in MonitoringEvent API</t>
  </si>
  <si>
    <t>C3-191246</t>
  </si>
  <si>
    <t>C3-191173</t>
  </si>
  <si>
    <t>C3-191247</t>
  </si>
  <si>
    <t>0160</t>
  </si>
  <si>
    <t>C3-191174</t>
  </si>
  <si>
    <t>Feature applicability for number of UE in an area</t>
  </si>
  <si>
    <t>0161</t>
  </si>
  <si>
    <t>C3-191175</t>
  </si>
  <si>
    <t>0162</t>
  </si>
  <si>
    <t>C3-191176</t>
  </si>
  <si>
    <t>Feature applicability for PDN connectivity status</t>
  </si>
  <si>
    <t>TEI16, NAPS-CT</t>
  </si>
  <si>
    <t>0163</t>
  </si>
  <si>
    <t>C3-191177</t>
  </si>
  <si>
    <t>Multiple external IDs for the same UE</t>
  </si>
  <si>
    <t>C3-191256</t>
  </si>
  <si>
    <t>TEI15, CIoT_Ext-CT</t>
  </si>
  <si>
    <t>0164</t>
  </si>
  <si>
    <t>C3-191178</t>
  </si>
  <si>
    <t>C3-191257</t>
  </si>
  <si>
    <t>0165</t>
  </si>
  <si>
    <t>C3-191179</t>
  </si>
  <si>
    <t>Network parameter provisioning support</t>
  </si>
  <si>
    <t>C3-191254</t>
  </si>
  <si>
    <t>0166</t>
  </si>
  <si>
    <t>C3-191180</t>
  </si>
  <si>
    <t>C3-191255</t>
  </si>
  <si>
    <t>0050</t>
  </si>
  <si>
    <t>C3-191181</t>
  </si>
  <si>
    <t>NIDD configuration and delivery in 5G</t>
  </si>
  <si>
    <t>C3-191241</t>
  </si>
  <si>
    <t>C3-191182</t>
  </si>
  <si>
    <t>Add openAPI definition for PUT in BDT API</t>
  </si>
  <si>
    <t>76</t>
  </si>
  <si>
    <t>15.4.2</t>
  </si>
  <si>
    <t>Resource management of Background Data Transfer</t>
  </si>
  <si>
    <t>0167</t>
  </si>
  <si>
    <t>CP-191092</t>
  </si>
  <si>
    <t>C3-191183</t>
  </si>
  <si>
    <t>0168</t>
  </si>
  <si>
    <t>C3-191184</t>
  </si>
  <si>
    <t>Accurate UE moving trajectory definition</t>
  </si>
  <si>
    <t>TEI16, 5GS_Ph1-CT</t>
  </si>
  <si>
    <t>0169</t>
  </si>
  <si>
    <t>C3-191185</t>
  </si>
  <si>
    <t>C3-191186</t>
  </si>
  <si>
    <t>Rate control for 5G CIoT</t>
  </si>
  <si>
    <t>29.561</t>
  </si>
  <si>
    <t>0005</t>
  </si>
  <si>
    <t>CP-191070</t>
  </si>
  <si>
    <t>C3-191187</t>
  </si>
  <si>
    <t>GPSI change</t>
  </si>
  <si>
    <t>0258</t>
  </si>
  <si>
    <t>C3-191188</t>
  </si>
  <si>
    <t>0259</t>
  </si>
  <si>
    <t>C3-191189</t>
  </si>
  <si>
    <t>57</t>
  </si>
  <si>
    <t>15.2.2</t>
  </si>
  <si>
    <t>Access and Mobility Policy Control Services (TS 29.507)</t>
  </si>
  <si>
    <t>C3-191190</t>
  </si>
  <si>
    <t>C3-191191</t>
  </si>
  <si>
    <t>Nokia; Nokia Shanghai-Bell</t>
  </si>
  <si>
    <t>C3-191263</t>
  </si>
  <si>
    <t>C3-191192</t>
  </si>
  <si>
    <t>Correction on Policy Association Termination</t>
  </si>
  <si>
    <t>C3-191339</t>
  </si>
  <si>
    <t>C3-191193</t>
  </si>
  <si>
    <t>DN Authorization data for Policy Control</t>
  </si>
  <si>
    <t>C3-191360</t>
  </si>
  <si>
    <t>0060</t>
  </si>
  <si>
    <t>C3-191194</t>
  </si>
  <si>
    <t>Npcf_AMPolicyControl support of Allowed NSSAI</t>
  </si>
  <si>
    <t>C3-191340</t>
  </si>
  <si>
    <t>0061</t>
  </si>
  <si>
    <t>C3-191195</t>
  </si>
  <si>
    <t>C3-191341</t>
  </si>
  <si>
    <t>C3-191196</t>
  </si>
  <si>
    <t>C3-191264</t>
  </si>
  <si>
    <t>C3-191197</t>
  </si>
  <si>
    <t>C3-191265</t>
  </si>
  <si>
    <t>0260</t>
  </si>
  <si>
    <t>C3-191198</t>
  </si>
  <si>
    <t>C3-191266</t>
  </si>
  <si>
    <t>0092</t>
  </si>
  <si>
    <t>C3-191199</t>
  </si>
  <si>
    <t>C3-191267</t>
  </si>
  <si>
    <t>0093</t>
  </si>
  <si>
    <t>C3-191200</t>
  </si>
  <si>
    <t>Deprecating API version</t>
  </si>
  <si>
    <t>C3-191303</t>
  </si>
  <si>
    <t>0261</t>
  </si>
  <si>
    <t>C3-191201</t>
  </si>
  <si>
    <t>C3-191308</t>
  </si>
  <si>
    <t>C3-191202</t>
  </si>
  <si>
    <t>introduction of service experience subscription for the application</t>
  </si>
  <si>
    <t>China Mobile Communications Group Co.,Ltd.</t>
  </si>
  <si>
    <t>Zhenning Huang</t>
  </si>
  <si>
    <t>60086</t>
  </si>
  <si>
    <t>C3-191203</t>
  </si>
  <si>
    <t>Subscribing of service experience for the application</t>
  </si>
  <si>
    <t>C3-191229</t>
  </si>
  <si>
    <t>0031</t>
  </si>
  <si>
    <t>C3-191204</t>
  </si>
  <si>
    <t>Update the subscription of service experience for the application</t>
  </si>
  <si>
    <t>0032</t>
  </si>
  <si>
    <t>C3-191205</t>
  </si>
  <si>
    <t>Delete the subscription of service experience for the application</t>
  </si>
  <si>
    <t>C3-191333</t>
  </si>
  <si>
    <t>0033</t>
  </si>
  <si>
    <t>C3-191206</t>
  </si>
  <si>
    <t>Notification of service experience for the application</t>
  </si>
  <si>
    <t>C3-191334</t>
  </si>
  <si>
    <t>0034</t>
  </si>
  <si>
    <t>C3-191207</t>
  </si>
  <si>
    <t>New WID on Volume Based Charging Aspects for VoLTE CT</t>
  </si>
  <si>
    <t>C3-191222</t>
  </si>
  <si>
    <t>C3-191208</t>
  </si>
  <si>
    <t>C3-191274</t>
  </si>
  <si>
    <t>C3-191209</t>
  </si>
  <si>
    <t>C3-191275</t>
  </si>
  <si>
    <t>0011</t>
  </si>
  <si>
    <t>C3-191210</t>
  </si>
  <si>
    <t>C3-191268</t>
  </si>
  <si>
    <t>C3-191211</t>
  </si>
  <si>
    <t>C3-191269</t>
  </si>
  <si>
    <t>0106</t>
  </si>
  <si>
    <t>C3-191212</t>
  </si>
  <si>
    <t>65</t>
  </si>
  <si>
    <t>15.2.10</t>
  </si>
  <si>
    <t>Packet Flow Description Management Service (TS 29.551)</t>
  </si>
  <si>
    <t>C3-191270</t>
  </si>
  <si>
    <t>29.551</t>
  </si>
  <si>
    <t>C3-191213</t>
  </si>
  <si>
    <t>C3-191271</t>
  </si>
  <si>
    <t>C3-191214</t>
  </si>
  <si>
    <t>C3-191261</t>
  </si>
  <si>
    <t>C3-191215</t>
  </si>
  <si>
    <t>C3-191272</t>
  </si>
  <si>
    <t>0039</t>
  </si>
  <si>
    <t>C3-191216</t>
  </si>
  <si>
    <t>Downlink data delivery status event</t>
  </si>
  <si>
    <t>C3-191242</t>
  </si>
  <si>
    <t>C3-191217</t>
  </si>
  <si>
    <t>Revised WID on CT aspects on wireless and wireline convergence for the 5G system architecture</t>
  </si>
  <si>
    <t>Huawei, HiSilicon</t>
  </si>
  <si>
    <t>WID revised</t>
  </si>
  <si>
    <t>C3-191223</t>
  </si>
  <si>
    <t>5WWC</t>
  </si>
  <si>
    <t>C3-191218</t>
  </si>
  <si>
    <t>Reply LS on Verification of PLMN-ID in the SEP</t>
  </si>
  <si>
    <t>5GS_Ph1-SEC</t>
  </si>
  <si>
    <t>endorsed</t>
  </si>
  <si>
    <t>C3-192192</t>
  </si>
  <si>
    <t>C3-191370</t>
  </si>
  <si>
    <t>C3-191225</t>
  </si>
  <si>
    <t>New WID on CT aspects of 5G URLLC</t>
  </si>
  <si>
    <t>C3-191336</t>
  </si>
  <si>
    <t>1</t>
  </si>
  <si>
    <t>CP-191090</t>
  </si>
  <si>
    <t>Huawei,China Mobile</t>
  </si>
  <si>
    <t>C3-191373</t>
  </si>
  <si>
    <t>C3-191389</t>
  </si>
  <si>
    <t>C3-191374</t>
  </si>
  <si>
    <t>C3-192187</t>
  </si>
  <si>
    <t>Ericsson,Huawei,ZTE</t>
  </si>
  <si>
    <t>CP-191087</t>
  </si>
  <si>
    <t>Huawei, ZTE,Ericsson</t>
  </si>
  <si>
    <t>C3-191398</t>
  </si>
  <si>
    <t>C3-191243</t>
  </si>
  <si>
    <t>Ericsson,Huawei</t>
  </si>
  <si>
    <t>C3-192122</t>
  </si>
  <si>
    <t>C3-191371</t>
  </si>
  <si>
    <t>C3-191239</t>
  </si>
  <si>
    <t>C3-192183</t>
  </si>
  <si>
    <t>0062</t>
  </si>
  <si>
    <t>C3-191384</t>
  </si>
  <si>
    <t>C3-191392</t>
  </si>
  <si>
    <t>C3-191248</t>
  </si>
  <si>
    <t>2</t>
  </si>
  <si>
    <t>CP-191107</t>
  </si>
  <si>
    <t>CP-191099</t>
  </si>
  <si>
    <t>C3-191376</t>
  </si>
  <si>
    <t>C3-191397</t>
  </si>
  <si>
    <t>C3-191400</t>
  </si>
  <si>
    <t>C3-191401</t>
  </si>
  <si>
    <t>C3-191377</t>
  </si>
  <si>
    <t>Support of MTC provider Id</t>
  </si>
  <si>
    <t>C3-191346</t>
  </si>
  <si>
    <t>C3-191363</t>
  </si>
  <si>
    <t>C3-192078</t>
  </si>
  <si>
    <t>CP-191080</t>
  </si>
  <si>
    <t>CP-191084</t>
  </si>
  <si>
    <t>CP-191187</t>
  </si>
  <si>
    <t>CP-191074</t>
  </si>
  <si>
    <t>CP-191083</t>
  </si>
  <si>
    <t>C3-191383</t>
  </si>
  <si>
    <t>C3-192064</t>
  </si>
  <si>
    <t>CP-191189</t>
  </si>
  <si>
    <t>CP-191082</t>
  </si>
  <si>
    <t>C3-191388</t>
  </si>
  <si>
    <t>C3-191348</t>
  </si>
  <si>
    <t>C3-191349</t>
  </si>
  <si>
    <t>C3-191351</t>
  </si>
  <si>
    <t>C3-191352</t>
  </si>
  <si>
    <t>Correction to FlowInformation and rule versioning support</t>
  </si>
  <si>
    <t>C3-192180</t>
  </si>
  <si>
    <t>C3-192181</t>
  </si>
  <si>
    <t>C3-191353</t>
  </si>
  <si>
    <t>C3-191354</t>
  </si>
  <si>
    <t>ZTE,Huawei</t>
  </si>
  <si>
    <t>C3-192176</t>
  </si>
  <si>
    <t>C3-192177</t>
  </si>
  <si>
    <t>C3-191379</t>
  </si>
  <si>
    <t>C3-191380</t>
  </si>
  <si>
    <t>C3-191355</t>
  </si>
  <si>
    <t>C3-191356</t>
  </si>
  <si>
    <t>C3-191357</t>
  </si>
  <si>
    <t>C3-191358</t>
  </si>
  <si>
    <t>C3-191302</t>
  </si>
  <si>
    <t>0262</t>
  </si>
  <si>
    <t>Withdrawing API version</t>
  </si>
  <si>
    <t>C3-191402</t>
  </si>
  <si>
    <t>C3-191304</t>
  </si>
  <si>
    <t>C3-191403</t>
  </si>
  <si>
    <t>0263</t>
  </si>
  <si>
    <t>C3-191366</t>
  </si>
  <si>
    <t>C3-192186</t>
  </si>
  <si>
    <t>C3-191387</t>
  </si>
  <si>
    <t>C3-191367</t>
  </si>
  <si>
    <t>C3-191347</t>
  </si>
  <si>
    <t>C3-191359</t>
  </si>
  <si>
    <t>Ericsson,Hewlett-Packard Enterprise</t>
  </si>
  <si>
    <t>C3-192184</t>
  </si>
  <si>
    <t>C3-192185</t>
  </si>
  <si>
    <t>C3-191382</t>
  </si>
  <si>
    <t>C3-192075</t>
  </si>
  <si>
    <t>C3-191362</t>
  </si>
  <si>
    <t>C3-191361</t>
  </si>
  <si>
    <t>C3-191365</t>
  </si>
  <si>
    <t>CP-191073</t>
  </si>
  <si>
    <t>Huawei, Ericsson</t>
  </si>
  <si>
    <t>C3-191375</t>
  </si>
  <si>
    <t>C3-191390</t>
  </si>
  <si>
    <t>C3-191335</t>
  </si>
  <si>
    <t>Reply LS on NAS Cause Mapping specification for review</t>
  </si>
  <si>
    <t>C3-191378</t>
  </si>
  <si>
    <t>C3-191405</t>
  </si>
  <si>
    <t>C3-191412</t>
  </si>
  <si>
    <t>CP-191089</t>
  </si>
  <si>
    <t>C3-191372</t>
  </si>
  <si>
    <t>TEI16, PCC</t>
  </si>
  <si>
    <t>C3-191345</t>
  </si>
  <si>
    <t>C3-192037</t>
  </si>
  <si>
    <t>C3-192077</t>
  </si>
  <si>
    <t>C3-191396</t>
  </si>
  <si>
    <t>C3-192174</t>
  </si>
  <si>
    <t>C3-192175</t>
  </si>
  <si>
    <t>C3-191381</t>
  </si>
  <si>
    <t>C3-191393</t>
  </si>
  <si>
    <t>Additional Corrections on TS 29.520</t>
  </si>
  <si>
    <t>C3-191411</t>
  </si>
  <si>
    <t>C3-191364</t>
  </si>
  <si>
    <t>Reply LS on NAS cause mapping specification for review</t>
  </si>
  <si>
    <t>CT3,CT4</t>
  </si>
  <si>
    <t>C3-191385</t>
  </si>
  <si>
    <t>C3-191368</t>
  </si>
  <si>
    <t>LS on NSMF event expsorue service handling of traffic descriptor</t>
  </si>
  <si>
    <t>C3-191391</t>
  </si>
  <si>
    <t>C3-191369</t>
  </si>
  <si>
    <t>LS on Requirements on Volume Based Charging</t>
  </si>
  <si>
    <t>C3-191408</t>
  </si>
  <si>
    <t>VBCLTE</t>
  </si>
  <si>
    <t>SA5</t>
  </si>
  <si>
    <t>C3-191394</t>
  </si>
  <si>
    <t>C3-191395</t>
  </si>
  <si>
    <t>C3-192427</t>
  </si>
  <si>
    <t>China Mobile, Nokia, Nokia Shanghai-Bell</t>
  </si>
  <si>
    <t>C3-191409</t>
  </si>
  <si>
    <t>C3-191410</t>
  </si>
  <si>
    <t>C3-191407</t>
  </si>
  <si>
    <t>C3-191406</t>
  </si>
  <si>
    <t>C3-191404</t>
  </si>
  <si>
    <t>C3-192178</t>
  </si>
  <si>
    <t>C3-192179</t>
  </si>
  <si>
    <t>C3-191399</t>
  </si>
  <si>
    <t>C3-192182</t>
  </si>
  <si>
    <t>C3-192049</t>
  </si>
  <si>
    <t>C3-192050</t>
  </si>
  <si>
    <t>Huawei, China Mobile, Nokia, Nokia Shanghai-Bell</t>
  </si>
  <si>
    <t>C3-191414</t>
  </si>
  <si>
    <t>C3-192231</t>
  </si>
  <si>
    <t>LS on Nsmf_EventExposure and Nnef_EventExposure service handling of the "Downlink data delivery status" and " Availability after DDN Failure" events</t>
  </si>
  <si>
    <t>C3-191417</t>
  </si>
  <si>
    <t>C3-192220</t>
  </si>
  <si>
    <t>Huawei,Nokia, Nokia Shanghai-Bell</t>
  </si>
  <si>
    <t>C3-191415</t>
  </si>
  <si>
    <t>C3-192232</t>
  </si>
  <si>
    <t>C3-192038</t>
  </si>
  <si>
    <t>C3-191416</t>
  </si>
  <si>
    <t>C3-192039</t>
  </si>
  <si>
    <t>C3-191418</t>
  </si>
  <si>
    <t>C3-192221</t>
  </si>
  <si>
    <t>C3-191419</t>
  </si>
  <si>
    <t>TS 29.517 v.0.1.0</t>
  </si>
  <si>
    <t>CR Pack TDoc</t>
  </si>
  <si>
    <t>WG Tdoc</t>
  </si>
  <si>
    <t>WG TDoc decision</t>
  </si>
  <si>
    <t>CR Individual TSG decision</t>
  </si>
  <si>
    <t>CR title</t>
  </si>
  <si>
    <t>Types of Tdocs</t>
  </si>
  <si>
    <t>Possible statuses of Tdocs</t>
  </si>
  <si>
    <t>Categories</t>
  </si>
  <si>
    <t>reserved</t>
  </si>
  <si>
    <t>Decision</t>
  </si>
  <si>
    <t>available</t>
  </si>
  <si>
    <t>C</t>
  </si>
  <si>
    <t>D</t>
  </si>
  <si>
    <t>conditionally agreed</t>
  </si>
  <si>
    <t>E</t>
  </si>
  <si>
    <t>draftCR</t>
  </si>
  <si>
    <t>Action</t>
  </si>
  <si>
    <t>conditionally approved</t>
  </si>
  <si>
    <t>CR pack</t>
  </si>
  <si>
    <t>partially approved</t>
  </si>
  <si>
    <t>Presentation</t>
  </si>
  <si>
    <t>ToR</t>
  </si>
  <si>
    <t>treated</t>
  </si>
  <si>
    <t>SID new</t>
  </si>
  <si>
    <t>SID revised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</si>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</sst>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73009" TargetMode="External" Id="R270ecd4658874b36" /><Relationship Type="http://schemas.openxmlformats.org/officeDocument/2006/relationships/hyperlink" Target="http://portal.3gpp.org/desktopmodules/Release/ReleaseDetails.aspx?releaseId=191" TargetMode="External" Id="R773ccd27cf104d5f" /><Relationship Type="http://schemas.openxmlformats.org/officeDocument/2006/relationships/hyperlink" Target="http://portal.3gpp.org/desktopmodules/Specifications/SpecificationDetails.aspx?specificationId=1608" TargetMode="External" Id="Rbe610933e7684a4d" /><Relationship Type="http://schemas.openxmlformats.org/officeDocument/2006/relationships/hyperlink" Target="http://portal.3gpp.org/desktopmodules/WorkItem/WorkItemDetails.aspx?workitemId=810039" TargetMode="External" Id="R28f4ade7c498420a" /><Relationship Type="http://schemas.openxmlformats.org/officeDocument/2006/relationships/hyperlink" Target="http://www.3gpp.org/ftp/tsg_ct/WG3_interworking_ex-CN3/TSGC3_102_XiAn/Docs/C3-191001.zip" TargetMode="External" Id="R1819ad31db0448b3" /><Relationship Type="http://schemas.openxmlformats.org/officeDocument/2006/relationships/hyperlink" Target="http://webapp.etsi.org/teldir/ListPersDetails.asp?PersId=62621" TargetMode="External" Id="Reab75144d6cc4fab" /><Relationship Type="http://schemas.openxmlformats.org/officeDocument/2006/relationships/hyperlink" Target="http://www.3gpp.org/ftp/tsg_ct/WG3_interworking_ex-CN3/TSGC3_102_XiAn/Docs/C3-191002.zip" TargetMode="External" Id="Rdbb58ad2d0c44925" /><Relationship Type="http://schemas.openxmlformats.org/officeDocument/2006/relationships/hyperlink" Target="http://webapp.etsi.org/teldir/ListPersDetails.asp?PersId=62621" TargetMode="External" Id="R4dcfada6f89146ef" /><Relationship Type="http://schemas.openxmlformats.org/officeDocument/2006/relationships/hyperlink" Target="http://www.3gpp.org/ftp/tsg_ct/WG3_interworking_ex-CN3/TSGC3_102_XiAn/Docs/C3-191003.zip" TargetMode="External" Id="R3b6b876f0de94179" /><Relationship Type="http://schemas.openxmlformats.org/officeDocument/2006/relationships/hyperlink" Target="http://webapp.etsi.org/teldir/ListPersDetails.asp?PersId=62621" TargetMode="External" Id="Rcbf7174b4c9f4888" /><Relationship Type="http://schemas.openxmlformats.org/officeDocument/2006/relationships/hyperlink" Target="http://www.3gpp.org/ftp/tsg_ct/WG3_interworking_ex-CN3/TSGC3_102_XiAn/Docs/C3-191004.zip" TargetMode="External" Id="Rf177476d07034432" /><Relationship Type="http://schemas.openxmlformats.org/officeDocument/2006/relationships/hyperlink" Target="http://webapp.etsi.org/teldir/ListPersDetails.asp?PersId=62621" TargetMode="External" Id="R16fdf3a9d9b74ba9" /><Relationship Type="http://schemas.openxmlformats.org/officeDocument/2006/relationships/hyperlink" Target="http://www.3gpp.org/ftp/tsg_ct/WG3_interworking_ex-CN3/TSGC3_102_XiAn/Docs/C3-191005.zip" TargetMode="External" Id="Re1c2fb2263d343ff" /><Relationship Type="http://schemas.openxmlformats.org/officeDocument/2006/relationships/hyperlink" Target="http://webapp.etsi.org/teldir/ListPersDetails.asp?PersId=62621" TargetMode="External" Id="R51e7395b95284aad" /><Relationship Type="http://schemas.openxmlformats.org/officeDocument/2006/relationships/hyperlink" Target="http://www.3gpp.org/ftp/tsg_ct/WG3_interworking_ex-CN3/TSGC3_102_XiAn/Docs/C3-191006.zip" TargetMode="External" Id="R741912dd1ee64f5f" /><Relationship Type="http://schemas.openxmlformats.org/officeDocument/2006/relationships/hyperlink" Target="http://webapp.etsi.org/teldir/ListPersDetails.asp?PersId=62621" TargetMode="External" Id="R77649ae9dcdd4035" /><Relationship Type="http://schemas.openxmlformats.org/officeDocument/2006/relationships/hyperlink" Target="http://www.3gpp.org/ftp/tsg_ct/WG3_interworking_ex-CN3/TSGC3_102_XiAn/Docs/C3-191007.zip" TargetMode="External" Id="Rac1cc50304874dcf" /><Relationship Type="http://schemas.openxmlformats.org/officeDocument/2006/relationships/hyperlink" Target="http://webapp.etsi.org/teldir/ListPersDetails.asp?PersId=62621" TargetMode="External" Id="Rc1bc854ffe00409e" /><Relationship Type="http://schemas.openxmlformats.org/officeDocument/2006/relationships/hyperlink" Target="http://www.3gpp.org/ftp/tsg_ct/WG3_interworking_ex-CN3/TSGC3_102_XiAn/Docs/C3-191008.zip" TargetMode="External" Id="R7e469bbb941e44c3" /><Relationship Type="http://schemas.openxmlformats.org/officeDocument/2006/relationships/hyperlink" Target="http://webapp.etsi.org/teldir/ListPersDetails.asp?PersId=62621" TargetMode="External" Id="R2f7258da9f3a4ef1" /><Relationship Type="http://schemas.openxmlformats.org/officeDocument/2006/relationships/hyperlink" Target="http://www.3gpp.org/ftp/tsg_ct/WG3_interworking_ex-CN3/TSGC3_102_XiAn/Docs/C3-191009.zip" TargetMode="External" Id="R80de8f2f15c04d48" /><Relationship Type="http://schemas.openxmlformats.org/officeDocument/2006/relationships/hyperlink" Target="http://webapp.etsi.org/teldir/ListPersDetails.asp?PersId=62621" TargetMode="External" Id="R2ea6fa929fa64fbb" /><Relationship Type="http://schemas.openxmlformats.org/officeDocument/2006/relationships/hyperlink" Target="http://www.3gpp.org/ftp/tsg_ct/WG3_interworking_ex-CN3/TSGC3_102_XiAn/Docs/C3-191010.zip" TargetMode="External" Id="R44b19cd3ba1548f7" /><Relationship Type="http://schemas.openxmlformats.org/officeDocument/2006/relationships/hyperlink" Target="http://webapp.etsi.org/teldir/ListPersDetails.asp?PersId=62621" TargetMode="External" Id="Rcc2c6e0fd44e497f" /><Relationship Type="http://schemas.openxmlformats.org/officeDocument/2006/relationships/hyperlink" Target="http://portal.3gpp.org/ngppapp/CreateTdoc.aspx?mode=view&amp;contributionId=1005550" TargetMode="External" Id="R8a93daff01d74d45" /><Relationship Type="http://schemas.openxmlformats.org/officeDocument/2006/relationships/hyperlink" Target="http://www.3gpp.org/ftp/tsg_ct/WG3_interworking_ex-CN3/TSGC3_102_XiAn/Docs/C3-191011.zip" TargetMode="External" Id="Rae3d00ea26a6458b" /><Relationship Type="http://schemas.openxmlformats.org/officeDocument/2006/relationships/hyperlink" Target="http://webapp.etsi.org/teldir/ListPersDetails.asp?PersId=62621" TargetMode="External" Id="R5e528687e17647cf" /><Relationship Type="http://schemas.openxmlformats.org/officeDocument/2006/relationships/hyperlink" Target="http://www.3gpp.org/ftp/tsg_ct/WG3_interworking_ex-CN3/TSGC3_102_XiAn/Docs/C3-191012.zip" TargetMode="External" Id="Rd53a032dfc32456e" /><Relationship Type="http://schemas.openxmlformats.org/officeDocument/2006/relationships/hyperlink" Target="http://webapp.etsi.org/teldir/ListPersDetails.asp?PersId=62621" TargetMode="External" Id="R45b09f824d7d45d0" /><Relationship Type="http://schemas.openxmlformats.org/officeDocument/2006/relationships/hyperlink" Target="http://www.3gpp.org/ftp/tsg_ct/WG3_interworking_ex-CN3/TSGC3_102_XiAn/Docs/C3-191013.zip" TargetMode="External" Id="R94a3fbc957634ef9" /><Relationship Type="http://schemas.openxmlformats.org/officeDocument/2006/relationships/hyperlink" Target="http://webapp.etsi.org/teldir/ListPersDetails.asp?PersId=62621" TargetMode="External" Id="R4baef6fdd0e04082" /><Relationship Type="http://schemas.openxmlformats.org/officeDocument/2006/relationships/hyperlink" Target="http://www.3gpp.org/ftp/tsg_ct/WG3_interworking_ex-CN3/TSGC3_102_XiAn/Docs/C3-191014.zip" TargetMode="External" Id="R1d25c1ab880d46ca" /><Relationship Type="http://schemas.openxmlformats.org/officeDocument/2006/relationships/hyperlink" Target="http://webapp.etsi.org/teldir/ListPersDetails.asp?PersId=62621" TargetMode="External" Id="Re51ab4b4c23d41b1" /><Relationship Type="http://schemas.openxmlformats.org/officeDocument/2006/relationships/hyperlink" Target="http://www.3gpp.org/ftp/tsg_ct/WG3_interworking_ex-CN3/TSGC3_102_XiAn/Docs/C3-191015.zip" TargetMode="External" Id="R6c6dbdb93076400e" /><Relationship Type="http://schemas.openxmlformats.org/officeDocument/2006/relationships/hyperlink" Target="http://webapp.etsi.org/teldir/ListPersDetails.asp?PersId=41878" TargetMode="External" Id="R3afc012159bc4485" /><Relationship Type="http://schemas.openxmlformats.org/officeDocument/2006/relationships/hyperlink" Target="http://www.3gpp.org/ftp/tsg_ct/WG3_interworking_ex-CN3/TSGC3_102_XiAn/Docs/C3-191016.zip" TargetMode="External" Id="R47e50ea169f541c7" /><Relationship Type="http://schemas.openxmlformats.org/officeDocument/2006/relationships/hyperlink" Target="http://webapp.etsi.org/teldir/ListPersDetails.asp?PersId=41878" TargetMode="External" Id="R05f088d9c2b8491c" /><Relationship Type="http://schemas.openxmlformats.org/officeDocument/2006/relationships/hyperlink" Target="http://portal.3gpp.org/ngppapp/CreateTdoc.aspx?mode=view&amp;contributionId=1005399" TargetMode="External" Id="R7548aeadfbb84a11" /><Relationship Type="http://schemas.openxmlformats.org/officeDocument/2006/relationships/hyperlink" Target="http://portal.3gpp.org/desktopmodules/Release/ReleaseDetails.aspx?releaseId=190" TargetMode="External" Id="Ra1cff43fad8942ef" /><Relationship Type="http://schemas.openxmlformats.org/officeDocument/2006/relationships/hyperlink" Target="http://portal.3gpp.org/desktopmodules/Specifications/SpecificationDetails.aspx?specificationId=3438" TargetMode="External" Id="Ra88a1b42a8084c36" /><Relationship Type="http://schemas.openxmlformats.org/officeDocument/2006/relationships/hyperlink" Target="http://portal.3gpp.org/desktopmodules/WorkItem/WorkItemDetails.aspx?workitemId=750025" TargetMode="External" Id="Ra207d56c747f41a4" /><Relationship Type="http://schemas.openxmlformats.org/officeDocument/2006/relationships/hyperlink" Target="http://www.3gpp.org/ftp/tsg_ct/WG3_interworking_ex-CN3/TSGC3_102_XiAn/Docs/C3-191017.zip" TargetMode="External" Id="R8e0ec221dfa5469e" /><Relationship Type="http://schemas.openxmlformats.org/officeDocument/2006/relationships/hyperlink" Target="http://webapp.etsi.org/teldir/ListPersDetails.asp?PersId=78686" TargetMode="External" Id="Raa7b5db68d8d4bfb" /><Relationship Type="http://schemas.openxmlformats.org/officeDocument/2006/relationships/hyperlink" Target="http://portal.3gpp.org/ngppapp/CreateTdoc.aspx?mode=view&amp;contributionId=1005449" TargetMode="External" Id="Rc5e99600015f477d" /><Relationship Type="http://schemas.openxmlformats.org/officeDocument/2006/relationships/hyperlink" Target="http://portal.3gpp.org/desktopmodules/Release/ReleaseDetails.aspx?releaseId=190" TargetMode="External" Id="R21511cbfc32d427a" /><Relationship Type="http://schemas.openxmlformats.org/officeDocument/2006/relationships/hyperlink" Target="http://portal.3gpp.org/desktopmodules/Specifications/SpecificationDetails.aspx?specificationId=3351" TargetMode="External" Id="Rfb83585712004a48" /><Relationship Type="http://schemas.openxmlformats.org/officeDocument/2006/relationships/hyperlink" Target="http://portal.3gpp.org/desktopmodules/WorkItem/WorkItemDetails.aspx?workitemId=750025" TargetMode="External" Id="Rd05f099823e54e12" /><Relationship Type="http://schemas.openxmlformats.org/officeDocument/2006/relationships/hyperlink" Target="http://www.3gpp.org/ftp/tsg_ct/WG3_interworking_ex-CN3/TSGC3_102_XiAn/Docs/C3-191018.zip" TargetMode="External" Id="R7943749df8be449e" /><Relationship Type="http://schemas.openxmlformats.org/officeDocument/2006/relationships/hyperlink" Target="http://webapp.etsi.org/teldir/ListPersDetails.asp?PersId=38080" TargetMode="External" Id="R0d577246b8144caf" /><Relationship Type="http://schemas.openxmlformats.org/officeDocument/2006/relationships/hyperlink" Target="http://portal.3gpp.org/desktopmodules/Release/ReleaseDetails.aspx?releaseId=191" TargetMode="External" Id="R21b13e90a5704c93" /><Relationship Type="http://schemas.openxmlformats.org/officeDocument/2006/relationships/hyperlink" Target="http://www.3gpp.org/ftp/tsg_ct/WG3_interworking_ex-CN3/TSGC3_102_XiAn/Docs/C3-191019.zip" TargetMode="External" Id="Rc699813005c14447" /><Relationship Type="http://schemas.openxmlformats.org/officeDocument/2006/relationships/hyperlink" Target="http://webapp.etsi.org/teldir/ListPersDetails.asp?PersId=38080" TargetMode="External" Id="R9c70995eac894935" /><Relationship Type="http://schemas.openxmlformats.org/officeDocument/2006/relationships/hyperlink" Target="http://portal.3gpp.org/ngppapp/CreateTdoc.aspx?mode=view&amp;contributionId=1005361" TargetMode="External" Id="R3cbab4d1161345d1" /><Relationship Type="http://schemas.openxmlformats.org/officeDocument/2006/relationships/hyperlink" Target="http://portal.3gpp.org/desktopmodules/Release/ReleaseDetails.aspx?releaseId=191" TargetMode="External" Id="Rc7783f791f514ae4" /><Relationship Type="http://schemas.openxmlformats.org/officeDocument/2006/relationships/hyperlink" Target="http://www.3gpp.org/ftp/tsg_ct/WG3_interworking_ex-CN3/TSGC3_102_XiAn/Docs/C3-191020.zip" TargetMode="External" Id="Rf95ad481553543fb" /><Relationship Type="http://schemas.openxmlformats.org/officeDocument/2006/relationships/hyperlink" Target="http://webapp.etsi.org/teldir/ListPersDetails.asp?PersId=57977" TargetMode="External" Id="R0447fe53a7584d1d" /><Relationship Type="http://schemas.openxmlformats.org/officeDocument/2006/relationships/hyperlink" Target="http://portal.3gpp.org/ngppapp/CreateTdoc.aspx?mode=view&amp;contributionId=1005357" TargetMode="External" Id="R3b410bd0e8974f6c" /><Relationship Type="http://schemas.openxmlformats.org/officeDocument/2006/relationships/hyperlink" Target="http://portal.3gpp.org/desktopmodules/Release/ReleaseDetails.aspx?releaseId=191" TargetMode="External" Id="Rdb32defd93534179" /><Relationship Type="http://schemas.openxmlformats.org/officeDocument/2006/relationships/hyperlink" Target="http://www.3gpp.org/ftp/tsg_ct/WG3_interworking_ex-CN3/TSGC3_102_XiAn/Docs/C3-191021.zip" TargetMode="External" Id="Rded57a482b4444b9" /><Relationship Type="http://schemas.openxmlformats.org/officeDocument/2006/relationships/hyperlink" Target="http://webapp.etsi.org/teldir/ListPersDetails.asp?PersId=75610" TargetMode="External" Id="Rb03cf1dff6a346d4" /><Relationship Type="http://schemas.openxmlformats.org/officeDocument/2006/relationships/hyperlink" Target="http://portal.3gpp.org/desktopmodules/Release/ReleaseDetails.aspx?releaseId=190" TargetMode="External" Id="R7340681a1f474da1" /><Relationship Type="http://schemas.openxmlformats.org/officeDocument/2006/relationships/hyperlink" Target="http://portal.3gpp.org/desktopmodules/Specifications/SpecificationDetails.aspx?specificationId=3338" TargetMode="External" Id="R41ec6115732041bf" /><Relationship Type="http://schemas.openxmlformats.org/officeDocument/2006/relationships/hyperlink" Target="http://portal.3gpp.org/desktopmodules/WorkItem/WorkItemDetails.aspx?workitemId=750025" TargetMode="External" Id="Rccbb0721a1874fe9" /><Relationship Type="http://schemas.openxmlformats.org/officeDocument/2006/relationships/hyperlink" Target="http://www.3gpp.org/ftp/tsg_ct/WG3_interworking_ex-CN3/TSGC3_102_XiAn/Docs/C3-191022.zip" TargetMode="External" Id="Rfbf669b439b145cc" /><Relationship Type="http://schemas.openxmlformats.org/officeDocument/2006/relationships/hyperlink" Target="http://webapp.etsi.org/teldir/ListPersDetails.asp?PersId=75610" TargetMode="External" Id="Ra2e545d6a6244cc4" /><Relationship Type="http://schemas.openxmlformats.org/officeDocument/2006/relationships/hyperlink" Target="http://portal.3gpp.org/desktopmodules/Release/ReleaseDetails.aspx?releaseId=190" TargetMode="External" Id="R57dea6012fe14039" /><Relationship Type="http://schemas.openxmlformats.org/officeDocument/2006/relationships/hyperlink" Target="http://portal.3gpp.org/desktopmodules/Specifications/SpecificationDetails.aspx?specificationId=3338" TargetMode="External" Id="R4a2fcbb897e24608" /><Relationship Type="http://schemas.openxmlformats.org/officeDocument/2006/relationships/hyperlink" Target="http://portal.3gpp.org/desktopmodules/WorkItem/WorkItemDetails.aspx?workitemId=750025" TargetMode="External" Id="R949c641f7330465f" /><Relationship Type="http://schemas.openxmlformats.org/officeDocument/2006/relationships/hyperlink" Target="http://www.3gpp.org/ftp/tsg_ct/WG3_interworking_ex-CN3/TSGC3_102_XiAn/Docs/C3-191023.zip" TargetMode="External" Id="Rbbae7374a4534c52" /><Relationship Type="http://schemas.openxmlformats.org/officeDocument/2006/relationships/hyperlink" Target="http://webapp.etsi.org/teldir/ListPersDetails.asp?PersId=70091" TargetMode="External" Id="R985b994d54464e7f" /><Relationship Type="http://schemas.openxmlformats.org/officeDocument/2006/relationships/hyperlink" Target="http://portal.3gpp.org/ngppapp/CreateTdoc.aspx?mode=view&amp;contributionId=1005413" TargetMode="External" Id="R56ca6e1bbf9e4be2" /><Relationship Type="http://schemas.openxmlformats.org/officeDocument/2006/relationships/hyperlink" Target="http://portal.3gpp.org/desktopmodules/Release/ReleaseDetails.aspx?releaseId=190" TargetMode="External" Id="R5656dc82a0a74f60" /><Relationship Type="http://schemas.openxmlformats.org/officeDocument/2006/relationships/hyperlink" Target="http://portal.3gpp.org/desktopmodules/Specifications/SpecificationDetails.aspx?specificationId=3352" TargetMode="External" Id="R73eb5069c0c1474b" /><Relationship Type="http://schemas.openxmlformats.org/officeDocument/2006/relationships/hyperlink" Target="http://portal.3gpp.org/desktopmodules/WorkItem/WorkItemDetails.aspx?workitemId=750025" TargetMode="External" Id="Rb22219064146481f" /><Relationship Type="http://schemas.openxmlformats.org/officeDocument/2006/relationships/hyperlink" Target="http://www.3gpp.org/ftp/tsg_ct/WG3_interworking_ex-CN3/TSGC3_102_XiAn/Docs/C3-191024.zip" TargetMode="External" Id="R66c49c1dc82a460c" /><Relationship Type="http://schemas.openxmlformats.org/officeDocument/2006/relationships/hyperlink" Target="http://webapp.etsi.org/teldir/ListPersDetails.asp?PersId=70091" TargetMode="External" Id="R00247d4ecc3c4dae" /><Relationship Type="http://schemas.openxmlformats.org/officeDocument/2006/relationships/hyperlink" Target="http://portal.3gpp.org/ngppapp/CreateTdoc.aspx?mode=view&amp;contributionId=1005414" TargetMode="External" Id="Rb413c6fc06bc442c" /><Relationship Type="http://schemas.openxmlformats.org/officeDocument/2006/relationships/hyperlink" Target="http://portal.3gpp.org/desktopmodules/Release/ReleaseDetails.aspx?releaseId=191" TargetMode="External" Id="R32b83e3358444ae2" /><Relationship Type="http://schemas.openxmlformats.org/officeDocument/2006/relationships/hyperlink" Target="http://portal.3gpp.org/desktopmodules/Specifications/SpecificationDetails.aspx?specificationId=3352" TargetMode="External" Id="R8589a3635ff141f5" /><Relationship Type="http://schemas.openxmlformats.org/officeDocument/2006/relationships/hyperlink" Target="http://portal.3gpp.org/desktopmodules/WorkItem/WorkItemDetails.aspx?workitemId=750025" TargetMode="External" Id="R2ca7cbfc17de4ac1" /><Relationship Type="http://schemas.openxmlformats.org/officeDocument/2006/relationships/hyperlink" Target="http://www.3gpp.org/ftp/tsg_ct/WG3_interworking_ex-CN3/TSGC3_102_XiAn/Docs/C3-191025.zip" TargetMode="External" Id="Radbb24682ec74c83" /><Relationship Type="http://schemas.openxmlformats.org/officeDocument/2006/relationships/hyperlink" Target="http://webapp.etsi.org/teldir/ListPersDetails.asp?PersId=70091" TargetMode="External" Id="R05f1218b985848b5" /><Relationship Type="http://schemas.openxmlformats.org/officeDocument/2006/relationships/hyperlink" Target="http://portal.3gpp.org/desktopmodules/Release/ReleaseDetails.aspx?releaseId=190" TargetMode="External" Id="R2b27e02628024e84" /><Relationship Type="http://schemas.openxmlformats.org/officeDocument/2006/relationships/hyperlink" Target="http://portal.3gpp.org/desktopmodules/Specifications/SpecificationDetails.aspx?specificationId=3452" TargetMode="External" Id="Rfd90057ee6074f08" /><Relationship Type="http://schemas.openxmlformats.org/officeDocument/2006/relationships/hyperlink" Target="http://portal.3gpp.org/desktopmodules/WorkItem/WorkItemDetails.aspx?workitemId=750025" TargetMode="External" Id="R7c75408fb47f44dc" /><Relationship Type="http://schemas.openxmlformats.org/officeDocument/2006/relationships/hyperlink" Target="http://www.3gpp.org/ftp/tsg_ct/WG3_interworking_ex-CN3/TSGC3_102_XiAn/Docs/C3-191026.zip" TargetMode="External" Id="Rb9b9b02382be4433" /><Relationship Type="http://schemas.openxmlformats.org/officeDocument/2006/relationships/hyperlink" Target="http://webapp.etsi.org/teldir/ListPersDetails.asp?PersId=70091" TargetMode="External" Id="Rfeb142cf027d432d" /><Relationship Type="http://schemas.openxmlformats.org/officeDocument/2006/relationships/hyperlink" Target="http://portal.3gpp.org/ngppapp/CreateTdoc.aspx?mode=view&amp;contributionId=1005410" TargetMode="External" Id="Rac40a39753524d63" /><Relationship Type="http://schemas.openxmlformats.org/officeDocument/2006/relationships/hyperlink" Target="http://portal.3gpp.org/desktopmodules/Release/ReleaseDetails.aspx?releaseId=190" TargetMode="External" Id="Rb46ed9ffda4d447c" /><Relationship Type="http://schemas.openxmlformats.org/officeDocument/2006/relationships/hyperlink" Target="http://portal.3gpp.org/desktopmodules/Specifications/SpecificationDetails.aspx?specificationId=3452" TargetMode="External" Id="R3864bcb3b9ad43bd" /><Relationship Type="http://schemas.openxmlformats.org/officeDocument/2006/relationships/hyperlink" Target="http://portal.3gpp.org/desktopmodules/WorkItem/WorkItemDetails.aspx?workitemId=750025" TargetMode="External" Id="Ra899118504284eec" /><Relationship Type="http://schemas.openxmlformats.org/officeDocument/2006/relationships/hyperlink" Target="http://www.3gpp.org/ftp/tsg_ct/WG3_interworking_ex-CN3/TSGC3_102_XiAn/Docs/C3-191027.zip" TargetMode="External" Id="R3de70b12fa0943f2" /><Relationship Type="http://schemas.openxmlformats.org/officeDocument/2006/relationships/hyperlink" Target="http://webapp.etsi.org/teldir/ListPersDetails.asp?PersId=73009" TargetMode="External" Id="R6c5a0cbbe4314cd1" /><Relationship Type="http://schemas.openxmlformats.org/officeDocument/2006/relationships/hyperlink" Target="http://portal.3gpp.org/ngppapp/CreateTdoc.aspx?mode=view&amp;contributionId=1005373" TargetMode="External" Id="Rcfaa066815304806" /><Relationship Type="http://schemas.openxmlformats.org/officeDocument/2006/relationships/hyperlink" Target="http://portal.3gpp.org/desktopmodules/Release/ReleaseDetails.aspx?releaseId=191" TargetMode="External" Id="R02a7800f6f0240db" /><Relationship Type="http://schemas.openxmlformats.org/officeDocument/2006/relationships/hyperlink" Target="http://portal.3gpp.org/desktopmodules/Specifications/SpecificationDetails.aspx?specificationId=1608" TargetMode="External" Id="R727df91c6f3c4ea5" /><Relationship Type="http://schemas.openxmlformats.org/officeDocument/2006/relationships/hyperlink" Target="http://portal.3gpp.org/desktopmodules/WorkItem/WorkItemDetails.aspx?workitemId=810039" TargetMode="External" Id="Rb42c4d139b9d430b" /><Relationship Type="http://schemas.openxmlformats.org/officeDocument/2006/relationships/hyperlink" Target="http://www.3gpp.org/ftp/tsg_ct/WG3_interworking_ex-CN3/TSGC3_102_XiAn/Docs/C3-191028.zip" TargetMode="External" Id="Rfa40d6ac13c744aa" /><Relationship Type="http://schemas.openxmlformats.org/officeDocument/2006/relationships/hyperlink" Target="http://webapp.etsi.org/teldir/ListPersDetails.asp?PersId=67079" TargetMode="External" Id="R7790f4e5e4da460e" /><Relationship Type="http://schemas.openxmlformats.org/officeDocument/2006/relationships/hyperlink" Target="http://www.3gpp.org/ftp/tsg_ct/WG3_interworking_ex-CN3/TSGC3_102_XiAn/Docs/C3-191029.zip" TargetMode="External" Id="R32761c906ad546b9" /><Relationship Type="http://schemas.openxmlformats.org/officeDocument/2006/relationships/hyperlink" Target="http://webapp.etsi.org/teldir/ListPersDetails.asp?PersId=43873" TargetMode="External" Id="R2af3b68bac964f51" /><Relationship Type="http://schemas.openxmlformats.org/officeDocument/2006/relationships/hyperlink" Target="http://portal.3gpp.org/ngppapp/CreateTdoc.aspx?mode=view&amp;contributionId=1005374" TargetMode="External" Id="Rf162cf3c23dc4eec" /><Relationship Type="http://schemas.openxmlformats.org/officeDocument/2006/relationships/hyperlink" Target="http://portal.3gpp.org/desktopmodules/Release/ReleaseDetails.aspx?releaseId=191" TargetMode="External" Id="R884d06adf6c7442d" /><Relationship Type="http://schemas.openxmlformats.org/officeDocument/2006/relationships/hyperlink" Target="http://portal.3gpp.org/desktopmodules/Specifications/SpecificationDetails.aspx?specificationId=3350" TargetMode="External" Id="Rd0518a2af064424a" /><Relationship Type="http://schemas.openxmlformats.org/officeDocument/2006/relationships/hyperlink" Target="http://portal.3gpp.org/desktopmodules/WorkItem/WorkItemDetails.aspx?workitemId=820028" TargetMode="External" Id="Rb912b8d0f74042fb" /><Relationship Type="http://schemas.openxmlformats.org/officeDocument/2006/relationships/hyperlink" Target="http://www.3gpp.org/ftp/tsg_ct/WG3_interworking_ex-CN3/TSGC3_102_XiAn/Docs/C3-191030.zip" TargetMode="External" Id="R1ba9aa4da2754e07" /><Relationship Type="http://schemas.openxmlformats.org/officeDocument/2006/relationships/hyperlink" Target="http://webapp.etsi.org/teldir/ListPersDetails.asp?PersId=43873" TargetMode="External" Id="R5eb57e8579c242e9" /><Relationship Type="http://schemas.openxmlformats.org/officeDocument/2006/relationships/hyperlink" Target="http://portal.3gpp.org/ngppapp/CreateTdoc.aspx?mode=view&amp;contributionId=1005415" TargetMode="External" Id="R7dd226092a704d8b" /><Relationship Type="http://schemas.openxmlformats.org/officeDocument/2006/relationships/hyperlink" Target="http://portal.3gpp.org/desktopmodules/Release/ReleaseDetails.aspx?releaseId=190" TargetMode="External" Id="Rfdfcafc18cc941c7" /><Relationship Type="http://schemas.openxmlformats.org/officeDocument/2006/relationships/hyperlink" Target="http://portal.3gpp.org/desktopmodules/Specifications/SpecificationDetails.aspx?specificationId=3352" TargetMode="External" Id="R6e343416dc804a5f" /><Relationship Type="http://schemas.openxmlformats.org/officeDocument/2006/relationships/hyperlink" Target="http://portal.3gpp.org/desktopmodules/WorkItem/WorkItemDetails.aspx?workitemId=750025" TargetMode="External" Id="Rcbac236efe944ec9" /><Relationship Type="http://schemas.openxmlformats.org/officeDocument/2006/relationships/hyperlink" Target="http://www.3gpp.org/ftp/tsg_ct/WG3_interworking_ex-CN3/TSGC3_102_XiAn/Docs/C3-191031.zip" TargetMode="External" Id="R48b17ed5657c490a" /><Relationship Type="http://schemas.openxmlformats.org/officeDocument/2006/relationships/hyperlink" Target="http://webapp.etsi.org/teldir/ListPersDetails.asp?PersId=43873" TargetMode="External" Id="R1ff29a6d3e3247a8" /><Relationship Type="http://schemas.openxmlformats.org/officeDocument/2006/relationships/hyperlink" Target="http://portal.3gpp.org/ngppapp/CreateTdoc.aspx?mode=view&amp;contributionId=1005416" TargetMode="External" Id="R410630d17f0b4cb1" /><Relationship Type="http://schemas.openxmlformats.org/officeDocument/2006/relationships/hyperlink" Target="http://portal.3gpp.org/desktopmodules/Release/ReleaseDetails.aspx?releaseId=191" TargetMode="External" Id="R3919fb97faab4024" /><Relationship Type="http://schemas.openxmlformats.org/officeDocument/2006/relationships/hyperlink" Target="http://portal.3gpp.org/desktopmodules/Specifications/SpecificationDetails.aspx?specificationId=3352" TargetMode="External" Id="R0498f40e75524278" /><Relationship Type="http://schemas.openxmlformats.org/officeDocument/2006/relationships/hyperlink" Target="http://portal.3gpp.org/desktopmodules/WorkItem/WorkItemDetails.aspx?workitemId=750025" TargetMode="External" Id="R20d857aa084141ad" /><Relationship Type="http://schemas.openxmlformats.org/officeDocument/2006/relationships/hyperlink" Target="http://www.3gpp.org/ftp/tsg_ct/WG3_interworking_ex-CN3/TSGC3_102_XiAn/Docs/C3-191032.zip" TargetMode="External" Id="R65ff2694123c462b" /><Relationship Type="http://schemas.openxmlformats.org/officeDocument/2006/relationships/hyperlink" Target="http://webapp.etsi.org/teldir/ListPersDetails.asp?PersId=43873" TargetMode="External" Id="R15c1d0ded23b49f3" /><Relationship Type="http://schemas.openxmlformats.org/officeDocument/2006/relationships/hyperlink" Target="http://portal.3gpp.org/desktopmodules/Release/ReleaseDetails.aspx?releaseId=190" TargetMode="External" Id="R8b135b612e7443d4" /><Relationship Type="http://schemas.openxmlformats.org/officeDocument/2006/relationships/hyperlink" Target="http://portal.3gpp.org/desktopmodules/Specifications/SpecificationDetails.aspx?specificationId=3352" TargetMode="External" Id="Ra7fdb3f8e4554eb6" /><Relationship Type="http://schemas.openxmlformats.org/officeDocument/2006/relationships/hyperlink" Target="http://portal.3gpp.org/desktopmodules/WorkItem/WorkItemDetails.aspx?workitemId=750025" TargetMode="External" Id="R9ec768a40a3a45e1" /><Relationship Type="http://schemas.openxmlformats.org/officeDocument/2006/relationships/hyperlink" Target="http://www.3gpp.org/ftp/tsg_ct/WG3_interworking_ex-CN3/TSGC3_102_XiAn/Docs/C3-191033.zip" TargetMode="External" Id="Rffee5fe1a3e64383" /><Relationship Type="http://schemas.openxmlformats.org/officeDocument/2006/relationships/hyperlink" Target="http://webapp.etsi.org/teldir/ListPersDetails.asp?PersId=43873" TargetMode="External" Id="R3287f89b9e724a3b" /><Relationship Type="http://schemas.openxmlformats.org/officeDocument/2006/relationships/hyperlink" Target="http://portal.3gpp.org/ngppapp/CreateTdoc.aspx?mode=view&amp;contributionId=1005487" TargetMode="External" Id="R888034f13a7d4274" /><Relationship Type="http://schemas.openxmlformats.org/officeDocument/2006/relationships/hyperlink" Target="http://portal.3gpp.org/desktopmodules/Release/ReleaseDetails.aspx?releaseId=191" TargetMode="External" Id="Rdafc02b5b73942d2" /><Relationship Type="http://schemas.openxmlformats.org/officeDocument/2006/relationships/hyperlink" Target="http://portal.3gpp.org/desktopmodules/Specifications/SpecificationDetails.aspx?specificationId=3352" TargetMode="External" Id="R0c09546fcf3d4c00" /><Relationship Type="http://schemas.openxmlformats.org/officeDocument/2006/relationships/hyperlink" Target="http://portal.3gpp.org/desktopmodules/WorkItem/WorkItemDetails.aspx?workitemId=750025" TargetMode="External" Id="R9fbce5eb8b164191" /><Relationship Type="http://schemas.openxmlformats.org/officeDocument/2006/relationships/hyperlink" Target="http://www.3gpp.org/ftp/tsg_ct/WG3_interworking_ex-CN3/TSGC3_102_XiAn/Docs/C3-191034.zip" TargetMode="External" Id="Rb5ac20e342604cb7" /><Relationship Type="http://schemas.openxmlformats.org/officeDocument/2006/relationships/hyperlink" Target="http://webapp.etsi.org/teldir/ListPersDetails.asp?PersId=43873" TargetMode="External" Id="R31963fb3882e4aff" /><Relationship Type="http://schemas.openxmlformats.org/officeDocument/2006/relationships/hyperlink" Target="http://portal.3gpp.org/ngppapp/CreateTdoc.aspx?mode=view&amp;contributionId=1005371" TargetMode="External" Id="R7a9f92701dc545ca" /><Relationship Type="http://schemas.openxmlformats.org/officeDocument/2006/relationships/hyperlink" Target="http://portal.3gpp.org/desktopmodules/Release/ReleaseDetails.aspx?releaseId=191" TargetMode="External" Id="R76c0a783ecd246c7" /><Relationship Type="http://schemas.openxmlformats.org/officeDocument/2006/relationships/hyperlink" Target="http://portal.3gpp.org/desktopmodules/Specifications/SpecificationDetails.aspx?specificationId=3352" TargetMode="External" Id="R3398f228b68943cd" /><Relationship Type="http://schemas.openxmlformats.org/officeDocument/2006/relationships/hyperlink" Target="http://portal.3gpp.org/desktopmodules/WorkItem/WorkItemDetails.aspx?workitemId=820044" TargetMode="External" Id="R2fa0832a103845d8" /><Relationship Type="http://schemas.openxmlformats.org/officeDocument/2006/relationships/hyperlink" Target="http://www.3gpp.org/ftp/tsg_ct/WG3_interworking_ex-CN3/TSGC3_102_XiAn/Docs/C3-191035.zip" TargetMode="External" Id="Rb8f19fe8efde4cd2" /><Relationship Type="http://schemas.openxmlformats.org/officeDocument/2006/relationships/hyperlink" Target="http://webapp.etsi.org/teldir/ListPersDetails.asp?PersId=43873" TargetMode="External" Id="Rb71b15c0bc3f4101" /><Relationship Type="http://schemas.openxmlformats.org/officeDocument/2006/relationships/hyperlink" Target="http://portal.3gpp.org/desktopmodules/Release/ReleaseDetails.aspx?releaseId=191" TargetMode="External" Id="Rd6b7f58a788e427b" /><Relationship Type="http://schemas.openxmlformats.org/officeDocument/2006/relationships/hyperlink" Target="http://portal.3gpp.org/desktopmodules/Specifications/SpecificationDetails.aspx?specificationId=3352" TargetMode="External" Id="R333dbde016c64d22" /><Relationship Type="http://schemas.openxmlformats.org/officeDocument/2006/relationships/hyperlink" Target="http://portal.3gpp.org/desktopmodules/WorkItem/WorkItemDetails.aspx?workitemId=820044" TargetMode="External" Id="R6ee43351831047b7" /><Relationship Type="http://schemas.openxmlformats.org/officeDocument/2006/relationships/hyperlink" Target="http://www.3gpp.org/ftp/tsg_ct/WG3_interworking_ex-CN3/TSGC3_102_XiAn/Docs/C3-191036.zip" TargetMode="External" Id="Rc47cc520531c4b04" /><Relationship Type="http://schemas.openxmlformats.org/officeDocument/2006/relationships/hyperlink" Target="http://webapp.etsi.org/teldir/ListPersDetails.asp?PersId=43873" TargetMode="External" Id="R503488b41ac14b78" /><Relationship Type="http://schemas.openxmlformats.org/officeDocument/2006/relationships/hyperlink" Target="http://portal.3gpp.org/ngppapp/CreateTdoc.aspx?mode=view&amp;contributionId=1005370" TargetMode="External" Id="R211d7ce2eb3147aa" /><Relationship Type="http://schemas.openxmlformats.org/officeDocument/2006/relationships/hyperlink" Target="http://portal.3gpp.org/desktopmodules/Release/ReleaseDetails.aspx?releaseId=191" TargetMode="External" Id="Rd29feebd68454914" /><Relationship Type="http://schemas.openxmlformats.org/officeDocument/2006/relationships/hyperlink" Target="http://portal.3gpp.org/desktopmodules/Specifications/SpecificationDetails.aspx?specificationId=3352" TargetMode="External" Id="R3525bec961a04ede" /><Relationship Type="http://schemas.openxmlformats.org/officeDocument/2006/relationships/hyperlink" Target="http://portal.3gpp.org/desktopmodules/WorkItem/WorkItemDetails.aspx?workitemId=820044" TargetMode="External" Id="R61748aef177141cc" /><Relationship Type="http://schemas.openxmlformats.org/officeDocument/2006/relationships/hyperlink" Target="http://www.3gpp.org/ftp/tsg_ct/WG3_interworking_ex-CN3/TSGC3_102_XiAn/Docs/C3-191037.zip" TargetMode="External" Id="Rd23546dc6b40415c" /><Relationship Type="http://schemas.openxmlformats.org/officeDocument/2006/relationships/hyperlink" Target="http://webapp.etsi.org/teldir/ListPersDetails.asp?PersId=43873" TargetMode="External" Id="Re572473434544f42" /><Relationship Type="http://schemas.openxmlformats.org/officeDocument/2006/relationships/hyperlink" Target="http://portal.3gpp.org/ngppapp/CreateTdoc.aspx?mode=view&amp;contributionId=1005454" TargetMode="External" Id="R92420f43047a4f6a" /><Relationship Type="http://schemas.openxmlformats.org/officeDocument/2006/relationships/hyperlink" Target="http://portal.3gpp.org/desktopmodules/Release/ReleaseDetails.aspx?releaseId=190" TargetMode="External" Id="R983bc26848774866" /><Relationship Type="http://schemas.openxmlformats.org/officeDocument/2006/relationships/hyperlink" Target="http://portal.3gpp.org/desktopmodules/Specifications/SpecificationDetails.aspx?specificationId=3353" TargetMode="External" Id="R043552c3344d4c61" /><Relationship Type="http://schemas.openxmlformats.org/officeDocument/2006/relationships/hyperlink" Target="http://portal.3gpp.org/desktopmodules/WorkItem/WorkItemDetails.aspx?workitemId=750025" TargetMode="External" Id="R6c48b457ee634f31" /><Relationship Type="http://schemas.openxmlformats.org/officeDocument/2006/relationships/hyperlink" Target="http://www.3gpp.org/ftp/tsg_ct/WG3_interworking_ex-CN3/TSGC3_102_XiAn/Docs/C3-191038.zip" TargetMode="External" Id="R116c502d0e874334" /><Relationship Type="http://schemas.openxmlformats.org/officeDocument/2006/relationships/hyperlink" Target="http://webapp.etsi.org/teldir/ListPersDetails.asp?PersId=43873" TargetMode="External" Id="R7c39b62a3791445c" /><Relationship Type="http://schemas.openxmlformats.org/officeDocument/2006/relationships/hyperlink" Target="http://portal.3gpp.org/ngppapp/CreateTdoc.aspx?mode=view&amp;contributionId=1005455" TargetMode="External" Id="R5ac1e2ec981c4cb9" /><Relationship Type="http://schemas.openxmlformats.org/officeDocument/2006/relationships/hyperlink" Target="http://portal.3gpp.org/desktopmodules/Release/ReleaseDetails.aspx?releaseId=191" TargetMode="External" Id="Re85bcd3389f94d4f" /><Relationship Type="http://schemas.openxmlformats.org/officeDocument/2006/relationships/hyperlink" Target="http://portal.3gpp.org/desktopmodules/Specifications/SpecificationDetails.aspx?specificationId=3353" TargetMode="External" Id="R673f78ae5e3748d1" /><Relationship Type="http://schemas.openxmlformats.org/officeDocument/2006/relationships/hyperlink" Target="http://portal.3gpp.org/desktopmodules/WorkItem/WorkItemDetails.aspx?workitemId=750025" TargetMode="External" Id="R250fc52821c543d3" /><Relationship Type="http://schemas.openxmlformats.org/officeDocument/2006/relationships/hyperlink" Target="http://www.3gpp.org/ftp/tsg_ct/WG3_interworking_ex-CN3/TSGC3_102_XiAn/Docs/C3-191039.zip" TargetMode="External" Id="R0d919cceb1564500" /><Relationship Type="http://schemas.openxmlformats.org/officeDocument/2006/relationships/hyperlink" Target="http://webapp.etsi.org/teldir/ListPersDetails.asp?PersId=43873" TargetMode="External" Id="R3150301246f64ddb" /><Relationship Type="http://schemas.openxmlformats.org/officeDocument/2006/relationships/hyperlink" Target="http://portal.3gpp.org/desktopmodules/Release/ReleaseDetails.aspx?releaseId=190" TargetMode="External" Id="R51fc4befc3094cb0" /><Relationship Type="http://schemas.openxmlformats.org/officeDocument/2006/relationships/hyperlink" Target="http://portal.3gpp.org/desktopmodules/Specifications/SpecificationDetails.aspx?specificationId=3357" TargetMode="External" Id="R4c2d9592bbcf4b25" /><Relationship Type="http://schemas.openxmlformats.org/officeDocument/2006/relationships/hyperlink" Target="http://portal.3gpp.org/desktopmodules/WorkItem/WorkItemDetails.aspx?workitemId=750025" TargetMode="External" Id="R1eac5124603048ce" /><Relationship Type="http://schemas.openxmlformats.org/officeDocument/2006/relationships/hyperlink" Target="http://www.3gpp.org/ftp/tsg_ct/WG3_interworking_ex-CN3/TSGC3_102_XiAn/Docs/C3-191040.zip" TargetMode="External" Id="Ra370d0ccd1fa41d2" /><Relationship Type="http://schemas.openxmlformats.org/officeDocument/2006/relationships/hyperlink" Target="http://webapp.etsi.org/teldir/ListPersDetails.asp?PersId=43873" TargetMode="External" Id="R8cea3158847c468f" /><Relationship Type="http://schemas.openxmlformats.org/officeDocument/2006/relationships/hyperlink" Target="http://portal.3gpp.org/ngppapp/CreateTdoc.aspx?mode=view&amp;contributionId=1005458" TargetMode="External" Id="R81a6d273949f44fe" /><Relationship Type="http://schemas.openxmlformats.org/officeDocument/2006/relationships/hyperlink" Target="http://portal.3gpp.org/desktopmodules/Release/ReleaseDetails.aspx?releaseId=190" TargetMode="External" Id="R8b187cc392bb4602" /><Relationship Type="http://schemas.openxmlformats.org/officeDocument/2006/relationships/hyperlink" Target="http://portal.3gpp.org/desktopmodules/Specifications/SpecificationDetails.aspx?specificationId=3357" TargetMode="External" Id="R0cadbe1ed73e43ce" /><Relationship Type="http://schemas.openxmlformats.org/officeDocument/2006/relationships/hyperlink" Target="http://portal.3gpp.org/desktopmodules/WorkItem/WorkItemDetails.aspx?workitemId=750025" TargetMode="External" Id="Rba7af93359c3445d" /><Relationship Type="http://schemas.openxmlformats.org/officeDocument/2006/relationships/hyperlink" Target="http://www.3gpp.org/ftp/tsg_ct/WG3_interworking_ex-CN3/TSGC3_102_XiAn/Docs/C3-191041.zip" TargetMode="External" Id="Re1eec85ca11f465d" /><Relationship Type="http://schemas.openxmlformats.org/officeDocument/2006/relationships/hyperlink" Target="http://webapp.etsi.org/teldir/ListPersDetails.asp?PersId=43873" TargetMode="External" Id="R6c8d08ccc869477d" /><Relationship Type="http://schemas.openxmlformats.org/officeDocument/2006/relationships/hyperlink" Target="http://portal.3gpp.org/desktopmodules/Release/ReleaseDetails.aspx?releaseId=190" TargetMode="External" Id="Rdd9b0420bffb4271" /><Relationship Type="http://schemas.openxmlformats.org/officeDocument/2006/relationships/hyperlink" Target="http://portal.3gpp.org/desktopmodules/Specifications/SpecificationDetails.aspx?specificationId=3355" TargetMode="External" Id="Rd25bf21b05d747db" /><Relationship Type="http://schemas.openxmlformats.org/officeDocument/2006/relationships/hyperlink" Target="http://portal.3gpp.org/desktopmodules/WorkItem/WorkItemDetails.aspx?workitemId=750025" TargetMode="External" Id="R0fa8ba564880406c" /><Relationship Type="http://schemas.openxmlformats.org/officeDocument/2006/relationships/hyperlink" Target="http://www.3gpp.org/ftp/tsg_ct/WG3_interworking_ex-CN3/TSGC3_102_XiAn/Docs/C3-191042.zip" TargetMode="External" Id="Rfe50d5a384cc4a78" /><Relationship Type="http://schemas.openxmlformats.org/officeDocument/2006/relationships/hyperlink" Target="http://webapp.etsi.org/teldir/ListPersDetails.asp?PersId=43873" TargetMode="External" Id="Re66fd7a1ad60443a" /><Relationship Type="http://schemas.openxmlformats.org/officeDocument/2006/relationships/hyperlink" Target="http://portal.3gpp.org/ngppapp/CreateTdoc.aspx?mode=view&amp;contributionId=1005446" TargetMode="External" Id="Rbbd804af58444f65" /><Relationship Type="http://schemas.openxmlformats.org/officeDocument/2006/relationships/hyperlink" Target="http://portal.3gpp.org/desktopmodules/Release/ReleaseDetails.aspx?releaseId=190" TargetMode="External" Id="R7bc5951cf0a744dc" /><Relationship Type="http://schemas.openxmlformats.org/officeDocument/2006/relationships/hyperlink" Target="http://portal.3gpp.org/desktopmodules/Specifications/SpecificationDetails.aspx?specificationId=3569" TargetMode="External" Id="R59b4c5f014294334" /><Relationship Type="http://schemas.openxmlformats.org/officeDocument/2006/relationships/hyperlink" Target="http://portal.3gpp.org/desktopmodules/WorkItem/WorkItemDetails.aspx?workitemId=750025" TargetMode="External" Id="R2945b8e902b4490d" /><Relationship Type="http://schemas.openxmlformats.org/officeDocument/2006/relationships/hyperlink" Target="http://www.3gpp.org/ftp/tsg_ct/WG3_interworking_ex-CN3/TSGC3_102_XiAn/Docs/C3-191043.zip" TargetMode="External" Id="R496fa29214e745cc" /><Relationship Type="http://schemas.openxmlformats.org/officeDocument/2006/relationships/hyperlink" Target="http://webapp.etsi.org/teldir/ListPersDetails.asp?PersId=43873" TargetMode="External" Id="R818dfdbd43264399" /><Relationship Type="http://schemas.openxmlformats.org/officeDocument/2006/relationships/hyperlink" Target="http://portal.3gpp.org/ngppapp/CreateTdoc.aspx?mode=view&amp;contributionId=1005450" TargetMode="External" Id="Rf529587481144352" /><Relationship Type="http://schemas.openxmlformats.org/officeDocument/2006/relationships/hyperlink" Target="http://portal.3gpp.org/desktopmodules/Release/ReleaseDetails.aspx?releaseId=190" TargetMode="External" Id="R89d3d65dd13840e0" /><Relationship Type="http://schemas.openxmlformats.org/officeDocument/2006/relationships/hyperlink" Target="http://portal.3gpp.org/desktopmodules/Specifications/SpecificationDetails.aspx?specificationId=3354" TargetMode="External" Id="R43eda4cf9b794906" /><Relationship Type="http://schemas.openxmlformats.org/officeDocument/2006/relationships/hyperlink" Target="http://portal.3gpp.org/desktopmodules/WorkItem/WorkItemDetails.aspx?workitemId=750025" TargetMode="External" Id="R731fcdc726f343a3" /><Relationship Type="http://schemas.openxmlformats.org/officeDocument/2006/relationships/hyperlink" Target="http://www.3gpp.org/ftp/tsg_ct/WG3_interworking_ex-CN3/TSGC3_102_XiAn/Docs/C3-191044.zip" TargetMode="External" Id="R6aa273a2413a499b" /><Relationship Type="http://schemas.openxmlformats.org/officeDocument/2006/relationships/hyperlink" Target="http://webapp.etsi.org/teldir/ListPersDetails.asp?PersId=41878" TargetMode="External" Id="Rd0cd09584d1c4a6f" /><Relationship Type="http://schemas.openxmlformats.org/officeDocument/2006/relationships/hyperlink" Target="http://portal.3gpp.org/desktopmodules/Release/ReleaseDetails.aspx?releaseId=187" TargetMode="External" Id="R1775a5ca0ce84a37" /><Relationship Type="http://schemas.openxmlformats.org/officeDocument/2006/relationships/hyperlink" Target="http://portal.3gpp.org/desktopmodules/Specifications/SpecificationDetails.aspx?specificationId=2960" TargetMode="External" Id="Rde9ece0dd3344e30" /><Relationship Type="http://schemas.openxmlformats.org/officeDocument/2006/relationships/hyperlink" Target="http://portal.3gpp.org/desktopmodules/WorkItem/WorkItemDetails.aspx?workitemId=690024" TargetMode="External" Id="R1550b1698013403f" /><Relationship Type="http://schemas.openxmlformats.org/officeDocument/2006/relationships/hyperlink" Target="http://www.3gpp.org/ftp/tsg_ct/WG3_interworking_ex-CN3/TSGC3_102_XiAn/Docs/C3-191045.zip" TargetMode="External" Id="R69400d37d7e642cf" /><Relationship Type="http://schemas.openxmlformats.org/officeDocument/2006/relationships/hyperlink" Target="http://webapp.etsi.org/teldir/ListPersDetails.asp?PersId=62621" TargetMode="External" Id="R75d6de9ce7c14efa" /><Relationship Type="http://schemas.openxmlformats.org/officeDocument/2006/relationships/hyperlink" Target="http://portal.3gpp.org/desktopmodules/Release/ReleaseDetails.aspx?releaseId=190" TargetMode="External" Id="R24bfb9bb8e7e42b3" /><Relationship Type="http://schemas.openxmlformats.org/officeDocument/2006/relationships/hyperlink" Target="http://portal.3gpp.org/desktopmodules/WorkItem/WorkItemDetails.aspx?workitemId=750025" TargetMode="External" Id="Rf2a814261e324b80" /><Relationship Type="http://schemas.openxmlformats.org/officeDocument/2006/relationships/hyperlink" Target="http://www.3gpp.org/ftp/tsg_ct/WG3_interworking_ex-CN3/TSGC3_102_XiAn/Docs/C3-191046.zip" TargetMode="External" Id="R7b4950f36bcc4a96" /><Relationship Type="http://schemas.openxmlformats.org/officeDocument/2006/relationships/hyperlink" Target="http://webapp.etsi.org/teldir/ListPersDetails.asp?PersId=62621" TargetMode="External" Id="Ra71af22c489749a7" /><Relationship Type="http://schemas.openxmlformats.org/officeDocument/2006/relationships/hyperlink" Target="http://www.3gpp.org/ftp/tsg_ct/WG3_interworking_ex-CN3/TSGC3_102_XiAn/Docs/C3-191047.zip" TargetMode="External" Id="Re193cf6a52fa478a" /><Relationship Type="http://schemas.openxmlformats.org/officeDocument/2006/relationships/hyperlink" Target="http://webapp.etsi.org/teldir/ListPersDetails.asp?PersId=62621" TargetMode="External" Id="R5d143b9fffc74a2d" /><Relationship Type="http://schemas.openxmlformats.org/officeDocument/2006/relationships/hyperlink" Target="http://portal.3gpp.org/desktopmodules/Release/ReleaseDetails.aspx?releaseId=190" TargetMode="External" Id="Rad832c8b624a4d59" /><Relationship Type="http://schemas.openxmlformats.org/officeDocument/2006/relationships/hyperlink" Target="http://portal.3gpp.org/desktopmodules/WorkItem/WorkItemDetails.aspx?workitemId=750025" TargetMode="External" Id="R2120a58903af4c9a" /><Relationship Type="http://schemas.openxmlformats.org/officeDocument/2006/relationships/hyperlink" Target="http://www.3gpp.org/ftp/tsg_ct/WG3_interworking_ex-CN3/TSGC3_102_XiAn/Docs/C3-191048.zip" TargetMode="External" Id="Rdf2697da39884502" /><Relationship Type="http://schemas.openxmlformats.org/officeDocument/2006/relationships/hyperlink" Target="http://webapp.etsi.org/teldir/ListPersDetails.asp?PersId=62621" TargetMode="External" Id="R1c7e3d9031ce415b" /><Relationship Type="http://schemas.openxmlformats.org/officeDocument/2006/relationships/hyperlink" Target="http://portal.3gpp.org/desktopmodules/Release/ReleaseDetails.aspx?releaseId=190" TargetMode="External" Id="R317f78228e304f51" /><Relationship Type="http://schemas.openxmlformats.org/officeDocument/2006/relationships/hyperlink" Target="http://portal.3gpp.org/desktopmodules/WorkItem/WorkItemDetails.aspx?workitemId=750025" TargetMode="External" Id="R04c5f81479974a17" /><Relationship Type="http://schemas.openxmlformats.org/officeDocument/2006/relationships/hyperlink" Target="http://www.3gpp.org/ftp/tsg_ct/WG3_interworking_ex-CN3/TSGC3_102_XiAn/Docs/C3-191049.zip" TargetMode="External" Id="R36f97e456f9d459e" /><Relationship Type="http://schemas.openxmlformats.org/officeDocument/2006/relationships/hyperlink" Target="http://webapp.etsi.org/teldir/ListPersDetails.asp?PersId=62621" TargetMode="External" Id="Re4161ab409ac4592" /><Relationship Type="http://schemas.openxmlformats.org/officeDocument/2006/relationships/hyperlink" Target="http://portal.3gpp.org/desktopmodules/Release/ReleaseDetails.aspx?releaseId=190" TargetMode="External" Id="R575c880f267b4f4a" /><Relationship Type="http://schemas.openxmlformats.org/officeDocument/2006/relationships/hyperlink" Target="http://portal.3gpp.org/desktopmodules/WorkItem/WorkItemDetails.aspx?workitemId=750033" TargetMode="External" Id="Rc993d98f9b1344a5" /><Relationship Type="http://schemas.openxmlformats.org/officeDocument/2006/relationships/hyperlink" Target="http://www.3gpp.org/ftp/tsg_ct/WG3_interworking_ex-CN3/TSGC3_102_XiAn/Docs/C3-191050.zip" TargetMode="External" Id="Ra51e7ee3be86447a" /><Relationship Type="http://schemas.openxmlformats.org/officeDocument/2006/relationships/hyperlink" Target="http://webapp.etsi.org/teldir/ListPersDetails.asp?PersId=62621" TargetMode="External" Id="Rabd0db2165b64d9e" /><Relationship Type="http://schemas.openxmlformats.org/officeDocument/2006/relationships/hyperlink" Target="http://portal.3gpp.org/desktopmodules/Release/ReleaseDetails.aspx?releaseId=191" TargetMode="External" Id="R9a96004983aa4656" /><Relationship Type="http://schemas.openxmlformats.org/officeDocument/2006/relationships/hyperlink" Target="http://portal.3gpp.org/desktopmodules/WorkItem/WorkItemDetails.aspx?workitemId=820045" TargetMode="External" Id="Rad2d86e2700a4d19" /><Relationship Type="http://schemas.openxmlformats.org/officeDocument/2006/relationships/hyperlink" Target="http://www.3gpp.org/ftp/tsg_ct/WG3_interworking_ex-CN3/TSGC3_102_XiAn/Docs/C3-191051.zip" TargetMode="External" Id="R282f73e895ef44d9" /><Relationship Type="http://schemas.openxmlformats.org/officeDocument/2006/relationships/hyperlink" Target="http://webapp.etsi.org/teldir/ListPersDetails.asp?PersId=62621" TargetMode="External" Id="R5d8d1204699f48a8" /><Relationship Type="http://schemas.openxmlformats.org/officeDocument/2006/relationships/hyperlink" Target="http://www.3gpp.org/ftp/tsg_ct/WG3_interworking_ex-CN3/TSGC3_102_XiAn/Docs/C3-191052.zip" TargetMode="External" Id="Re34daffa2d124660" /><Relationship Type="http://schemas.openxmlformats.org/officeDocument/2006/relationships/hyperlink" Target="http://webapp.etsi.org/teldir/ListPersDetails.asp?PersId=41878" TargetMode="External" Id="R159fd22b4d484f4e" /><Relationship Type="http://schemas.openxmlformats.org/officeDocument/2006/relationships/hyperlink" Target="http://portal.3gpp.org/desktopmodules/Release/ReleaseDetails.aspx?releaseId=189" TargetMode="External" Id="Ra28e623a8daf4125" /><Relationship Type="http://schemas.openxmlformats.org/officeDocument/2006/relationships/hyperlink" Target="http://portal.3gpp.org/desktopmodules/Specifications/SpecificationDetails.aspx?specificationId=2960" TargetMode="External" Id="Rae52e3ac88924fbe" /><Relationship Type="http://schemas.openxmlformats.org/officeDocument/2006/relationships/hyperlink" Target="http://portal.3gpp.org/desktopmodules/WorkItem/WorkItemDetails.aspx?workitemId=690024" TargetMode="External" Id="Rf56e4df56ef147e9" /><Relationship Type="http://schemas.openxmlformats.org/officeDocument/2006/relationships/hyperlink" Target="http://www.3gpp.org/ftp/tsg_ct/WG3_interworking_ex-CN3/TSGC3_102_XiAn/Docs/C3-191053.zip" TargetMode="External" Id="R66fe38a2763b45ca" /><Relationship Type="http://schemas.openxmlformats.org/officeDocument/2006/relationships/hyperlink" Target="http://webapp.etsi.org/teldir/ListPersDetails.asp?PersId=41878" TargetMode="External" Id="R6d7cde8e4f354979" /><Relationship Type="http://schemas.openxmlformats.org/officeDocument/2006/relationships/hyperlink" Target="http://portal.3gpp.org/desktopmodules/Release/ReleaseDetails.aspx?releaseId=190" TargetMode="External" Id="Raa5e8c8f81b740b5" /><Relationship Type="http://schemas.openxmlformats.org/officeDocument/2006/relationships/hyperlink" Target="http://portal.3gpp.org/desktopmodules/Specifications/SpecificationDetails.aspx?specificationId=2960" TargetMode="External" Id="Rbae88220aec84524" /><Relationship Type="http://schemas.openxmlformats.org/officeDocument/2006/relationships/hyperlink" Target="http://portal.3gpp.org/desktopmodules/WorkItem/WorkItemDetails.aspx?workitemId=690024" TargetMode="External" Id="R36337b85c1fa4073" /><Relationship Type="http://schemas.openxmlformats.org/officeDocument/2006/relationships/hyperlink" Target="http://www.3gpp.org/ftp/tsg_ct/WG3_interworking_ex-CN3/TSGC3_102_XiAn/Docs/C3-191054.zip" TargetMode="External" Id="Rf959e4df70d64722" /><Relationship Type="http://schemas.openxmlformats.org/officeDocument/2006/relationships/hyperlink" Target="http://webapp.etsi.org/teldir/ListPersDetails.asp?PersId=41878" TargetMode="External" Id="Re2819515a04f49e7" /><Relationship Type="http://schemas.openxmlformats.org/officeDocument/2006/relationships/hyperlink" Target="http://portal.3gpp.org/desktopmodules/Release/ReleaseDetails.aspx?releaseId=189" TargetMode="External" Id="R820b5d3a30514921" /><Relationship Type="http://schemas.openxmlformats.org/officeDocument/2006/relationships/hyperlink" Target="http://portal.3gpp.org/desktopmodules/Specifications/SpecificationDetails.aspx?specificationId=3115" TargetMode="External" Id="R3aaaf9d7e3b74485" /><Relationship Type="http://schemas.openxmlformats.org/officeDocument/2006/relationships/hyperlink" Target="http://portal.3gpp.org/desktopmodules/WorkItem/WorkItemDetails.aspx?workitemId=730037" TargetMode="External" Id="R2cdc4b41b3d3435e" /><Relationship Type="http://schemas.openxmlformats.org/officeDocument/2006/relationships/hyperlink" Target="http://www.3gpp.org/ftp/tsg_ct/WG3_interworking_ex-CN3/TSGC3_102_XiAn/Docs/C3-191055.zip" TargetMode="External" Id="R0279ae3fe55f4e2f" /><Relationship Type="http://schemas.openxmlformats.org/officeDocument/2006/relationships/hyperlink" Target="http://webapp.etsi.org/teldir/ListPersDetails.asp?PersId=41878" TargetMode="External" Id="R5c4c56a5b67b4dd0" /><Relationship Type="http://schemas.openxmlformats.org/officeDocument/2006/relationships/hyperlink" Target="http://portal.3gpp.org/desktopmodules/Release/ReleaseDetails.aspx?releaseId=190" TargetMode="External" Id="R257ac1f71c604f64" /><Relationship Type="http://schemas.openxmlformats.org/officeDocument/2006/relationships/hyperlink" Target="http://portal.3gpp.org/desktopmodules/Specifications/SpecificationDetails.aspx?specificationId=3115" TargetMode="External" Id="Rff02122c5b594879" /><Relationship Type="http://schemas.openxmlformats.org/officeDocument/2006/relationships/hyperlink" Target="http://portal.3gpp.org/desktopmodules/WorkItem/WorkItemDetails.aspx?workitemId=730037" TargetMode="External" Id="Rf2e712af429b450a" /><Relationship Type="http://schemas.openxmlformats.org/officeDocument/2006/relationships/hyperlink" Target="http://www.3gpp.org/ftp/tsg_ct/WG3_interworking_ex-CN3/TSGC3_102_XiAn/Docs/C3-191056.zip" TargetMode="External" Id="R25c3cd77a2184b6f" /><Relationship Type="http://schemas.openxmlformats.org/officeDocument/2006/relationships/hyperlink" Target="http://webapp.etsi.org/teldir/ListPersDetails.asp?PersId=41878" TargetMode="External" Id="R04a31d88c5564cd5" /><Relationship Type="http://schemas.openxmlformats.org/officeDocument/2006/relationships/hyperlink" Target="http://portal.3gpp.org/desktopmodules/Release/ReleaseDetails.aspx?releaseId=191" TargetMode="External" Id="Rb29138721e724bfc" /><Relationship Type="http://schemas.openxmlformats.org/officeDocument/2006/relationships/hyperlink" Target="http://portal.3gpp.org/desktopmodules/Specifications/SpecificationDetails.aspx?specificationId=3115" TargetMode="External" Id="R3b968a6cbb414c46" /><Relationship Type="http://schemas.openxmlformats.org/officeDocument/2006/relationships/hyperlink" Target="http://portal.3gpp.org/desktopmodules/WorkItem/WorkItemDetails.aspx?workitemId=730037" TargetMode="External" Id="R4b95ab4b25f94a0f" /><Relationship Type="http://schemas.openxmlformats.org/officeDocument/2006/relationships/hyperlink" Target="http://www.3gpp.org/ftp/tsg_ct/WG3_interworking_ex-CN3/TSGC3_102_XiAn/Docs/C3-191057.zip" TargetMode="External" Id="Rc48a14483cd141f3" /><Relationship Type="http://schemas.openxmlformats.org/officeDocument/2006/relationships/hyperlink" Target="http://webapp.etsi.org/teldir/ListPersDetails.asp?PersId=41878" TargetMode="External" Id="R9382709571874ac0" /><Relationship Type="http://schemas.openxmlformats.org/officeDocument/2006/relationships/hyperlink" Target="http://portal.3gpp.org/desktopmodules/Release/ReleaseDetails.aspx?releaseId=189" TargetMode="External" Id="R3c0ab2099c1d46be" /><Relationship Type="http://schemas.openxmlformats.org/officeDocument/2006/relationships/hyperlink" Target="http://portal.3gpp.org/desktopmodules/Specifications/SpecificationDetails.aspx?specificationId=3116" TargetMode="External" Id="R3dbe9126f4d6440e" /><Relationship Type="http://schemas.openxmlformats.org/officeDocument/2006/relationships/hyperlink" Target="http://portal.3gpp.org/desktopmodules/WorkItem/WorkItemDetails.aspx?workitemId=730037" TargetMode="External" Id="Rd4db8657600b47d6" /><Relationship Type="http://schemas.openxmlformats.org/officeDocument/2006/relationships/hyperlink" Target="http://www.3gpp.org/ftp/tsg_ct/WG3_interworking_ex-CN3/TSGC3_102_XiAn/Docs/C3-191058.zip" TargetMode="External" Id="Rc05867e6d2d247ac" /><Relationship Type="http://schemas.openxmlformats.org/officeDocument/2006/relationships/hyperlink" Target="http://webapp.etsi.org/teldir/ListPersDetails.asp?PersId=41878" TargetMode="External" Id="R87a2a20cf4d34a4a" /><Relationship Type="http://schemas.openxmlformats.org/officeDocument/2006/relationships/hyperlink" Target="http://portal.3gpp.org/desktopmodules/Release/ReleaseDetails.aspx?releaseId=190" TargetMode="External" Id="R51f1630880a64623" /><Relationship Type="http://schemas.openxmlformats.org/officeDocument/2006/relationships/hyperlink" Target="http://portal.3gpp.org/desktopmodules/Specifications/SpecificationDetails.aspx?specificationId=3116" TargetMode="External" Id="Rd6707731bf2a4d3d" /><Relationship Type="http://schemas.openxmlformats.org/officeDocument/2006/relationships/hyperlink" Target="http://portal.3gpp.org/desktopmodules/WorkItem/WorkItemDetails.aspx?workitemId=730037" TargetMode="External" Id="Rde41597c55b843b1" /><Relationship Type="http://schemas.openxmlformats.org/officeDocument/2006/relationships/hyperlink" Target="http://www.3gpp.org/ftp/tsg_ct/WG3_interworking_ex-CN3/TSGC3_102_XiAn/Docs/C3-191059.zip" TargetMode="External" Id="Rc7229dc6891640d0" /><Relationship Type="http://schemas.openxmlformats.org/officeDocument/2006/relationships/hyperlink" Target="http://webapp.etsi.org/teldir/ListPersDetails.asp?PersId=41878" TargetMode="External" Id="R3e04800c01324590" /><Relationship Type="http://schemas.openxmlformats.org/officeDocument/2006/relationships/hyperlink" Target="http://portal.3gpp.org/desktopmodules/Release/ReleaseDetails.aspx?releaseId=191" TargetMode="External" Id="R3c3fa886b2c94287" /><Relationship Type="http://schemas.openxmlformats.org/officeDocument/2006/relationships/hyperlink" Target="http://portal.3gpp.org/desktopmodules/Specifications/SpecificationDetails.aspx?specificationId=3116" TargetMode="External" Id="R8d40dde76336472b" /><Relationship Type="http://schemas.openxmlformats.org/officeDocument/2006/relationships/hyperlink" Target="http://portal.3gpp.org/desktopmodules/WorkItem/WorkItemDetails.aspx?workitemId=730037" TargetMode="External" Id="Rda4abdb288eb4df1" /><Relationship Type="http://schemas.openxmlformats.org/officeDocument/2006/relationships/hyperlink" Target="http://www.3gpp.org/ftp/tsg_ct/WG3_interworking_ex-CN3/TSGC3_102_XiAn/Docs/C3-191060.zip" TargetMode="External" Id="R65c9194552744b71" /><Relationship Type="http://schemas.openxmlformats.org/officeDocument/2006/relationships/hyperlink" Target="http://webapp.etsi.org/teldir/ListPersDetails.asp?PersId=41878" TargetMode="External" Id="R6db40974f9ef41c2" /><Relationship Type="http://schemas.openxmlformats.org/officeDocument/2006/relationships/hyperlink" Target="http://portal.3gpp.org/desktopmodules/Release/ReleaseDetails.aspx?releaseId=189" TargetMode="External" Id="R87dbb17b70784e9e" /><Relationship Type="http://schemas.openxmlformats.org/officeDocument/2006/relationships/hyperlink" Target="http://portal.3gpp.org/desktopmodules/Specifications/SpecificationDetails.aspx?specificationId=3116" TargetMode="External" Id="R02f27f5010f2459b" /><Relationship Type="http://schemas.openxmlformats.org/officeDocument/2006/relationships/hyperlink" Target="http://portal.3gpp.org/desktopmodules/WorkItem/WorkItemDetails.aspx?workitemId=730037" TargetMode="External" Id="R455d084991ce4b4f" /><Relationship Type="http://schemas.openxmlformats.org/officeDocument/2006/relationships/hyperlink" Target="http://www.3gpp.org/ftp/tsg_ct/WG3_interworking_ex-CN3/TSGC3_102_XiAn/Docs/C3-191061.zip" TargetMode="External" Id="R027862fa78b740b8" /><Relationship Type="http://schemas.openxmlformats.org/officeDocument/2006/relationships/hyperlink" Target="http://webapp.etsi.org/teldir/ListPersDetails.asp?PersId=41878" TargetMode="External" Id="Rb6d18f9b50d24e7c" /><Relationship Type="http://schemas.openxmlformats.org/officeDocument/2006/relationships/hyperlink" Target="http://portal.3gpp.org/desktopmodules/Release/ReleaseDetails.aspx?releaseId=190" TargetMode="External" Id="R460565cabe3a42a6" /><Relationship Type="http://schemas.openxmlformats.org/officeDocument/2006/relationships/hyperlink" Target="http://portal.3gpp.org/desktopmodules/Specifications/SpecificationDetails.aspx?specificationId=3116" TargetMode="External" Id="Rc57495fd6b214508" /><Relationship Type="http://schemas.openxmlformats.org/officeDocument/2006/relationships/hyperlink" Target="http://portal.3gpp.org/desktopmodules/WorkItem/WorkItemDetails.aspx?workitemId=730037" TargetMode="External" Id="R64b52678e30c44ed" /><Relationship Type="http://schemas.openxmlformats.org/officeDocument/2006/relationships/hyperlink" Target="http://www.3gpp.org/ftp/tsg_ct/WG3_interworking_ex-CN3/TSGC3_102_XiAn/Docs/C3-191062.zip" TargetMode="External" Id="Rcf94fbae0248406e" /><Relationship Type="http://schemas.openxmlformats.org/officeDocument/2006/relationships/hyperlink" Target="http://webapp.etsi.org/teldir/ListPersDetails.asp?PersId=41878" TargetMode="External" Id="R437d4614bc374645" /><Relationship Type="http://schemas.openxmlformats.org/officeDocument/2006/relationships/hyperlink" Target="http://portal.3gpp.org/desktopmodules/Release/ReleaseDetails.aspx?releaseId=191" TargetMode="External" Id="Rf0475e278b424c43" /><Relationship Type="http://schemas.openxmlformats.org/officeDocument/2006/relationships/hyperlink" Target="http://portal.3gpp.org/desktopmodules/Specifications/SpecificationDetails.aspx?specificationId=3116" TargetMode="External" Id="R9326f7fc50fc4a9e" /><Relationship Type="http://schemas.openxmlformats.org/officeDocument/2006/relationships/hyperlink" Target="http://portal.3gpp.org/desktopmodules/WorkItem/WorkItemDetails.aspx?workitemId=730037" TargetMode="External" Id="Rf72a287c5ef24e19" /><Relationship Type="http://schemas.openxmlformats.org/officeDocument/2006/relationships/hyperlink" Target="http://www.3gpp.org/ftp/tsg_ct/WG3_interworking_ex-CN3/TSGC3_102_XiAn/Docs/C3-191063.zip" TargetMode="External" Id="R12a48e1aeb7942a1" /><Relationship Type="http://schemas.openxmlformats.org/officeDocument/2006/relationships/hyperlink" Target="http://webapp.etsi.org/teldir/ListPersDetails.asp?PersId=41878" TargetMode="External" Id="R608783ff1bb24efd" /><Relationship Type="http://schemas.openxmlformats.org/officeDocument/2006/relationships/hyperlink" Target="http://portal.3gpp.org/desktopmodules/Release/ReleaseDetails.aspx?releaseId=191" TargetMode="External" Id="Rabe4f15bf08f4a30" /><Relationship Type="http://schemas.openxmlformats.org/officeDocument/2006/relationships/hyperlink" Target="http://portal.3gpp.org/desktopmodules/Specifications/SpecificationDetails.aspx?specificationId=3115" TargetMode="External" Id="R8f90911359b74e83" /><Relationship Type="http://schemas.openxmlformats.org/officeDocument/2006/relationships/hyperlink" Target="http://www.3gpp.org/ftp/tsg_ct/WG3_interworking_ex-CN3/TSGC3_102_XiAn/Docs/C3-191064.zip" TargetMode="External" Id="Rb4e2063153ee4304" /><Relationship Type="http://schemas.openxmlformats.org/officeDocument/2006/relationships/hyperlink" Target="http://webapp.etsi.org/teldir/ListPersDetails.asp?PersId=41878" TargetMode="External" Id="R9d958cd626184f30" /><Relationship Type="http://schemas.openxmlformats.org/officeDocument/2006/relationships/hyperlink" Target="http://portal.3gpp.org/desktopmodules/Release/ReleaseDetails.aspx?releaseId=190" TargetMode="External" Id="Rcc1db601a45447b8" /><Relationship Type="http://schemas.openxmlformats.org/officeDocument/2006/relationships/hyperlink" Target="http://portal.3gpp.org/desktopmodules/Specifications/SpecificationDetails.aspx?specificationId=3353" TargetMode="External" Id="Rb5e205c70b4e4358" /><Relationship Type="http://schemas.openxmlformats.org/officeDocument/2006/relationships/hyperlink" Target="http://portal.3gpp.org/desktopmodules/WorkItem/WorkItemDetails.aspx?workitemId=750025" TargetMode="External" Id="Re31f7b0098c9405c" /><Relationship Type="http://schemas.openxmlformats.org/officeDocument/2006/relationships/hyperlink" Target="http://www.3gpp.org/ftp/tsg_ct/WG3_interworking_ex-CN3/TSGC3_102_XiAn/Docs/C3-191065.zip" TargetMode="External" Id="R55be2dd5ab4e48e5" /><Relationship Type="http://schemas.openxmlformats.org/officeDocument/2006/relationships/hyperlink" Target="http://webapp.etsi.org/teldir/ListPersDetails.asp?PersId=41878" TargetMode="External" Id="R480b40f20e3f445f" /><Relationship Type="http://schemas.openxmlformats.org/officeDocument/2006/relationships/hyperlink" Target="http://portal.3gpp.org/desktopmodules/Release/ReleaseDetails.aspx?releaseId=191" TargetMode="External" Id="Rb7c9f8ebae604d45" /><Relationship Type="http://schemas.openxmlformats.org/officeDocument/2006/relationships/hyperlink" Target="http://portal.3gpp.org/desktopmodules/Specifications/SpecificationDetails.aspx?specificationId=3353" TargetMode="External" Id="R9493e96a99d54b48" /><Relationship Type="http://schemas.openxmlformats.org/officeDocument/2006/relationships/hyperlink" Target="http://portal.3gpp.org/desktopmodules/WorkItem/WorkItemDetails.aspx?workitemId=750025" TargetMode="External" Id="Ra8ce37eb91d44c54" /><Relationship Type="http://schemas.openxmlformats.org/officeDocument/2006/relationships/hyperlink" Target="http://www.3gpp.org/ftp/tsg_ct/WG3_interworking_ex-CN3/TSGC3_102_XiAn/Docs/C3-191066.zip" TargetMode="External" Id="Re1255a34097b4574" /><Relationship Type="http://schemas.openxmlformats.org/officeDocument/2006/relationships/hyperlink" Target="http://webapp.etsi.org/teldir/ListPersDetails.asp?PersId=41878" TargetMode="External" Id="R1d7c289c281f4bea" /><Relationship Type="http://schemas.openxmlformats.org/officeDocument/2006/relationships/hyperlink" Target="http://portal.3gpp.org/ngppapp/CreateTdoc.aspx?mode=view&amp;contributionId=1005459" TargetMode="External" Id="Rae788ea98f124e72" /><Relationship Type="http://schemas.openxmlformats.org/officeDocument/2006/relationships/hyperlink" Target="http://portal.3gpp.org/desktopmodules/Release/ReleaseDetails.aspx?releaseId=190" TargetMode="External" Id="R98ee991e475b4a63" /><Relationship Type="http://schemas.openxmlformats.org/officeDocument/2006/relationships/hyperlink" Target="http://portal.3gpp.org/desktopmodules/Specifications/SpecificationDetails.aspx?specificationId=3357" TargetMode="External" Id="Re37ac245a9014bef" /><Relationship Type="http://schemas.openxmlformats.org/officeDocument/2006/relationships/hyperlink" Target="http://portal.3gpp.org/desktopmodules/WorkItem/WorkItemDetails.aspx?workitemId=750025" TargetMode="External" Id="Rddcc94825f7640aa" /><Relationship Type="http://schemas.openxmlformats.org/officeDocument/2006/relationships/hyperlink" Target="http://www.3gpp.org/ftp/tsg_ct/WG3_interworking_ex-CN3/TSGC3_102_XiAn/Docs/C3-191067.zip" TargetMode="External" Id="Rc9eb9ba53d0d4f19" /><Relationship Type="http://schemas.openxmlformats.org/officeDocument/2006/relationships/hyperlink" Target="http://webapp.etsi.org/teldir/ListPersDetails.asp?PersId=41878" TargetMode="External" Id="R1a335f92f2ae4801" /><Relationship Type="http://schemas.openxmlformats.org/officeDocument/2006/relationships/hyperlink" Target="http://portal.3gpp.org/desktopmodules/Release/ReleaseDetails.aspx?releaseId=190" TargetMode="External" Id="R74dac2d2c7dc49af" /><Relationship Type="http://schemas.openxmlformats.org/officeDocument/2006/relationships/hyperlink" Target="http://portal.3gpp.org/desktopmodules/Specifications/SpecificationDetails.aspx?specificationId=3569" TargetMode="External" Id="R9a1e85971e2c4416" /><Relationship Type="http://schemas.openxmlformats.org/officeDocument/2006/relationships/hyperlink" Target="http://portal.3gpp.org/desktopmodules/WorkItem/WorkItemDetails.aspx?workitemId=750025" TargetMode="External" Id="R70cafe5a2ea84b42" /><Relationship Type="http://schemas.openxmlformats.org/officeDocument/2006/relationships/hyperlink" Target="http://www.3gpp.org/ftp/tsg_ct/WG3_interworking_ex-CN3/TSGC3_102_XiAn/Docs/C3-191068.zip" TargetMode="External" Id="R542a872828534630" /><Relationship Type="http://schemas.openxmlformats.org/officeDocument/2006/relationships/hyperlink" Target="http://webapp.etsi.org/teldir/ListPersDetails.asp?PersId=62621" TargetMode="External" Id="R5bbf2db081d54e40" /><Relationship Type="http://schemas.openxmlformats.org/officeDocument/2006/relationships/hyperlink" Target="http://portal.3gpp.org/desktopmodules/Release/ReleaseDetails.aspx?releaseId=191" TargetMode="External" Id="Ra533bfbf5de34a2d" /><Relationship Type="http://schemas.openxmlformats.org/officeDocument/2006/relationships/hyperlink" Target="http://www.3gpp.org/ftp/tsg_ct/WG3_interworking_ex-CN3/TSGC3_102_XiAn/Docs/C3-191069.zip" TargetMode="External" Id="R41f397c2e6f04fd5" /><Relationship Type="http://schemas.openxmlformats.org/officeDocument/2006/relationships/hyperlink" Target="http://webapp.etsi.org/teldir/ListPersDetails.asp?PersId=68266" TargetMode="External" Id="R8f17320ea8e84bbd" /><Relationship Type="http://schemas.openxmlformats.org/officeDocument/2006/relationships/hyperlink" Target="http://www.3gpp.org/ftp/tsg_ct/WG3_interworking_ex-CN3/TSGC3_102_XiAn/Docs/C3-191070.zip" TargetMode="External" Id="R8d2f3b127a534ab0" /><Relationship Type="http://schemas.openxmlformats.org/officeDocument/2006/relationships/hyperlink" Target="http://webapp.etsi.org/teldir/ListPersDetails.asp?PersId=68266" TargetMode="External" Id="R6c0fbc36cd574b6a" /><Relationship Type="http://schemas.openxmlformats.org/officeDocument/2006/relationships/hyperlink" Target="http://www.3gpp.org/ftp/tsg_ct/WG3_interworking_ex-CN3/TSGC3_102_XiAn/Docs/C3-191071.zip" TargetMode="External" Id="Rc26b1ea27c3c4228" /><Relationship Type="http://schemas.openxmlformats.org/officeDocument/2006/relationships/hyperlink" Target="http://webapp.etsi.org/teldir/ListPersDetails.asp?PersId=68266" TargetMode="External" Id="Re737f1116c9b4a19" /><Relationship Type="http://schemas.openxmlformats.org/officeDocument/2006/relationships/hyperlink" Target="http://www.3gpp.org/ftp/tsg_ct/WG3_interworking_ex-CN3/TSGC3_102_XiAn/Docs/C3-191072.zip" TargetMode="External" Id="R34074024f6744bc2" /><Relationship Type="http://schemas.openxmlformats.org/officeDocument/2006/relationships/hyperlink" Target="http://webapp.etsi.org/teldir/ListPersDetails.asp?PersId=68266" TargetMode="External" Id="R42e146a8f5594179" /><Relationship Type="http://schemas.openxmlformats.org/officeDocument/2006/relationships/hyperlink" Target="http://www.3gpp.org/ftp/tsg_ct/WG3_interworking_ex-CN3/TSGC3_102_XiAn/Docs/C3-191073.zip" TargetMode="External" Id="Rda34a6d8c41c403f" /><Relationship Type="http://schemas.openxmlformats.org/officeDocument/2006/relationships/hyperlink" Target="http://webapp.etsi.org/teldir/ListPersDetails.asp?PersId=68266" TargetMode="External" Id="Ref15dd547ec04601" /><Relationship Type="http://schemas.openxmlformats.org/officeDocument/2006/relationships/hyperlink" Target="http://portal.3gpp.org/ngppapp/CreateTdoc.aspx?mode=view&amp;contributionId=1002701" TargetMode="External" Id="R8f8c6793bf444519" /><Relationship Type="http://schemas.openxmlformats.org/officeDocument/2006/relationships/hyperlink" Target="http://www.3gpp.org/ftp/tsg_ct/WG3_interworking_ex-CN3/TSGC3_102_XiAn/Docs/C3-191074.zip" TargetMode="External" Id="R363aba6961e24438" /><Relationship Type="http://schemas.openxmlformats.org/officeDocument/2006/relationships/hyperlink" Target="http://webapp.etsi.org/teldir/ListPersDetails.asp?PersId=26315" TargetMode="External" Id="R67e44b7e0c404356" /><Relationship Type="http://schemas.openxmlformats.org/officeDocument/2006/relationships/hyperlink" Target="http://portal.3gpp.org/desktopmodules/Release/ReleaseDetails.aspx?releaseId=190" TargetMode="External" Id="Rb134973dbb8c4834" /><Relationship Type="http://schemas.openxmlformats.org/officeDocument/2006/relationships/hyperlink" Target="http://portal.3gpp.org/desktopmodules/Specifications/SpecificationDetails.aspx?specificationId=3353" TargetMode="External" Id="R65a1bf6810844eee" /><Relationship Type="http://schemas.openxmlformats.org/officeDocument/2006/relationships/hyperlink" Target="http://portal.3gpp.org/desktopmodules/WorkItem/WorkItemDetails.aspx?workitemId=750025" TargetMode="External" Id="Rd291324f192a4bd0" /><Relationship Type="http://schemas.openxmlformats.org/officeDocument/2006/relationships/hyperlink" Target="http://www.3gpp.org/ftp/tsg_ct/WG3_interworking_ex-CN3/TSGC3_102_XiAn/Docs/C3-191075.zip" TargetMode="External" Id="R23749f645d4342d0" /><Relationship Type="http://schemas.openxmlformats.org/officeDocument/2006/relationships/hyperlink" Target="http://webapp.etsi.org/teldir/ListPersDetails.asp?PersId=26315" TargetMode="External" Id="R3c4a1aa02af647bc" /><Relationship Type="http://schemas.openxmlformats.org/officeDocument/2006/relationships/hyperlink" Target="http://portal.3gpp.org/desktopmodules/Release/ReleaseDetails.aspx?releaseId=191" TargetMode="External" Id="R620d171bc75b4f55" /><Relationship Type="http://schemas.openxmlformats.org/officeDocument/2006/relationships/hyperlink" Target="http://portal.3gpp.org/desktopmodules/Specifications/SpecificationDetails.aspx?specificationId=3353" TargetMode="External" Id="Rb8d912524b824da9" /><Relationship Type="http://schemas.openxmlformats.org/officeDocument/2006/relationships/hyperlink" Target="http://portal.3gpp.org/desktopmodules/WorkItem/WorkItemDetails.aspx?workitemId=750025" TargetMode="External" Id="Rfffc3b215efd4977" /><Relationship Type="http://schemas.openxmlformats.org/officeDocument/2006/relationships/hyperlink" Target="http://www.3gpp.org/ftp/tsg_ct/WG3_interworking_ex-CN3/TSGC3_102_XiAn/Docs/C3-191076.zip" TargetMode="External" Id="R4e77bbcd723a4af7" /><Relationship Type="http://schemas.openxmlformats.org/officeDocument/2006/relationships/hyperlink" Target="http://webapp.etsi.org/teldir/ListPersDetails.asp?PersId=26315" TargetMode="External" Id="R692fced31c104528" /><Relationship Type="http://schemas.openxmlformats.org/officeDocument/2006/relationships/hyperlink" Target="http://portal.3gpp.org/desktopmodules/Release/ReleaseDetails.aspx?releaseId=190" TargetMode="External" Id="Ra0217b8d0a374958" /><Relationship Type="http://schemas.openxmlformats.org/officeDocument/2006/relationships/hyperlink" Target="http://portal.3gpp.org/desktopmodules/Specifications/SpecificationDetails.aspx?specificationId=3357" TargetMode="External" Id="Rdf8a7d6540744cda" /><Relationship Type="http://schemas.openxmlformats.org/officeDocument/2006/relationships/hyperlink" Target="http://portal.3gpp.org/desktopmodules/WorkItem/WorkItemDetails.aspx?workitemId=750025" TargetMode="External" Id="Re796673194df4686" /><Relationship Type="http://schemas.openxmlformats.org/officeDocument/2006/relationships/hyperlink" Target="http://www.3gpp.org/ftp/tsg_ct/WG3_interworking_ex-CN3/TSGC3_102_XiAn/Docs/C3-191077.zip" TargetMode="External" Id="R0db4e7ab24c94af8" /><Relationship Type="http://schemas.openxmlformats.org/officeDocument/2006/relationships/hyperlink" Target="http://webapp.etsi.org/teldir/ListPersDetails.asp?PersId=66362" TargetMode="External" Id="R6d323ec56f6846a9" /><Relationship Type="http://schemas.openxmlformats.org/officeDocument/2006/relationships/hyperlink" Target="http://portal.3gpp.org/ngppapp/CreateTdoc.aspx?mode=view&amp;contributionId=1005463" TargetMode="External" Id="R55fc715d7f784bcd" /><Relationship Type="http://schemas.openxmlformats.org/officeDocument/2006/relationships/hyperlink" Target="http://portal.3gpp.org/desktopmodules/Release/ReleaseDetails.aspx?releaseId=190" TargetMode="External" Id="R48d8309a3f2949d9" /><Relationship Type="http://schemas.openxmlformats.org/officeDocument/2006/relationships/hyperlink" Target="http://portal.3gpp.org/desktopmodules/Specifications/SpecificationDetails.aspx?specificationId=3239" TargetMode="External" Id="Rc0c25074e04c4b67" /><Relationship Type="http://schemas.openxmlformats.org/officeDocument/2006/relationships/hyperlink" Target="http://portal.3gpp.org/desktopmodules/WorkItem/WorkItemDetails.aspx?workitemId=750025" TargetMode="External" Id="Rb5920baa34314983" /><Relationship Type="http://schemas.openxmlformats.org/officeDocument/2006/relationships/hyperlink" Target="http://www.3gpp.org/ftp/tsg_ct/WG3_interworking_ex-CN3/TSGC3_102_XiAn/Docs/C3-191078.zip" TargetMode="External" Id="Radc4f9747e0346d7" /><Relationship Type="http://schemas.openxmlformats.org/officeDocument/2006/relationships/hyperlink" Target="http://webapp.etsi.org/teldir/ListPersDetails.asp?PersId=66362" TargetMode="External" Id="R2c1fc27526de4c1d" /><Relationship Type="http://schemas.openxmlformats.org/officeDocument/2006/relationships/hyperlink" Target="http://portal.3gpp.org/ngppapp/CreateTdoc.aspx?mode=view&amp;contributionId=1005464" TargetMode="External" Id="R1f971f3a54ed4a1a" /><Relationship Type="http://schemas.openxmlformats.org/officeDocument/2006/relationships/hyperlink" Target="http://portal.3gpp.org/desktopmodules/Release/ReleaseDetails.aspx?releaseId=191" TargetMode="External" Id="Rc3512a554b0a48c6" /><Relationship Type="http://schemas.openxmlformats.org/officeDocument/2006/relationships/hyperlink" Target="http://portal.3gpp.org/desktopmodules/Specifications/SpecificationDetails.aspx?specificationId=3239" TargetMode="External" Id="R13469c61b17e435b" /><Relationship Type="http://schemas.openxmlformats.org/officeDocument/2006/relationships/hyperlink" Target="http://portal.3gpp.org/desktopmodules/WorkItem/WorkItemDetails.aspx?workitemId=750025" TargetMode="External" Id="Rccfaf315b3bb4e76" /><Relationship Type="http://schemas.openxmlformats.org/officeDocument/2006/relationships/hyperlink" Target="http://www.3gpp.org/ftp/tsg_ct/WG3_interworking_ex-CN3/TSGC3_102_XiAn/Docs/C3-191079.zip" TargetMode="External" Id="R76c59bd0e7aa44fd" /><Relationship Type="http://schemas.openxmlformats.org/officeDocument/2006/relationships/hyperlink" Target="http://webapp.etsi.org/teldir/ListPersDetails.asp?PersId=66362" TargetMode="External" Id="Rdd6ac88b2fff4385" /><Relationship Type="http://schemas.openxmlformats.org/officeDocument/2006/relationships/hyperlink" Target="http://portal.3gpp.org/ngppapp/CreateTdoc.aspx?mode=view&amp;contributionId=1005381" TargetMode="External" Id="R184ea58aef5f4df9" /><Relationship Type="http://schemas.openxmlformats.org/officeDocument/2006/relationships/hyperlink" Target="http://portal.3gpp.org/desktopmodules/Release/ReleaseDetails.aspx?releaseId=190" TargetMode="External" Id="R03da0a334a7a46ca" /><Relationship Type="http://schemas.openxmlformats.org/officeDocument/2006/relationships/hyperlink" Target="http://portal.3gpp.org/desktopmodules/Specifications/SpecificationDetails.aspx?specificationId=3239" TargetMode="External" Id="R77b43e00684a476d" /><Relationship Type="http://schemas.openxmlformats.org/officeDocument/2006/relationships/hyperlink" Target="http://portal.3gpp.org/desktopmodules/WorkItem/WorkItemDetails.aspx?workitemId=780006" TargetMode="External" Id="Red9048e8de9342cb" /><Relationship Type="http://schemas.openxmlformats.org/officeDocument/2006/relationships/hyperlink" Target="http://www.3gpp.org/ftp/tsg_ct/WG3_interworking_ex-CN3/TSGC3_102_XiAn/Docs/C3-191080.zip" TargetMode="External" Id="Rf439d12e19eb4e1a" /><Relationship Type="http://schemas.openxmlformats.org/officeDocument/2006/relationships/hyperlink" Target="http://webapp.etsi.org/teldir/ListPersDetails.asp?PersId=66362" TargetMode="External" Id="R2805b5736dd54a69" /><Relationship Type="http://schemas.openxmlformats.org/officeDocument/2006/relationships/hyperlink" Target="http://portal.3gpp.org/ngppapp/CreateTdoc.aspx?mode=view&amp;contributionId=1005382" TargetMode="External" Id="Rc499fc7495f84477" /><Relationship Type="http://schemas.openxmlformats.org/officeDocument/2006/relationships/hyperlink" Target="http://portal.3gpp.org/desktopmodules/Release/ReleaseDetails.aspx?releaseId=191" TargetMode="External" Id="R17dcaea4cc7e4061" /><Relationship Type="http://schemas.openxmlformats.org/officeDocument/2006/relationships/hyperlink" Target="http://portal.3gpp.org/desktopmodules/Specifications/SpecificationDetails.aspx?specificationId=3239" TargetMode="External" Id="R6c235f05c4144d6f" /><Relationship Type="http://schemas.openxmlformats.org/officeDocument/2006/relationships/hyperlink" Target="http://portal.3gpp.org/desktopmodules/WorkItem/WorkItemDetails.aspx?workitemId=780006" TargetMode="External" Id="R4c304f8f26194f61" /><Relationship Type="http://schemas.openxmlformats.org/officeDocument/2006/relationships/hyperlink" Target="http://www.3gpp.org/ftp/tsg_ct/WG3_interworking_ex-CN3/TSGC3_102_XiAn/Docs/C3-191081.zip" TargetMode="External" Id="R4297d43cf03c47f5" /><Relationship Type="http://schemas.openxmlformats.org/officeDocument/2006/relationships/hyperlink" Target="http://webapp.etsi.org/teldir/ListPersDetails.asp?PersId=66362" TargetMode="External" Id="R09e2cb1247304f9c" /><Relationship Type="http://schemas.openxmlformats.org/officeDocument/2006/relationships/hyperlink" Target="http://portal.3gpp.org/desktopmodules/Release/ReleaseDetails.aspx?releaseId=191" TargetMode="External" Id="R2a4cd9e8e7584bd4" /><Relationship Type="http://schemas.openxmlformats.org/officeDocument/2006/relationships/hyperlink" Target="http://portal.3gpp.org/desktopmodules/WorkItem/WorkItemDetails.aspx?workitemId=830047" TargetMode="External" Id="R910f5b7ecfac48fb" /><Relationship Type="http://schemas.openxmlformats.org/officeDocument/2006/relationships/hyperlink" Target="http://www.3gpp.org/ftp/tsg_ct/WG3_interworking_ex-CN3/TSGC3_102_XiAn/Docs/C3-191082.zip" TargetMode="External" Id="Rfb1a65519b044d7f" /><Relationship Type="http://schemas.openxmlformats.org/officeDocument/2006/relationships/hyperlink" Target="http://webapp.etsi.org/teldir/ListPersDetails.asp?PersId=66362" TargetMode="External" Id="R5ff86f7202a04df0" /><Relationship Type="http://schemas.openxmlformats.org/officeDocument/2006/relationships/hyperlink" Target="http://portal.3gpp.org/ngppapp/CreateTdoc.aspx?mode=view&amp;contributionId=1005363" TargetMode="External" Id="R11612ec3f587480c" /><Relationship Type="http://schemas.openxmlformats.org/officeDocument/2006/relationships/hyperlink" Target="http://portal.3gpp.org/desktopmodules/Release/ReleaseDetails.aspx?releaseId=191" TargetMode="External" Id="R93743a7cc0e94c7b" /><Relationship Type="http://schemas.openxmlformats.org/officeDocument/2006/relationships/hyperlink" Target="http://portal.3gpp.org/desktopmodules/Specifications/SpecificationDetails.aspx?specificationId=3355" TargetMode="External" Id="R014d03a7b32248de" /><Relationship Type="http://schemas.openxmlformats.org/officeDocument/2006/relationships/hyperlink" Target="http://portal.3gpp.org/desktopmodules/WorkItem/WorkItemDetails.aspx?workitemId=830047" TargetMode="External" Id="R7dc6e93873bf4ccb" /><Relationship Type="http://schemas.openxmlformats.org/officeDocument/2006/relationships/hyperlink" Target="http://www.3gpp.org/ftp/tsg_ct/WG3_interworking_ex-CN3/TSGC3_102_XiAn/Docs/C3-191083.zip" TargetMode="External" Id="R9b8e241b26ed433e" /><Relationship Type="http://schemas.openxmlformats.org/officeDocument/2006/relationships/hyperlink" Target="http://webapp.etsi.org/teldir/ListPersDetails.asp?PersId=66362" TargetMode="External" Id="Rcc0ac7a4d72b43fc" /><Relationship Type="http://schemas.openxmlformats.org/officeDocument/2006/relationships/hyperlink" Target="http://portal.3gpp.org/ngppapp/CreateTdoc.aspx?mode=view&amp;contributionId=1005460" TargetMode="External" Id="Rdcb0731e10f74b5a" /><Relationship Type="http://schemas.openxmlformats.org/officeDocument/2006/relationships/hyperlink" Target="http://portal.3gpp.org/desktopmodules/Release/ReleaseDetails.aspx?releaseId=190" TargetMode="External" Id="R0ae6c438c4414b81" /><Relationship Type="http://schemas.openxmlformats.org/officeDocument/2006/relationships/hyperlink" Target="http://portal.3gpp.org/desktopmodules/Specifications/SpecificationDetails.aspx?specificationId=3355" TargetMode="External" Id="R499b71634d8042cd" /><Relationship Type="http://schemas.openxmlformats.org/officeDocument/2006/relationships/hyperlink" Target="http://portal.3gpp.org/desktopmodules/WorkItem/WorkItemDetails.aspx?workitemId=750025" TargetMode="External" Id="Rc093c4f2f0e34474" /><Relationship Type="http://schemas.openxmlformats.org/officeDocument/2006/relationships/hyperlink" Target="http://www.3gpp.org/ftp/tsg_ct/WG3_interworking_ex-CN3/TSGC3_102_XiAn/Docs/C3-191084.zip" TargetMode="External" Id="R4d5ba2bc4b5f4d26" /><Relationship Type="http://schemas.openxmlformats.org/officeDocument/2006/relationships/hyperlink" Target="http://webapp.etsi.org/teldir/ListPersDetails.asp?PersId=66362" TargetMode="External" Id="R5d8f97cda5464c2a" /><Relationship Type="http://schemas.openxmlformats.org/officeDocument/2006/relationships/hyperlink" Target="http://portal.3gpp.org/ngppapp/CreateTdoc.aspx?mode=view&amp;contributionId=1005364" TargetMode="External" Id="Ra04d35c5c0ad400c" /><Relationship Type="http://schemas.openxmlformats.org/officeDocument/2006/relationships/hyperlink" Target="http://portal.3gpp.org/desktopmodules/Release/ReleaseDetails.aspx?releaseId=191" TargetMode="External" Id="Rab0e408abb714a22" /><Relationship Type="http://schemas.openxmlformats.org/officeDocument/2006/relationships/hyperlink" Target="http://portal.3gpp.org/desktopmodules/Specifications/SpecificationDetails.aspx?specificationId=3355" TargetMode="External" Id="Re066b423514a4de6" /><Relationship Type="http://schemas.openxmlformats.org/officeDocument/2006/relationships/hyperlink" Target="http://portal.3gpp.org/desktopmodules/WorkItem/WorkItemDetails.aspx?workitemId=830047" TargetMode="External" Id="R1607077d527c4217" /><Relationship Type="http://schemas.openxmlformats.org/officeDocument/2006/relationships/hyperlink" Target="http://www.3gpp.org/ftp/tsg_ct/WG3_interworking_ex-CN3/TSGC3_102_XiAn/Docs/C3-191085.zip" TargetMode="External" Id="Rc4ba693da1df4d5c" /><Relationship Type="http://schemas.openxmlformats.org/officeDocument/2006/relationships/hyperlink" Target="http://webapp.etsi.org/teldir/ListPersDetails.asp?PersId=66362" TargetMode="External" Id="Rf418f5a876b14c3e" /><Relationship Type="http://schemas.openxmlformats.org/officeDocument/2006/relationships/hyperlink" Target="http://portal.3gpp.org/ngppapp/CreateTdoc.aspx?mode=view&amp;contributionId=1005365" TargetMode="External" Id="R823e325e08364471" /><Relationship Type="http://schemas.openxmlformats.org/officeDocument/2006/relationships/hyperlink" Target="http://portal.3gpp.org/desktopmodules/Release/ReleaseDetails.aspx?releaseId=191" TargetMode="External" Id="R8458e06005be49d2" /><Relationship Type="http://schemas.openxmlformats.org/officeDocument/2006/relationships/hyperlink" Target="http://portal.3gpp.org/desktopmodules/Specifications/SpecificationDetails.aspx?specificationId=3355" TargetMode="External" Id="Rf8f2ed1d89804c53" /><Relationship Type="http://schemas.openxmlformats.org/officeDocument/2006/relationships/hyperlink" Target="http://portal.3gpp.org/desktopmodules/WorkItem/WorkItemDetails.aspx?workitemId=830047" TargetMode="External" Id="Rba3a0270a2234627" /><Relationship Type="http://schemas.openxmlformats.org/officeDocument/2006/relationships/hyperlink" Target="http://www.3gpp.org/ftp/tsg_ct/WG3_interworking_ex-CN3/TSGC3_102_XiAn/Docs/C3-191086.zip" TargetMode="External" Id="Rebd4c43d065d4d9a" /><Relationship Type="http://schemas.openxmlformats.org/officeDocument/2006/relationships/hyperlink" Target="http://webapp.etsi.org/teldir/ListPersDetails.asp?PersId=66362" TargetMode="External" Id="R783469b585544b1a" /><Relationship Type="http://schemas.openxmlformats.org/officeDocument/2006/relationships/hyperlink" Target="http://portal.3gpp.org/ngppapp/CreateTdoc.aspx?mode=view&amp;contributionId=1005395" TargetMode="External" Id="R8da366238b614e4e" /><Relationship Type="http://schemas.openxmlformats.org/officeDocument/2006/relationships/hyperlink" Target="http://portal.3gpp.org/desktopmodules/Release/ReleaseDetails.aspx?releaseId=190" TargetMode="External" Id="R4cabe4eefb324cf3" /><Relationship Type="http://schemas.openxmlformats.org/officeDocument/2006/relationships/hyperlink" Target="http://portal.3gpp.org/desktopmodules/Specifications/SpecificationDetails.aspx?specificationId=3437" TargetMode="External" Id="R82b74ecc026d4f01" /><Relationship Type="http://schemas.openxmlformats.org/officeDocument/2006/relationships/hyperlink" Target="http://portal.3gpp.org/desktopmodules/WorkItem/WorkItemDetails.aspx?workitemId=750025" TargetMode="External" Id="Rb3a82f70e8cf4699" /><Relationship Type="http://schemas.openxmlformats.org/officeDocument/2006/relationships/hyperlink" Target="http://www.3gpp.org/ftp/tsg_ct/WG3_interworking_ex-CN3/TSGC3_102_XiAn/Docs/C3-191087.zip" TargetMode="External" Id="R40b927fe31f04502" /><Relationship Type="http://schemas.openxmlformats.org/officeDocument/2006/relationships/hyperlink" Target="http://webapp.etsi.org/teldir/ListPersDetails.asp?PersId=66362" TargetMode="External" Id="R32e9d96121384843" /><Relationship Type="http://schemas.openxmlformats.org/officeDocument/2006/relationships/hyperlink" Target="http://portal.3gpp.org/ngppapp/CreateTdoc.aspx?mode=view&amp;contributionId=1005387" TargetMode="External" Id="R6551382f1e394801" /><Relationship Type="http://schemas.openxmlformats.org/officeDocument/2006/relationships/hyperlink" Target="http://portal.3gpp.org/desktopmodules/Release/ReleaseDetails.aspx?releaseId=191" TargetMode="External" Id="R967c16afbdbc4266" /><Relationship Type="http://schemas.openxmlformats.org/officeDocument/2006/relationships/hyperlink" Target="http://portal.3gpp.org/desktopmodules/Specifications/SpecificationDetails.aspx?specificationId=3437" TargetMode="External" Id="R7273271c5ebd4430" /><Relationship Type="http://schemas.openxmlformats.org/officeDocument/2006/relationships/hyperlink" Target="http://portal.3gpp.org/desktopmodules/WorkItem/WorkItemDetails.aspx?workitemId=830043" TargetMode="External" Id="R351244a3a42b4f97" /><Relationship Type="http://schemas.openxmlformats.org/officeDocument/2006/relationships/hyperlink" Target="http://www.3gpp.org/ftp/tsg_ct/WG3_interworking_ex-CN3/TSGC3_102_XiAn/Docs/C3-191088.zip" TargetMode="External" Id="Rc43c76357a3941e1" /><Relationship Type="http://schemas.openxmlformats.org/officeDocument/2006/relationships/hyperlink" Target="http://webapp.etsi.org/teldir/ListPersDetails.asp?PersId=76361" TargetMode="External" Id="Rc71ca8090e3a44e8" /><Relationship Type="http://schemas.openxmlformats.org/officeDocument/2006/relationships/hyperlink" Target="http://www.3gpp.org/ftp/tsg_ct/WG3_interworking_ex-CN3/TSGC3_102_XiAn/Docs/C3-191089.zip" TargetMode="External" Id="R6886ae8b64304f3d" /><Relationship Type="http://schemas.openxmlformats.org/officeDocument/2006/relationships/hyperlink" Target="http://webapp.etsi.org/teldir/ListPersDetails.asp?PersId=41878" TargetMode="External" Id="Rf836ea3fc0fc4b83" /><Relationship Type="http://schemas.openxmlformats.org/officeDocument/2006/relationships/hyperlink" Target="http://portal.3gpp.org/desktopmodules/Release/ReleaseDetails.aspx?releaseId=190" TargetMode="External" Id="Rf40a269443c94a2e" /><Relationship Type="http://schemas.openxmlformats.org/officeDocument/2006/relationships/hyperlink" Target="http://portal.3gpp.org/desktopmodules/Specifications/SpecificationDetails.aspx?specificationId=3341" TargetMode="External" Id="R8f1441f176454de5" /><Relationship Type="http://schemas.openxmlformats.org/officeDocument/2006/relationships/hyperlink" Target="http://portal.3gpp.org/desktopmodules/WorkItem/WorkItemDetails.aspx?workitemId=750025" TargetMode="External" Id="R2e9d47cd2b084841" /><Relationship Type="http://schemas.openxmlformats.org/officeDocument/2006/relationships/hyperlink" Target="http://www.3gpp.org/ftp/tsg_ct/WG3_interworking_ex-CN3/TSGC3_102_XiAn/Docs/C3-191090.zip" TargetMode="External" Id="Rea35d332cf7541d9" /><Relationship Type="http://schemas.openxmlformats.org/officeDocument/2006/relationships/hyperlink" Target="http://webapp.etsi.org/teldir/ListPersDetails.asp?PersId=66362" TargetMode="External" Id="Rf423bd2608f54871" /><Relationship Type="http://schemas.openxmlformats.org/officeDocument/2006/relationships/hyperlink" Target="http://portal.3gpp.org/ngppapp/CreateTdoc.aspx?mode=view&amp;contributionId=1005465" TargetMode="External" Id="Rfd7c5c504d79499c" /><Relationship Type="http://schemas.openxmlformats.org/officeDocument/2006/relationships/hyperlink" Target="http://portal.3gpp.org/desktopmodules/Release/ReleaseDetails.aspx?releaseId=190" TargetMode="External" Id="R544db1b3e4764156" /><Relationship Type="http://schemas.openxmlformats.org/officeDocument/2006/relationships/hyperlink" Target="http://portal.3gpp.org/desktopmodules/Specifications/SpecificationDetails.aspx?specificationId=3239" TargetMode="External" Id="R8fa84f4deb344a90" /><Relationship Type="http://schemas.openxmlformats.org/officeDocument/2006/relationships/hyperlink" Target="http://portal.3gpp.org/desktopmodules/WorkItem/WorkItemDetails.aspx?workitemId=750025" TargetMode="External" Id="R20d060df67c947d4" /><Relationship Type="http://schemas.openxmlformats.org/officeDocument/2006/relationships/hyperlink" Target="http://www.3gpp.org/ftp/tsg_ct/WG3_interworking_ex-CN3/TSGC3_102_XiAn/Docs/C3-191091.zip" TargetMode="External" Id="Rcbf74baa2c45441e" /><Relationship Type="http://schemas.openxmlformats.org/officeDocument/2006/relationships/hyperlink" Target="http://webapp.etsi.org/teldir/ListPersDetails.asp?PersId=66362" TargetMode="External" Id="R25a7d40966d04cff" /><Relationship Type="http://schemas.openxmlformats.org/officeDocument/2006/relationships/hyperlink" Target="http://portal.3gpp.org/ngppapp/CreateTdoc.aspx?mode=view&amp;contributionId=1005466" TargetMode="External" Id="R92a97b31c68b499a" /><Relationship Type="http://schemas.openxmlformats.org/officeDocument/2006/relationships/hyperlink" Target="http://portal.3gpp.org/desktopmodules/Release/ReleaseDetails.aspx?releaseId=191" TargetMode="External" Id="R25a18ec1c4e54bf4" /><Relationship Type="http://schemas.openxmlformats.org/officeDocument/2006/relationships/hyperlink" Target="http://portal.3gpp.org/desktopmodules/Specifications/SpecificationDetails.aspx?specificationId=3239" TargetMode="External" Id="R11f057ab939c431e" /><Relationship Type="http://schemas.openxmlformats.org/officeDocument/2006/relationships/hyperlink" Target="http://portal.3gpp.org/desktopmodules/WorkItem/WorkItemDetails.aspx?workitemId=750025" TargetMode="External" Id="R06210a529339405e" /><Relationship Type="http://schemas.openxmlformats.org/officeDocument/2006/relationships/hyperlink" Target="http://www.3gpp.org/ftp/tsg_ct/WG3_interworking_ex-CN3/TSGC3_102_XiAn/Docs/C3-191092.zip" TargetMode="External" Id="R9661706313ee443e" /><Relationship Type="http://schemas.openxmlformats.org/officeDocument/2006/relationships/hyperlink" Target="http://webapp.etsi.org/teldir/ListPersDetails.asp?PersId=66362" TargetMode="External" Id="Rb25be2eecc6f48b1" /><Relationship Type="http://schemas.openxmlformats.org/officeDocument/2006/relationships/hyperlink" Target="http://portal.3gpp.org/ngppapp/CreateTdoc.aspx?mode=view&amp;contributionId=1005367" TargetMode="External" Id="Rdfdd07def60c4277" /><Relationship Type="http://schemas.openxmlformats.org/officeDocument/2006/relationships/hyperlink" Target="http://portal.3gpp.org/desktopmodules/Release/ReleaseDetails.aspx?releaseId=191" TargetMode="External" Id="Rbf830221a5504544" /><Relationship Type="http://schemas.openxmlformats.org/officeDocument/2006/relationships/hyperlink" Target="http://portal.3gpp.org/desktopmodules/Specifications/SpecificationDetails.aspx?specificationId=3603" TargetMode="External" Id="R895b625014814880" /><Relationship Type="http://schemas.openxmlformats.org/officeDocument/2006/relationships/hyperlink" Target="http://portal.3gpp.org/desktopmodules/WorkItem/WorkItemDetails.aspx?workitemId=830047" TargetMode="External" Id="Re5a337828ddb4050" /><Relationship Type="http://schemas.openxmlformats.org/officeDocument/2006/relationships/hyperlink" Target="http://www.3gpp.org/ftp/tsg_ct/WG3_interworking_ex-CN3/TSGC3_102_XiAn/Docs/C3-191093.zip" TargetMode="External" Id="R7f7e830c2be04403" /><Relationship Type="http://schemas.openxmlformats.org/officeDocument/2006/relationships/hyperlink" Target="http://webapp.etsi.org/teldir/ListPersDetails.asp?PersId=66362" TargetMode="External" Id="Rda6b57430cfa48a2" /><Relationship Type="http://schemas.openxmlformats.org/officeDocument/2006/relationships/hyperlink" Target="http://portal.3gpp.org/ngppapp/CreateTdoc.aspx?mode=view&amp;contributionId=1005368" TargetMode="External" Id="Rf834739cd6ae49d9" /><Relationship Type="http://schemas.openxmlformats.org/officeDocument/2006/relationships/hyperlink" Target="http://portal.3gpp.org/desktopmodules/Release/ReleaseDetails.aspx?releaseId=191" TargetMode="External" Id="R37a9fbc59f2342c8" /><Relationship Type="http://schemas.openxmlformats.org/officeDocument/2006/relationships/hyperlink" Target="http://portal.3gpp.org/desktopmodules/Specifications/SpecificationDetails.aspx?specificationId=3603" TargetMode="External" Id="R71cd24a3e14a4cb9" /><Relationship Type="http://schemas.openxmlformats.org/officeDocument/2006/relationships/hyperlink" Target="http://portal.3gpp.org/desktopmodules/WorkItem/WorkItemDetails.aspx?workitemId=830047" TargetMode="External" Id="R4d9ea3f33d864250" /><Relationship Type="http://schemas.openxmlformats.org/officeDocument/2006/relationships/hyperlink" Target="http://www.3gpp.org/ftp/tsg_ct/WG3_interworking_ex-CN3/TSGC3_102_XiAn/Docs/C3-191094.zip" TargetMode="External" Id="R204ffd29eff94308" /><Relationship Type="http://schemas.openxmlformats.org/officeDocument/2006/relationships/hyperlink" Target="http://webapp.etsi.org/teldir/ListPersDetails.asp?PersId=77294" TargetMode="External" Id="Ra755da1c568c42db" /><Relationship Type="http://schemas.openxmlformats.org/officeDocument/2006/relationships/hyperlink" Target="http://portal.3gpp.org/ngppapp/CreateTdoc.aspx?mode=view&amp;contributionId=1005417" TargetMode="External" Id="Rfec18fa1e235491b" /><Relationship Type="http://schemas.openxmlformats.org/officeDocument/2006/relationships/hyperlink" Target="http://portal.3gpp.org/desktopmodules/Release/ReleaseDetails.aspx?releaseId=190" TargetMode="External" Id="R398006cfb3584534" /><Relationship Type="http://schemas.openxmlformats.org/officeDocument/2006/relationships/hyperlink" Target="http://portal.3gpp.org/desktopmodules/Specifications/SpecificationDetails.aspx?specificationId=3352" TargetMode="External" Id="R53981767d87a487f" /><Relationship Type="http://schemas.openxmlformats.org/officeDocument/2006/relationships/hyperlink" Target="http://portal.3gpp.org/desktopmodules/WorkItem/WorkItemDetails.aspx?workitemId=750025" TargetMode="External" Id="R86290881ae1842f9" /><Relationship Type="http://schemas.openxmlformats.org/officeDocument/2006/relationships/hyperlink" Target="http://www.3gpp.org/ftp/tsg_ct/WG3_interworking_ex-CN3/TSGC3_102_XiAn/Docs/C3-191095.zip" TargetMode="External" Id="R0224395b4ab14176" /><Relationship Type="http://schemas.openxmlformats.org/officeDocument/2006/relationships/hyperlink" Target="http://webapp.etsi.org/teldir/ListPersDetails.asp?PersId=77294" TargetMode="External" Id="Rba4055317be04d70" /><Relationship Type="http://schemas.openxmlformats.org/officeDocument/2006/relationships/hyperlink" Target="http://portal.3gpp.org/ngppapp/CreateTdoc.aspx?mode=view&amp;contributionId=1005418" TargetMode="External" Id="R4aa5d01621e941de" /><Relationship Type="http://schemas.openxmlformats.org/officeDocument/2006/relationships/hyperlink" Target="http://portal.3gpp.org/desktopmodules/Release/ReleaseDetails.aspx?releaseId=191" TargetMode="External" Id="Rfa99f42a83684f9d" /><Relationship Type="http://schemas.openxmlformats.org/officeDocument/2006/relationships/hyperlink" Target="http://portal.3gpp.org/desktopmodules/Specifications/SpecificationDetails.aspx?specificationId=3352" TargetMode="External" Id="Rb552f7ab51f24850" /><Relationship Type="http://schemas.openxmlformats.org/officeDocument/2006/relationships/hyperlink" Target="http://portal.3gpp.org/desktopmodules/WorkItem/WorkItemDetails.aspx?workitemId=750025" TargetMode="External" Id="R53d64570b6504ae6" /><Relationship Type="http://schemas.openxmlformats.org/officeDocument/2006/relationships/hyperlink" Target="http://www.3gpp.org/ftp/tsg_ct/WG3_interworking_ex-CN3/TSGC3_102_XiAn/Docs/C3-191096.zip" TargetMode="External" Id="Rb5ced1736f404aa2" /><Relationship Type="http://schemas.openxmlformats.org/officeDocument/2006/relationships/hyperlink" Target="http://webapp.etsi.org/teldir/ListPersDetails.asp?PersId=77294" TargetMode="External" Id="Rf86ff29888014060" /><Relationship Type="http://schemas.openxmlformats.org/officeDocument/2006/relationships/hyperlink" Target="http://portal.3gpp.org/ngppapp/CreateTdoc.aspx?mode=view&amp;contributionId=1005419" TargetMode="External" Id="Ra85da4b7fbd940ba" /><Relationship Type="http://schemas.openxmlformats.org/officeDocument/2006/relationships/hyperlink" Target="http://portal.3gpp.org/desktopmodules/Release/ReleaseDetails.aspx?releaseId=190" TargetMode="External" Id="R3d02aa4ad98e44ec" /><Relationship Type="http://schemas.openxmlformats.org/officeDocument/2006/relationships/hyperlink" Target="http://portal.3gpp.org/desktopmodules/Specifications/SpecificationDetails.aspx?specificationId=3352" TargetMode="External" Id="R6a5af2b834df4d91" /><Relationship Type="http://schemas.openxmlformats.org/officeDocument/2006/relationships/hyperlink" Target="http://portal.3gpp.org/desktopmodules/WorkItem/WorkItemDetails.aspx?workitemId=750025" TargetMode="External" Id="Red6807bba0704c82" /><Relationship Type="http://schemas.openxmlformats.org/officeDocument/2006/relationships/hyperlink" Target="http://www.3gpp.org/ftp/tsg_ct/WG3_interworking_ex-CN3/TSGC3_102_XiAn/Docs/C3-191097.zip" TargetMode="External" Id="R3b93e06ccbac4a21" /><Relationship Type="http://schemas.openxmlformats.org/officeDocument/2006/relationships/hyperlink" Target="http://webapp.etsi.org/teldir/ListPersDetails.asp?PersId=77294" TargetMode="External" Id="Rc5b0320ee6d44d6d" /><Relationship Type="http://schemas.openxmlformats.org/officeDocument/2006/relationships/hyperlink" Target="http://portal.3gpp.org/ngppapp/CreateTdoc.aspx?mode=view&amp;contributionId=1005420" TargetMode="External" Id="R43ccced48a584a57" /><Relationship Type="http://schemas.openxmlformats.org/officeDocument/2006/relationships/hyperlink" Target="http://portal.3gpp.org/desktopmodules/Release/ReleaseDetails.aspx?releaseId=191" TargetMode="External" Id="Rf2ba14b6ae1e4d2a" /><Relationship Type="http://schemas.openxmlformats.org/officeDocument/2006/relationships/hyperlink" Target="http://portal.3gpp.org/desktopmodules/Specifications/SpecificationDetails.aspx?specificationId=3352" TargetMode="External" Id="Rfe5611ddceae42b4" /><Relationship Type="http://schemas.openxmlformats.org/officeDocument/2006/relationships/hyperlink" Target="http://portal.3gpp.org/desktopmodules/WorkItem/WorkItemDetails.aspx?workitemId=750025" TargetMode="External" Id="R13164f881f87479c" /><Relationship Type="http://schemas.openxmlformats.org/officeDocument/2006/relationships/hyperlink" Target="http://www.3gpp.org/ftp/tsg_ct/WG3_interworking_ex-CN3/TSGC3_102_XiAn/Docs/C3-191098.zip" TargetMode="External" Id="R8e8a8af94e284033" /><Relationship Type="http://schemas.openxmlformats.org/officeDocument/2006/relationships/hyperlink" Target="http://webapp.etsi.org/teldir/ListPersDetails.asp?PersId=77294" TargetMode="External" Id="R2019117d833c4300" /><Relationship Type="http://schemas.openxmlformats.org/officeDocument/2006/relationships/hyperlink" Target="http://portal.3gpp.org/ngppapp/CreateTdoc.aspx?mode=view&amp;contributionId=1005421" TargetMode="External" Id="R2b421ee0056c4d19" /><Relationship Type="http://schemas.openxmlformats.org/officeDocument/2006/relationships/hyperlink" Target="http://portal.3gpp.org/desktopmodules/Release/ReleaseDetails.aspx?releaseId=190" TargetMode="External" Id="R62f3b2fc2d574027" /><Relationship Type="http://schemas.openxmlformats.org/officeDocument/2006/relationships/hyperlink" Target="http://portal.3gpp.org/desktopmodules/Specifications/SpecificationDetails.aspx?specificationId=3352" TargetMode="External" Id="R5932a664ab1b445d" /><Relationship Type="http://schemas.openxmlformats.org/officeDocument/2006/relationships/hyperlink" Target="http://portal.3gpp.org/desktopmodules/WorkItem/WorkItemDetails.aspx?workitemId=750025" TargetMode="External" Id="R015899d88ff54f9b" /><Relationship Type="http://schemas.openxmlformats.org/officeDocument/2006/relationships/hyperlink" Target="http://www.3gpp.org/ftp/tsg_ct/WG3_interworking_ex-CN3/TSGC3_102_XiAn/Docs/C3-191099.zip" TargetMode="External" Id="R29a547ecf93b4124" /><Relationship Type="http://schemas.openxmlformats.org/officeDocument/2006/relationships/hyperlink" Target="http://webapp.etsi.org/teldir/ListPersDetails.asp?PersId=77294" TargetMode="External" Id="R64fcbd46a5284711" /><Relationship Type="http://schemas.openxmlformats.org/officeDocument/2006/relationships/hyperlink" Target="http://portal.3gpp.org/ngppapp/CreateTdoc.aspx?mode=view&amp;contributionId=1005422" TargetMode="External" Id="R66a131def8354449" /><Relationship Type="http://schemas.openxmlformats.org/officeDocument/2006/relationships/hyperlink" Target="http://portal.3gpp.org/desktopmodules/Release/ReleaseDetails.aspx?releaseId=191" TargetMode="External" Id="R8c0025ac68524f40" /><Relationship Type="http://schemas.openxmlformats.org/officeDocument/2006/relationships/hyperlink" Target="http://portal.3gpp.org/desktopmodules/Specifications/SpecificationDetails.aspx?specificationId=3352" TargetMode="External" Id="R77780eb17e1f48e2" /><Relationship Type="http://schemas.openxmlformats.org/officeDocument/2006/relationships/hyperlink" Target="http://portal.3gpp.org/desktopmodules/WorkItem/WorkItemDetails.aspx?workitemId=750025" TargetMode="External" Id="R56d5771e0f67495c" /><Relationship Type="http://schemas.openxmlformats.org/officeDocument/2006/relationships/hyperlink" Target="http://www.3gpp.org/ftp/tsg_ct/WG3_interworking_ex-CN3/TSGC3_102_XiAn/Docs/C3-191100.zip" TargetMode="External" Id="R83864cd6fadd47c7" /><Relationship Type="http://schemas.openxmlformats.org/officeDocument/2006/relationships/hyperlink" Target="http://webapp.etsi.org/teldir/ListPersDetails.asp?PersId=77294" TargetMode="External" Id="R2bad3d55e43d4c61" /><Relationship Type="http://schemas.openxmlformats.org/officeDocument/2006/relationships/hyperlink" Target="http://portal.3gpp.org/desktopmodules/Release/ReleaseDetails.aspx?releaseId=190" TargetMode="External" Id="R86b04e5d6d8a4d78" /><Relationship Type="http://schemas.openxmlformats.org/officeDocument/2006/relationships/hyperlink" Target="http://portal.3gpp.org/desktopmodules/Specifications/SpecificationDetails.aspx?specificationId=3352" TargetMode="External" Id="R679273bc288b462a" /><Relationship Type="http://schemas.openxmlformats.org/officeDocument/2006/relationships/hyperlink" Target="http://portal.3gpp.org/desktopmodules/WorkItem/WorkItemDetails.aspx?workitemId=750025" TargetMode="External" Id="Rd159045ee3114329" /><Relationship Type="http://schemas.openxmlformats.org/officeDocument/2006/relationships/hyperlink" Target="http://www.3gpp.org/ftp/tsg_ct/WG3_interworking_ex-CN3/TSGC3_102_XiAn/Docs/C3-191101.zip" TargetMode="External" Id="Rd979c6d3027141f3" /><Relationship Type="http://schemas.openxmlformats.org/officeDocument/2006/relationships/hyperlink" Target="http://webapp.etsi.org/teldir/ListPersDetails.asp?PersId=77294" TargetMode="External" Id="R7e8a0b0b8e7c4a48" /><Relationship Type="http://schemas.openxmlformats.org/officeDocument/2006/relationships/hyperlink" Target="http://portal.3gpp.org/desktopmodules/Release/ReleaseDetails.aspx?releaseId=191" TargetMode="External" Id="R6145a38d7f7f4c77" /><Relationship Type="http://schemas.openxmlformats.org/officeDocument/2006/relationships/hyperlink" Target="http://portal.3gpp.org/desktopmodules/Specifications/SpecificationDetails.aspx?specificationId=3352" TargetMode="External" Id="R60b20a934f4a4c17" /><Relationship Type="http://schemas.openxmlformats.org/officeDocument/2006/relationships/hyperlink" Target="http://portal.3gpp.org/desktopmodules/WorkItem/WorkItemDetails.aspx?workitemId=750025" TargetMode="External" Id="Rc86ae9b9e84f40da" /><Relationship Type="http://schemas.openxmlformats.org/officeDocument/2006/relationships/hyperlink" Target="http://www.3gpp.org/ftp/tsg_ct/WG3_interworking_ex-CN3/TSGC3_102_XiAn/Docs/C3-191102.zip" TargetMode="External" Id="Rec255cdad545489e" /><Relationship Type="http://schemas.openxmlformats.org/officeDocument/2006/relationships/hyperlink" Target="http://webapp.etsi.org/teldir/ListPersDetails.asp?PersId=77294" TargetMode="External" Id="R981618b9aa63469b" /><Relationship Type="http://schemas.openxmlformats.org/officeDocument/2006/relationships/hyperlink" Target="http://portal.3gpp.org/ngppapp/CreateTdoc.aspx?mode=view&amp;contributionId=1005423" TargetMode="External" Id="R352b3bdb892b4a49" /><Relationship Type="http://schemas.openxmlformats.org/officeDocument/2006/relationships/hyperlink" Target="http://portal.3gpp.org/desktopmodules/Release/ReleaseDetails.aspx?releaseId=190" TargetMode="External" Id="Rc7a04f9c560643fd" /><Relationship Type="http://schemas.openxmlformats.org/officeDocument/2006/relationships/hyperlink" Target="http://portal.3gpp.org/desktopmodules/Specifications/SpecificationDetails.aspx?specificationId=3352" TargetMode="External" Id="R59f47fb2eeba427e" /><Relationship Type="http://schemas.openxmlformats.org/officeDocument/2006/relationships/hyperlink" Target="http://portal.3gpp.org/desktopmodules/WorkItem/WorkItemDetails.aspx?workitemId=750025" TargetMode="External" Id="R460b3e3851414d01" /><Relationship Type="http://schemas.openxmlformats.org/officeDocument/2006/relationships/hyperlink" Target="http://www.3gpp.org/ftp/tsg_ct/WG3_interworking_ex-CN3/TSGC3_102_XiAn/Docs/C3-191103.zip" TargetMode="External" Id="R0b50e01dcc7347f6" /><Relationship Type="http://schemas.openxmlformats.org/officeDocument/2006/relationships/hyperlink" Target="http://webapp.etsi.org/teldir/ListPersDetails.asp?PersId=77294" TargetMode="External" Id="R7e4cac8a187c410c" /><Relationship Type="http://schemas.openxmlformats.org/officeDocument/2006/relationships/hyperlink" Target="http://portal.3gpp.org/ngppapp/CreateTdoc.aspx?mode=view&amp;contributionId=1005424" TargetMode="External" Id="R8c3c4b5ccc354f95" /><Relationship Type="http://schemas.openxmlformats.org/officeDocument/2006/relationships/hyperlink" Target="http://portal.3gpp.org/desktopmodules/Release/ReleaseDetails.aspx?releaseId=191" TargetMode="External" Id="R37249de17c6d42be" /><Relationship Type="http://schemas.openxmlformats.org/officeDocument/2006/relationships/hyperlink" Target="http://portal.3gpp.org/desktopmodules/Specifications/SpecificationDetails.aspx?specificationId=3352" TargetMode="External" Id="Rbabde6bd26c341c2" /><Relationship Type="http://schemas.openxmlformats.org/officeDocument/2006/relationships/hyperlink" Target="http://portal.3gpp.org/desktopmodules/WorkItem/WorkItemDetails.aspx?workitemId=750025" TargetMode="External" Id="R21d220b4e1864b4e" /><Relationship Type="http://schemas.openxmlformats.org/officeDocument/2006/relationships/hyperlink" Target="http://www.3gpp.org/ftp/tsg_ct/WG3_interworking_ex-CN3/TSGC3_102_XiAn/Docs/C3-191104.zip" TargetMode="External" Id="R8d1e1f55cb8d4036" /><Relationship Type="http://schemas.openxmlformats.org/officeDocument/2006/relationships/hyperlink" Target="http://webapp.etsi.org/teldir/ListPersDetails.asp?PersId=77294" TargetMode="External" Id="Ra21ff47c3e824846" /><Relationship Type="http://schemas.openxmlformats.org/officeDocument/2006/relationships/hyperlink" Target="http://portal.3gpp.org/ngppapp/CreateTdoc.aspx?mode=view&amp;contributionId=1005425" TargetMode="External" Id="Rbd13ca8be2104a2d" /><Relationship Type="http://schemas.openxmlformats.org/officeDocument/2006/relationships/hyperlink" Target="http://portal.3gpp.org/desktopmodules/Release/ReleaseDetails.aspx?releaseId=190" TargetMode="External" Id="R7871c4eae80b487f" /><Relationship Type="http://schemas.openxmlformats.org/officeDocument/2006/relationships/hyperlink" Target="http://portal.3gpp.org/desktopmodules/Specifications/SpecificationDetails.aspx?specificationId=3352" TargetMode="External" Id="Rea446c2443ac47ac" /><Relationship Type="http://schemas.openxmlformats.org/officeDocument/2006/relationships/hyperlink" Target="http://portal.3gpp.org/desktopmodules/WorkItem/WorkItemDetails.aspx?workitemId=750025" TargetMode="External" Id="R3203a12b38d0420d" /><Relationship Type="http://schemas.openxmlformats.org/officeDocument/2006/relationships/hyperlink" Target="http://www.3gpp.org/ftp/tsg_ct/WG3_interworking_ex-CN3/TSGC3_102_XiAn/Docs/C3-191105.zip" TargetMode="External" Id="Rb4a8022ec72f4823" /><Relationship Type="http://schemas.openxmlformats.org/officeDocument/2006/relationships/hyperlink" Target="http://webapp.etsi.org/teldir/ListPersDetails.asp?PersId=77294" TargetMode="External" Id="Rb4d40a2355bd46be" /><Relationship Type="http://schemas.openxmlformats.org/officeDocument/2006/relationships/hyperlink" Target="http://portal.3gpp.org/ngppapp/CreateTdoc.aspx?mode=view&amp;contributionId=1005426" TargetMode="External" Id="R23135642181d470f" /><Relationship Type="http://schemas.openxmlformats.org/officeDocument/2006/relationships/hyperlink" Target="http://portal.3gpp.org/desktopmodules/Release/ReleaseDetails.aspx?releaseId=191" TargetMode="External" Id="R2475e5a77c514065" /><Relationship Type="http://schemas.openxmlformats.org/officeDocument/2006/relationships/hyperlink" Target="http://portal.3gpp.org/desktopmodules/Specifications/SpecificationDetails.aspx?specificationId=3352" TargetMode="External" Id="Rf18e919d71404d27" /><Relationship Type="http://schemas.openxmlformats.org/officeDocument/2006/relationships/hyperlink" Target="http://portal.3gpp.org/desktopmodules/WorkItem/WorkItemDetails.aspx?workitemId=750025" TargetMode="External" Id="R3e8949a4d45c48d6" /><Relationship Type="http://schemas.openxmlformats.org/officeDocument/2006/relationships/hyperlink" Target="http://www.3gpp.org/ftp/tsg_ct/WG3_interworking_ex-CN3/TSGC3_102_XiAn/Docs/C3-191106.zip" TargetMode="External" Id="R1d00165de8c94b80" /><Relationship Type="http://schemas.openxmlformats.org/officeDocument/2006/relationships/hyperlink" Target="http://webapp.etsi.org/teldir/ListPersDetails.asp?PersId=77294" TargetMode="External" Id="Rd76777cd86bc48f0" /><Relationship Type="http://schemas.openxmlformats.org/officeDocument/2006/relationships/hyperlink" Target="http://portal.3gpp.org/desktopmodules/Release/ReleaseDetails.aspx?releaseId=190" TargetMode="External" Id="Rd01d980bdcfb42db" /><Relationship Type="http://schemas.openxmlformats.org/officeDocument/2006/relationships/hyperlink" Target="http://portal.3gpp.org/desktopmodules/Specifications/SpecificationDetails.aspx?specificationId=3352" TargetMode="External" Id="Rb5a4882186974acd" /><Relationship Type="http://schemas.openxmlformats.org/officeDocument/2006/relationships/hyperlink" Target="http://portal.3gpp.org/desktopmodules/WorkItem/WorkItemDetails.aspx?workitemId=750025" TargetMode="External" Id="Rfc8a7f807ada479c" /><Relationship Type="http://schemas.openxmlformats.org/officeDocument/2006/relationships/hyperlink" Target="http://www.3gpp.org/ftp/tsg_ct/WG3_interworking_ex-CN3/TSGC3_102_XiAn/Docs/C3-191107.zip" TargetMode="External" Id="Rdfae9a0d8cd24ea6" /><Relationship Type="http://schemas.openxmlformats.org/officeDocument/2006/relationships/hyperlink" Target="http://webapp.etsi.org/teldir/ListPersDetails.asp?PersId=77294" TargetMode="External" Id="Rb1bb6199d60246b1" /><Relationship Type="http://schemas.openxmlformats.org/officeDocument/2006/relationships/hyperlink" Target="http://portal.3gpp.org/desktopmodules/Release/ReleaseDetails.aspx?releaseId=191" TargetMode="External" Id="R30fd880ef7814790" /><Relationship Type="http://schemas.openxmlformats.org/officeDocument/2006/relationships/hyperlink" Target="http://portal.3gpp.org/desktopmodules/Specifications/SpecificationDetails.aspx?specificationId=3352" TargetMode="External" Id="R6cbf4416363b4346" /><Relationship Type="http://schemas.openxmlformats.org/officeDocument/2006/relationships/hyperlink" Target="http://portal.3gpp.org/desktopmodules/WorkItem/WorkItemDetails.aspx?workitemId=750025" TargetMode="External" Id="R6908d915ec3c49a8" /><Relationship Type="http://schemas.openxmlformats.org/officeDocument/2006/relationships/hyperlink" Target="http://www.3gpp.org/ftp/tsg_ct/WG3_interworking_ex-CN3/TSGC3_102_XiAn/Docs/C3-191108.zip" TargetMode="External" Id="Rbc3fe98db3ff4237" /><Relationship Type="http://schemas.openxmlformats.org/officeDocument/2006/relationships/hyperlink" Target="http://webapp.etsi.org/teldir/ListPersDetails.asp?PersId=77294" TargetMode="External" Id="R5cf83cfb1e3c4a7f" /><Relationship Type="http://schemas.openxmlformats.org/officeDocument/2006/relationships/hyperlink" Target="http://portal.3gpp.org/ngppapp/CreateTdoc.aspx?mode=view&amp;contributionId=1005429" TargetMode="External" Id="R0b95bfc860104fa9" /><Relationship Type="http://schemas.openxmlformats.org/officeDocument/2006/relationships/hyperlink" Target="http://portal.3gpp.org/desktopmodules/Release/ReleaseDetails.aspx?releaseId=190" TargetMode="External" Id="Re658a9df44a74747" /><Relationship Type="http://schemas.openxmlformats.org/officeDocument/2006/relationships/hyperlink" Target="http://portal.3gpp.org/desktopmodules/Specifications/SpecificationDetails.aspx?specificationId=3352" TargetMode="External" Id="R880f75abba64476e" /><Relationship Type="http://schemas.openxmlformats.org/officeDocument/2006/relationships/hyperlink" Target="http://portal.3gpp.org/desktopmodules/WorkItem/WorkItemDetails.aspx?workitemId=750025" TargetMode="External" Id="R35c15a0e15c242b8" /><Relationship Type="http://schemas.openxmlformats.org/officeDocument/2006/relationships/hyperlink" Target="http://www.3gpp.org/ftp/tsg_ct/WG3_interworking_ex-CN3/TSGC3_102_XiAn/Docs/C3-191109.zip" TargetMode="External" Id="R6e05f92f64464e85" /><Relationship Type="http://schemas.openxmlformats.org/officeDocument/2006/relationships/hyperlink" Target="http://webapp.etsi.org/teldir/ListPersDetails.asp?PersId=77294" TargetMode="External" Id="Rc55f5709750645b9" /><Relationship Type="http://schemas.openxmlformats.org/officeDocument/2006/relationships/hyperlink" Target="http://portal.3gpp.org/ngppapp/CreateTdoc.aspx?mode=view&amp;contributionId=1005430" TargetMode="External" Id="Rc53af1a56cb54506" /><Relationship Type="http://schemas.openxmlformats.org/officeDocument/2006/relationships/hyperlink" Target="http://portal.3gpp.org/desktopmodules/Release/ReleaseDetails.aspx?releaseId=191" TargetMode="External" Id="Re17951e3768e480c" /><Relationship Type="http://schemas.openxmlformats.org/officeDocument/2006/relationships/hyperlink" Target="http://portal.3gpp.org/desktopmodules/Specifications/SpecificationDetails.aspx?specificationId=3352" TargetMode="External" Id="R87d1e8fb50d64279" /><Relationship Type="http://schemas.openxmlformats.org/officeDocument/2006/relationships/hyperlink" Target="http://portal.3gpp.org/desktopmodules/WorkItem/WorkItemDetails.aspx?workitemId=750025" TargetMode="External" Id="R8860f55dcadb4b6d" /><Relationship Type="http://schemas.openxmlformats.org/officeDocument/2006/relationships/hyperlink" Target="http://www.3gpp.org/ftp/tsg_ct/WG3_interworking_ex-CN3/TSGC3_102_XiAn/Docs/C3-191110.zip" TargetMode="External" Id="R791b5c4150c14aba" /><Relationship Type="http://schemas.openxmlformats.org/officeDocument/2006/relationships/hyperlink" Target="http://webapp.etsi.org/teldir/ListPersDetails.asp?PersId=77294" TargetMode="External" Id="Rf614065122fa4186" /><Relationship Type="http://schemas.openxmlformats.org/officeDocument/2006/relationships/hyperlink" Target="http://portal.3gpp.org/ngppapp/CreateTdoc.aspx?mode=view&amp;contributionId=1005431" TargetMode="External" Id="R9d185b2494014b17" /><Relationship Type="http://schemas.openxmlformats.org/officeDocument/2006/relationships/hyperlink" Target="http://portal.3gpp.org/desktopmodules/Release/ReleaseDetails.aspx?releaseId=190" TargetMode="External" Id="R5e9a4a7231284e56" /><Relationship Type="http://schemas.openxmlformats.org/officeDocument/2006/relationships/hyperlink" Target="http://portal.3gpp.org/desktopmodules/Specifications/SpecificationDetails.aspx?specificationId=3352" TargetMode="External" Id="R40617c563bf84a4a" /><Relationship Type="http://schemas.openxmlformats.org/officeDocument/2006/relationships/hyperlink" Target="http://portal.3gpp.org/desktopmodules/WorkItem/WorkItemDetails.aspx?workitemId=750025" TargetMode="External" Id="R6bc514cbe8464e4b" /><Relationship Type="http://schemas.openxmlformats.org/officeDocument/2006/relationships/hyperlink" Target="http://www.3gpp.org/ftp/tsg_ct/WG3_interworking_ex-CN3/TSGC3_102_XiAn/Docs/C3-191111.zip" TargetMode="External" Id="R1cdf862472614c31" /><Relationship Type="http://schemas.openxmlformats.org/officeDocument/2006/relationships/hyperlink" Target="http://webapp.etsi.org/teldir/ListPersDetails.asp?PersId=77294" TargetMode="External" Id="R84f764d126ac4bda" /><Relationship Type="http://schemas.openxmlformats.org/officeDocument/2006/relationships/hyperlink" Target="http://portal.3gpp.org/ngppapp/CreateTdoc.aspx?mode=view&amp;contributionId=1005432" TargetMode="External" Id="R74e0f89d6807469b" /><Relationship Type="http://schemas.openxmlformats.org/officeDocument/2006/relationships/hyperlink" Target="http://portal.3gpp.org/desktopmodules/Release/ReleaseDetails.aspx?releaseId=191" TargetMode="External" Id="R3457c3a520754415" /><Relationship Type="http://schemas.openxmlformats.org/officeDocument/2006/relationships/hyperlink" Target="http://portal.3gpp.org/desktopmodules/Specifications/SpecificationDetails.aspx?specificationId=3352" TargetMode="External" Id="R3d0599a590374b83" /><Relationship Type="http://schemas.openxmlformats.org/officeDocument/2006/relationships/hyperlink" Target="http://portal.3gpp.org/desktopmodules/WorkItem/WorkItemDetails.aspx?workitemId=750025" TargetMode="External" Id="R5cb6e31641b64442" /><Relationship Type="http://schemas.openxmlformats.org/officeDocument/2006/relationships/hyperlink" Target="http://www.3gpp.org/ftp/tsg_ct/WG3_interworking_ex-CN3/TSGC3_102_XiAn/Docs/C3-191112.zip" TargetMode="External" Id="Ra2f80d8b9d424ae1" /><Relationship Type="http://schemas.openxmlformats.org/officeDocument/2006/relationships/hyperlink" Target="http://webapp.etsi.org/teldir/ListPersDetails.asp?PersId=77294" TargetMode="External" Id="Ref0adab3378249dc" /><Relationship Type="http://schemas.openxmlformats.org/officeDocument/2006/relationships/hyperlink" Target="http://portal.3gpp.org/ngppapp/CreateTdoc.aspx?mode=view&amp;contributionId=1005433" TargetMode="External" Id="Rab5afc2b7c2244e3" /><Relationship Type="http://schemas.openxmlformats.org/officeDocument/2006/relationships/hyperlink" Target="http://portal.3gpp.org/desktopmodules/Release/ReleaseDetails.aspx?releaseId=190" TargetMode="External" Id="Rbe5c236ae2664cb8" /><Relationship Type="http://schemas.openxmlformats.org/officeDocument/2006/relationships/hyperlink" Target="http://portal.3gpp.org/desktopmodules/Specifications/SpecificationDetails.aspx?specificationId=3352" TargetMode="External" Id="R9c98a8a557524fda" /><Relationship Type="http://schemas.openxmlformats.org/officeDocument/2006/relationships/hyperlink" Target="http://portal.3gpp.org/desktopmodules/WorkItem/WorkItemDetails.aspx?workitemId=750025" TargetMode="External" Id="R2ce30b01dc2645c6" /><Relationship Type="http://schemas.openxmlformats.org/officeDocument/2006/relationships/hyperlink" Target="http://www.3gpp.org/ftp/tsg_ct/WG3_interworking_ex-CN3/TSGC3_102_XiAn/Docs/C3-191113.zip" TargetMode="External" Id="Rdcc1d6e3015743ba" /><Relationship Type="http://schemas.openxmlformats.org/officeDocument/2006/relationships/hyperlink" Target="http://webapp.etsi.org/teldir/ListPersDetails.asp?PersId=77294" TargetMode="External" Id="R9ea8a9fff34b4a72" /><Relationship Type="http://schemas.openxmlformats.org/officeDocument/2006/relationships/hyperlink" Target="http://portal.3gpp.org/ngppapp/CreateTdoc.aspx?mode=view&amp;contributionId=1005434" TargetMode="External" Id="R254355e9be664257" /><Relationship Type="http://schemas.openxmlformats.org/officeDocument/2006/relationships/hyperlink" Target="http://portal.3gpp.org/desktopmodules/Release/ReleaseDetails.aspx?releaseId=191" TargetMode="External" Id="R1dabad2b1a8240e3" /><Relationship Type="http://schemas.openxmlformats.org/officeDocument/2006/relationships/hyperlink" Target="http://portal.3gpp.org/desktopmodules/Specifications/SpecificationDetails.aspx?specificationId=3352" TargetMode="External" Id="Rba2c01cbee1f46bc" /><Relationship Type="http://schemas.openxmlformats.org/officeDocument/2006/relationships/hyperlink" Target="http://portal.3gpp.org/desktopmodules/WorkItem/WorkItemDetails.aspx?workitemId=750025" TargetMode="External" Id="R3a9584e3435c4a61" /><Relationship Type="http://schemas.openxmlformats.org/officeDocument/2006/relationships/hyperlink" Target="http://www.3gpp.org/ftp/tsg_ct/WG3_interworking_ex-CN3/TSGC3_102_XiAn/Docs/C3-191114.zip" TargetMode="External" Id="R515b9db217434edc" /><Relationship Type="http://schemas.openxmlformats.org/officeDocument/2006/relationships/hyperlink" Target="http://webapp.etsi.org/teldir/ListPersDetails.asp?PersId=77294" TargetMode="External" Id="Rb23e6b17aa8b4095" /><Relationship Type="http://schemas.openxmlformats.org/officeDocument/2006/relationships/hyperlink" Target="http://portal.3gpp.org/ngppapp/CreateTdoc.aspx?mode=view&amp;contributionId=1005435" TargetMode="External" Id="Rdc4a88d626ac4fe8" /><Relationship Type="http://schemas.openxmlformats.org/officeDocument/2006/relationships/hyperlink" Target="http://portal.3gpp.org/desktopmodules/Release/ReleaseDetails.aspx?releaseId=190" TargetMode="External" Id="R111a46dc592a480a" /><Relationship Type="http://schemas.openxmlformats.org/officeDocument/2006/relationships/hyperlink" Target="http://portal.3gpp.org/desktopmodules/Specifications/SpecificationDetails.aspx?specificationId=3352" TargetMode="External" Id="R767322589402407e" /><Relationship Type="http://schemas.openxmlformats.org/officeDocument/2006/relationships/hyperlink" Target="http://portal.3gpp.org/desktopmodules/WorkItem/WorkItemDetails.aspx?workitemId=750025" TargetMode="External" Id="R5dd27013ecf74df3" /><Relationship Type="http://schemas.openxmlformats.org/officeDocument/2006/relationships/hyperlink" Target="http://www.3gpp.org/ftp/tsg_ct/WG3_interworking_ex-CN3/TSGC3_102_XiAn/Docs/C3-191115.zip" TargetMode="External" Id="Rd5f1bbae2ed84ae0" /><Relationship Type="http://schemas.openxmlformats.org/officeDocument/2006/relationships/hyperlink" Target="http://webapp.etsi.org/teldir/ListPersDetails.asp?PersId=77294" TargetMode="External" Id="R1ad7862f11084985" /><Relationship Type="http://schemas.openxmlformats.org/officeDocument/2006/relationships/hyperlink" Target="http://portal.3gpp.org/ngppapp/CreateTdoc.aspx?mode=view&amp;contributionId=1005436" TargetMode="External" Id="Ra6e85fc1620d4685" /><Relationship Type="http://schemas.openxmlformats.org/officeDocument/2006/relationships/hyperlink" Target="http://portal.3gpp.org/desktopmodules/Release/ReleaseDetails.aspx?releaseId=191" TargetMode="External" Id="R8c6f7ff4da734928" /><Relationship Type="http://schemas.openxmlformats.org/officeDocument/2006/relationships/hyperlink" Target="http://portal.3gpp.org/desktopmodules/Specifications/SpecificationDetails.aspx?specificationId=3352" TargetMode="External" Id="Rf6a0011d51ff4ef4" /><Relationship Type="http://schemas.openxmlformats.org/officeDocument/2006/relationships/hyperlink" Target="http://portal.3gpp.org/desktopmodules/WorkItem/WorkItemDetails.aspx?workitemId=750025" TargetMode="External" Id="Re5685aed9cdf4309" /><Relationship Type="http://schemas.openxmlformats.org/officeDocument/2006/relationships/hyperlink" Target="http://www.3gpp.org/ftp/tsg_ct/WG3_interworking_ex-CN3/TSGC3_102_XiAn/Docs/C3-191116.zip" TargetMode="External" Id="R1f069bafc9664af5" /><Relationship Type="http://schemas.openxmlformats.org/officeDocument/2006/relationships/hyperlink" Target="http://webapp.etsi.org/teldir/ListPersDetails.asp?PersId=77294" TargetMode="External" Id="Rfea61990f8f24ac8" /><Relationship Type="http://schemas.openxmlformats.org/officeDocument/2006/relationships/hyperlink" Target="http://portal.3gpp.org/ngppapp/CreateTdoc.aspx?mode=view&amp;contributionId=1005375" TargetMode="External" Id="Rff1757a93d244ccc" /><Relationship Type="http://schemas.openxmlformats.org/officeDocument/2006/relationships/hyperlink" Target="http://portal.3gpp.org/desktopmodules/Release/ReleaseDetails.aspx?releaseId=191" TargetMode="External" Id="Rbe0e54cb1f2f40d2" /><Relationship Type="http://schemas.openxmlformats.org/officeDocument/2006/relationships/hyperlink" Target="http://portal.3gpp.org/desktopmodules/Specifications/SpecificationDetails.aspx?specificationId=3352" TargetMode="External" Id="R59578560de534709" /><Relationship Type="http://schemas.openxmlformats.org/officeDocument/2006/relationships/hyperlink" Target="http://portal.3gpp.org/desktopmodules/WorkItem/WorkItemDetails.aspx?workitemId=820028" TargetMode="External" Id="R3078239d6f864c9f" /><Relationship Type="http://schemas.openxmlformats.org/officeDocument/2006/relationships/hyperlink" Target="http://www.3gpp.org/ftp/tsg_ct/WG3_interworking_ex-CN3/TSGC3_102_XiAn/Docs/C3-191117.zip" TargetMode="External" Id="R69e19a8d944542f9" /><Relationship Type="http://schemas.openxmlformats.org/officeDocument/2006/relationships/hyperlink" Target="http://webapp.etsi.org/teldir/ListPersDetails.asp?PersId=77294" TargetMode="External" Id="R77c0e08ee35b4b4d" /><Relationship Type="http://schemas.openxmlformats.org/officeDocument/2006/relationships/hyperlink" Target="http://portal.3gpp.org/ngppapp/CreateTdoc.aspx?mode=view&amp;contributionId=1005372" TargetMode="External" Id="Rb7bab633a2154870" /><Relationship Type="http://schemas.openxmlformats.org/officeDocument/2006/relationships/hyperlink" Target="http://portal.3gpp.org/desktopmodules/Release/ReleaseDetails.aspx?releaseId=191" TargetMode="External" Id="R7de31ab917f24bc7" /><Relationship Type="http://schemas.openxmlformats.org/officeDocument/2006/relationships/hyperlink" Target="http://portal.3gpp.org/desktopmodules/Specifications/SpecificationDetails.aspx?specificationId=3352" TargetMode="External" Id="R2d9a3fb1be7b4cf1" /><Relationship Type="http://schemas.openxmlformats.org/officeDocument/2006/relationships/hyperlink" Target="http://portal.3gpp.org/desktopmodules/WorkItem/WorkItemDetails.aspx?workitemId=820044" TargetMode="External" Id="R56ea827e1bc443fb" /><Relationship Type="http://schemas.openxmlformats.org/officeDocument/2006/relationships/hyperlink" Target="http://www.3gpp.org/ftp/tsg_ct/WG3_interworking_ex-CN3/TSGC3_102_XiAn/Docs/C3-191118.zip" TargetMode="External" Id="Rc7ef19607a384535" /><Relationship Type="http://schemas.openxmlformats.org/officeDocument/2006/relationships/hyperlink" Target="http://webapp.etsi.org/teldir/ListPersDetails.asp?PersId=77294" TargetMode="External" Id="Rfce2eb74ff5c4431" /><Relationship Type="http://schemas.openxmlformats.org/officeDocument/2006/relationships/hyperlink" Target="http://portal.3gpp.org/desktopmodules/Release/ReleaseDetails.aspx?releaseId=191" TargetMode="External" Id="Rec21495db22e41e4" /><Relationship Type="http://schemas.openxmlformats.org/officeDocument/2006/relationships/hyperlink" Target="http://portal.3gpp.org/desktopmodules/Specifications/SpecificationDetails.aspx?specificationId=3352" TargetMode="External" Id="Rdf0b33d5543c48d7" /><Relationship Type="http://schemas.openxmlformats.org/officeDocument/2006/relationships/hyperlink" Target="http://portal.3gpp.org/desktopmodules/WorkItem/WorkItemDetails.aspx?workitemId=820028" TargetMode="External" Id="Rbcca785ff7e94acd" /><Relationship Type="http://schemas.openxmlformats.org/officeDocument/2006/relationships/hyperlink" Target="http://www.3gpp.org/ftp/tsg_ct/WG3_interworking_ex-CN3/TSGC3_102_XiAn/Docs/C3-191119.zip" TargetMode="External" Id="R38d130220fdd4cca" /><Relationship Type="http://schemas.openxmlformats.org/officeDocument/2006/relationships/hyperlink" Target="http://webapp.etsi.org/teldir/ListPersDetails.asp?PersId=77294" TargetMode="External" Id="Rcde924bab99d4090" /><Relationship Type="http://schemas.openxmlformats.org/officeDocument/2006/relationships/hyperlink" Target="http://portal.3gpp.org/ngppapp/CreateTdoc.aspx?mode=view&amp;contributionId=1005451" TargetMode="External" Id="R7ddce3bff65a4654" /><Relationship Type="http://schemas.openxmlformats.org/officeDocument/2006/relationships/hyperlink" Target="http://portal.3gpp.org/desktopmodules/Release/ReleaseDetails.aspx?releaseId=190" TargetMode="External" Id="Rc4d71fb41794428c" /><Relationship Type="http://schemas.openxmlformats.org/officeDocument/2006/relationships/hyperlink" Target="http://portal.3gpp.org/desktopmodules/Specifications/SpecificationDetails.aspx?specificationId=3354" TargetMode="External" Id="R06650fec7c3241a8" /><Relationship Type="http://schemas.openxmlformats.org/officeDocument/2006/relationships/hyperlink" Target="http://portal.3gpp.org/desktopmodules/WorkItem/WorkItemDetails.aspx?workitemId=750025" TargetMode="External" Id="Ra75a8d7fdeae4831" /><Relationship Type="http://schemas.openxmlformats.org/officeDocument/2006/relationships/hyperlink" Target="http://www.3gpp.org/ftp/tsg_ct/WG3_interworking_ex-CN3/TSGC3_102_XiAn/Docs/C3-191120.zip" TargetMode="External" Id="R76c826d96fbd4ac6" /><Relationship Type="http://schemas.openxmlformats.org/officeDocument/2006/relationships/hyperlink" Target="http://webapp.etsi.org/teldir/ListPersDetails.asp?PersId=77294" TargetMode="External" Id="Rc05ccdc7fe9f4365" /><Relationship Type="http://schemas.openxmlformats.org/officeDocument/2006/relationships/hyperlink" Target="http://portal.3gpp.org/desktopmodules/Release/ReleaseDetails.aspx?releaseId=190" TargetMode="External" Id="Rfcd38e81c3464f89" /><Relationship Type="http://schemas.openxmlformats.org/officeDocument/2006/relationships/hyperlink" Target="http://portal.3gpp.org/desktopmodules/Specifications/SpecificationDetails.aspx?specificationId=3354" TargetMode="External" Id="Rcd641481c3b7403f" /><Relationship Type="http://schemas.openxmlformats.org/officeDocument/2006/relationships/hyperlink" Target="http://portal.3gpp.org/desktopmodules/WorkItem/WorkItemDetails.aspx?workitemId=750025" TargetMode="External" Id="R12a8a84631c640a2" /><Relationship Type="http://schemas.openxmlformats.org/officeDocument/2006/relationships/hyperlink" Target="http://www.3gpp.org/ftp/tsg_ct/WG3_interworking_ex-CN3/TSGC3_102_XiAn/Docs/C3-191121.zip" TargetMode="External" Id="R1eb15c8e8cba4025" /><Relationship Type="http://schemas.openxmlformats.org/officeDocument/2006/relationships/hyperlink" Target="http://webapp.etsi.org/teldir/ListPersDetails.asp?PersId=77294" TargetMode="External" Id="R4b8ec77f7828446b" /><Relationship Type="http://schemas.openxmlformats.org/officeDocument/2006/relationships/hyperlink" Target="http://portal.3gpp.org/desktopmodules/Release/ReleaseDetails.aspx?releaseId=190" TargetMode="External" Id="R43db064005f54738" /><Relationship Type="http://schemas.openxmlformats.org/officeDocument/2006/relationships/hyperlink" Target="http://portal.3gpp.org/desktopmodules/Specifications/SpecificationDetails.aspx?specificationId=3354" TargetMode="External" Id="Rd56a4d2b02d64dbe" /><Relationship Type="http://schemas.openxmlformats.org/officeDocument/2006/relationships/hyperlink" Target="http://portal.3gpp.org/desktopmodules/WorkItem/WorkItemDetails.aspx?workitemId=750025" TargetMode="External" Id="R08906a37aaac43a8" /><Relationship Type="http://schemas.openxmlformats.org/officeDocument/2006/relationships/hyperlink" Target="http://www.3gpp.org/ftp/tsg_ct/WG3_interworking_ex-CN3/TSGC3_102_XiAn/Docs/C3-191122.zip" TargetMode="External" Id="Re4347e1276d14f67" /><Relationship Type="http://schemas.openxmlformats.org/officeDocument/2006/relationships/hyperlink" Target="http://webapp.etsi.org/teldir/ListPersDetails.asp?PersId=77294" TargetMode="External" Id="Rb3b3992641434dab" /><Relationship Type="http://schemas.openxmlformats.org/officeDocument/2006/relationships/hyperlink" Target="http://portal.3gpp.org/desktopmodules/Release/ReleaseDetails.aspx?releaseId=191" TargetMode="External" Id="R7edda57d8dcf4ba3" /><Relationship Type="http://schemas.openxmlformats.org/officeDocument/2006/relationships/hyperlink" Target="http://portal.3gpp.org/desktopmodules/Specifications/SpecificationDetails.aspx?specificationId=3352" TargetMode="External" Id="Redbe428da0334579" /><Relationship Type="http://schemas.openxmlformats.org/officeDocument/2006/relationships/hyperlink" Target="http://portal.3gpp.org/desktopmodules/WorkItem/WorkItemDetails.aspx?workitemId=820028" TargetMode="External" Id="Rd7b8360e909446c2" /><Relationship Type="http://schemas.openxmlformats.org/officeDocument/2006/relationships/hyperlink" Target="http://www.3gpp.org/ftp/tsg_ct/WG3_interworking_ex-CN3/TSGC3_102_XiAn/Docs/C3-191123.zip" TargetMode="External" Id="Rfa25fde77bfb4c26" /><Relationship Type="http://schemas.openxmlformats.org/officeDocument/2006/relationships/hyperlink" Target="http://webapp.etsi.org/teldir/ListPersDetails.asp?PersId=77294" TargetMode="External" Id="R7a4d1b9138c74814" /><Relationship Type="http://schemas.openxmlformats.org/officeDocument/2006/relationships/hyperlink" Target="http://portal.3gpp.org/ngppapp/CreateTdoc.aspx?mode=view&amp;contributionId=1005456" TargetMode="External" Id="R883eb8baa0d047ea" /><Relationship Type="http://schemas.openxmlformats.org/officeDocument/2006/relationships/hyperlink" Target="http://portal.3gpp.org/desktopmodules/Release/ReleaseDetails.aspx?releaseId=190" TargetMode="External" Id="Re5a006be2d9c489b" /><Relationship Type="http://schemas.openxmlformats.org/officeDocument/2006/relationships/hyperlink" Target="http://portal.3gpp.org/desktopmodules/Specifications/SpecificationDetails.aspx?specificationId=3353" TargetMode="External" Id="Rdef0ff2dfeaa42ba" /><Relationship Type="http://schemas.openxmlformats.org/officeDocument/2006/relationships/hyperlink" Target="http://portal.3gpp.org/desktopmodules/WorkItem/WorkItemDetails.aspx?workitemId=750025" TargetMode="External" Id="R966fbc9aaf974347" /><Relationship Type="http://schemas.openxmlformats.org/officeDocument/2006/relationships/hyperlink" Target="http://www.3gpp.org/ftp/tsg_ct/WG3_interworking_ex-CN3/TSGC3_102_XiAn/Docs/C3-191124.zip" TargetMode="External" Id="R05c68f8b59004f06" /><Relationship Type="http://schemas.openxmlformats.org/officeDocument/2006/relationships/hyperlink" Target="http://webapp.etsi.org/teldir/ListPersDetails.asp?PersId=77294" TargetMode="External" Id="R8a0d4a079db340cd" /><Relationship Type="http://schemas.openxmlformats.org/officeDocument/2006/relationships/hyperlink" Target="http://portal.3gpp.org/ngppapp/CreateTdoc.aspx?mode=view&amp;contributionId=1005457" TargetMode="External" Id="R26f27ec1c5994fef" /><Relationship Type="http://schemas.openxmlformats.org/officeDocument/2006/relationships/hyperlink" Target="http://portal.3gpp.org/desktopmodules/Release/ReleaseDetails.aspx?releaseId=191" TargetMode="External" Id="R6b0a9d03635940a6" /><Relationship Type="http://schemas.openxmlformats.org/officeDocument/2006/relationships/hyperlink" Target="http://portal.3gpp.org/desktopmodules/Specifications/SpecificationDetails.aspx?specificationId=3353" TargetMode="External" Id="Rafb11c271f4f47ef" /><Relationship Type="http://schemas.openxmlformats.org/officeDocument/2006/relationships/hyperlink" Target="http://portal.3gpp.org/desktopmodules/WorkItem/WorkItemDetails.aspx?workitemId=750025" TargetMode="External" Id="R5835e17be7e34de5" /><Relationship Type="http://schemas.openxmlformats.org/officeDocument/2006/relationships/hyperlink" Target="http://www.3gpp.org/ftp/tsg_ct/WG3_interworking_ex-CN3/TSGC3_102_XiAn/Docs/C3-191125.zip" TargetMode="External" Id="R1228e1278adc47ae" /><Relationship Type="http://schemas.openxmlformats.org/officeDocument/2006/relationships/hyperlink" Target="http://webapp.etsi.org/teldir/ListPersDetails.asp?PersId=77294" TargetMode="External" Id="R26a5054b87a84c9a" /><Relationship Type="http://schemas.openxmlformats.org/officeDocument/2006/relationships/hyperlink" Target="http://portal.3gpp.org/ngppapp/CreateTdoc.aspx?mode=view&amp;contributionId=1005447" TargetMode="External" Id="R928b754fbbd54b86" /><Relationship Type="http://schemas.openxmlformats.org/officeDocument/2006/relationships/hyperlink" Target="http://portal.3gpp.org/desktopmodules/Release/ReleaseDetails.aspx?releaseId=190" TargetMode="External" Id="R8c3dc4dafa02451d" /><Relationship Type="http://schemas.openxmlformats.org/officeDocument/2006/relationships/hyperlink" Target="http://portal.3gpp.org/desktopmodules/Specifications/SpecificationDetails.aspx?specificationId=3569" TargetMode="External" Id="R844479b956a2401b" /><Relationship Type="http://schemas.openxmlformats.org/officeDocument/2006/relationships/hyperlink" Target="http://portal.3gpp.org/desktopmodules/WorkItem/WorkItemDetails.aspx?workitemId=750025" TargetMode="External" Id="R2c2dfcfaea75473a" /><Relationship Type="http://schemas.openxmlformats.org/officeDocument/2006/relationships/hyperlink" Target="http://www.3gpp.org/ftp/tsg_ct/WG3_interworking_ex-CN3/TSGC3_102_XiAn/Docs/C3-191126.zip" TargetMode="External" Id="R82ffa787042c4fe6" /><Relationship Type="http://schemas.openxmlformats.org/officeDocument/2006/relationships/hyperlink" Target="http://webapp.etsi.org/teldir/ListPersDetails.asp?PersId=77294" TargetMode="External" Id="Raabb094a93134132" /><Relationship Type="http://schemas.openxmlformats.org/officeDocument/2006/relationships/hyperlink" Target="http://portal.3gpp.org/ngppapp/CreateTdoc.aspx?mode=view&amp;contributionId=1005442" TargetMode="External" Id="Rc1a6028ba8ac4ab8" /><Relationship Type="http://schemas.openxmlformats.org/officeDocument/2006/relationships/hyperlink" Target="http://portal.3gpp.org/desktopmodules/Release/ReleaseDetails.aspx?releaseId=190" TargetMode="External" Id="R43fba47ab0434ec8" /><Relationship Type="http://schemas.openxmlformats.org/officeDocument/2006/relationships/hyperlink" Target="http://portal.3gpp.org/desktopmodules/Specifications/SpecificationDetails.aspx?specificationId=3568" TargetMode="External" Id="R6201b282767242a7" /><Relationship Type="http://schemas.openxmlformats.org/officeDocument/2006/relationships/hyperlink" Target="http://portal.3gpp.org/desktopmodules/WorkItem/WorkItemDetails.aspx?workitemId=750025" TargetMode="External" Id="R14be5824c11f4ee2" /><Relationship Type="http://schemas.openxmlformats.org/officeDocument/2006/relationships/hyperlink" Target="http://www.3gpp.org/ftp/tsg_ct/WG3_interworking_ex-CN3/TSGC3_102_XiAn/Docs/C3-191127.zip" TargetMode="External" Id="Ra0ab7800905947cf" /><Relationship Type="http://schemas.openxmlformats.org/officeDocument/2006/relationships/hyperlink" Target="http://webapp.etsi.org/teldir/ListPersDetails.asp?PersId=77294" TargetMode="External" Id="R33068ecc82444939" /><Relationship Type="http://schemas.openxmlformats.org/officeDocument/2006/relationships/hyperlink" Target="http://portal.3gpp.org/ngppapp/CreateTdoc.aspx?mode=view&amp;contributionId=1005443" TargetMode="External" Id="R972a3277410b4641" /><Relationship Type="http://schemas.openxmlformats.org/officeDocument/2006/relationships/hyperlink" Target="http://portal.3gpp.org/desktopmodules/Release/ReleaseDetails.aspx?releaseId=190" TargetMode="External" Id="Rcff73b44262c454a" /><Relationship Type="http://schemas.openxmlformats.org/officeDocument/2006/relationships/hyperlink" Target="http://portal.3gpp.org/desktopmodules/Specifications/SpecificationDetails.aspx?specificationId=3568" TargetMode="External" Id="Rf2c57a000e2648ff" /><Relationship Type="http://schemas.openxmlformats.org/officeDocument/2006/relationships/hyperlink" Target="http://portal.3gpp.org/desktopmodules/WorkItem/WorkItemDetails.aspx?workitemId=750025" TargetMode="External" Id="R4cdada989220402d" /><Relationship Type="http://schemas.openxmlformats.org/officeDocument/2006/relationships/hyperlink" Target="http://www.3gpp.org/ftp/tsg_ct/WG3_interworking_ex-CN3/TSGC3_102_XiAn/Docs/C3-191128.zip" TargetMode="External" Id="Rf365431143a445ad" /><Relationship Type="http://schemas.openxmlformats.org/officeDocument/2006/relationships/hyperlink" Target="http://webapp.etsi.org/teldir/ListPersDetails.asp?PersId=77294" TargetMode="External" Id="R168f56b2ee1b42e3" /><Relationship Type="http://schemas.openxmlformats.org/officeDocument/2006/relationships/hyperlink" Target="http://portal.3gpp.org/ngppapp/CreateTdoc.aspx?mode=view&amp;contributionId=1005523" TargetMode="External" Id="R4d2185eb9aa34d07" /><Relationship Type="http://schemas.openxmlformats.org/officeDocument/2006/relationships/hyperlink" Target="http://portal.3gpp.org/desktopmodules/Release/ReleaseDetails.aspx?releaseId=190" TargetMode="External" Id="R57dc324723914c0a" /><Relationship Type="http://schemas.openxmlformats.org/officeDocument/2006/relationships/hyperlink" Target="http://portal.3gpp.org/desktopmodules/Specifications/SpecificationDetails.aspx?specificationId=3568" TargetMode="External" Id="R511dac62daa64021" /><Relationship Type="http://schemas.openxmlformats.org/officeDocument/2006/relationships/hyperlink" Target="http://portal.3gpp.org/desktopmodules/WorkItem/WorkItemDetails.aspx?workitemId=750025" TargetMode="External" Id="R57c72bd7a0244e8c" /><Relationship Type="http://schemas.openxmlformats.org/officeDocument/2006/relationships/hyperlink" Target="http://www.3gpp.org/ftp/tsg_ct/WG3_interworking_ex-CN3/TSGC3_102_XiAn/Docs/C3-191129.zip" TargetMode="External" Id="R8624f16bf70842d3" /><Relationship Type="http://schemas.openxmlformats.org/officeDocument/2006/relationships/hyperlink" Target="http://webapp.etsi.org/teldir/ListPersDetails.asp?PersId=77294" TargetMode="External" Id="Rbdde9e455b2147ad" /><Relationship Type="http://schemas.openxmlformats.org/officeDocument/2006/relationships/hyperlink" Target="http://portal.3gpp.org/ngppapp/CreateTdoc.aspx?mode=view&amp;contributionId=1005444" TargetMode="External" Id="Rc7311050a47d42e2" /><Relationship Type="http://schemas.openxmlformats.org/officeDocument/2006/relationships/hyperlink" Target="http://portal.3gpp.org/desktopmodules/Release/ReleaseDetails.aspx?releaseId=190" TargetMode="External" Id="Rfa7237f48d5d48a4" /><Relationship Type="http://schemas.openxmlformats.org/officeDocument/2006/relationships/hyperlink" Target="http://portal.3gpp.org/desktopmodules/Specifications/SpecificationDetails.aspx?specificationId=3568" TargetMode="External" Id="R86c5673dbaab4401" /><Relationship Type="http://schemas.openxmlformats.org/officeDocument/2006/relationships/hyperlink" Target="http://portal.3gpp.org/desktopmodules/WorkItem/WorkItemDetails.aspx?workitemId=750025" TargetMode="External" Id="Rd2e094effed24628" /><Relationship Type="http://schemas.openxmlformats.org/officeDocument/2006/relationships/hyperlink" Target="http://www.3gpp.org/ftp/tsg_ct/WG3_interworking_ex-CN3/TSGC3_102_XiAn/Docs/C3-191130.zip" TargetMode="External" Id="R60aa0eb7967444af" /><Relationship Type="http://schemas.openxmlformats.org/officeDocument/2006/relationships/hyperlink" Target="http://webapp.etsi.org/teldir/ListPersDetails.asp?PersId=77294" TargetMode="External" Id="R8b0a65647540464e" /><Relationship Type="http://schemas.openxmlformats.org/officeDocument/2006/relationships/hyperlink" Target="http://portal.3gpp.org/desktopmodules/Release/ReleaseDetails.aspx?releaseId=190" TargetMode="External" Id="Redcc9d67b3a74a1d" /><Relationship Type="http://schemas.openxmlformats.org/officeDocument/2006/relationships/hyperlink" Target="http://portal.3gpp.org/desktopmodules/Specifications/SpecificationDetails.aspx?specificationId=3568" TargetMode="External" Id="R469255909f0e4865" /><Relationship Type="http://schemas.openxmlformats.org/officeDocument/2006/relationships/hyperlink" Target="http://portal.3gpp.org/desktopmodules/WorkItem/WorkItemDetails.aspx?workitemId=750025" TargetMode="External" Id="R1c01ef326f194727" /><Relationship Type="http://schemas.openxmlformats.org/officeDocument/2006/relationships/hyperlink" Target="http://www.3gpp.org/ftp/tsg_ct/WG3_interworking_ex-CN3/TSGC3_102_XiAn/Docs/C3-191131.zip" TargetMode="External" Id="R08222b92e0d84b2d" /><Relationship Type="http://schemas.openxmlformats.org/officeDocument/2006/relationships/hyperlink" Target="http://webapp.etsi.org/teldir/ListPersDetails.asp?PersId=77294" TargetMode="External" Id="Rce6955d70cf44de9" /><Relationship Type="http://schemas.openxmlformats.org/officeDocument/2006/relationships/hyperlink" Target="http://portal.3gpp.org/ngppapp/CreateTdoc.aspx?mode=view&amp;contributionId=1005369" TargetMode="External" Id="R4e9595f525af4190" /><Relationship Type="http://schemas.openxmlformats.org/officeDocument/2006/relationships/hyperlink" Target="http://portal.3gpp.org/desktopmodules/Release/ReleaseDetails.aspx?releaseId=191" TargetMode="External" Id="Rf6011e8b88cc4a95" /><Relationship Type="http://schemas.openxmlformats.org/officeDocument/2006/relationships/hyperlink" Target="http://portal.3gpp.org/desktopmodules/Specifications/SpecificationDetails.aspx?specificationId=3438" TargetMode="External" Id="Rb4eb0910b82a4c8b" /><Relationship Type="http://schemas.openxmlformats.org/officeDocument/2006/relationships/hyperlink" Target="http://portal.3gpp.org/desktopmodules/WorkItem/WorkItemDetails.aspx?workitemId=830047" TargetMode="External" Id="R69bf1f52f15e44cb" /><Relationship Type="http://schemas.openxmlformats.org/officeDocument/2006/relationships/hyperlink" Target="http://www.3gpp.org/ftp/tsg_ct/WG3_interworking_ex-CN3/TSGC3_102_XiAn/Docs/C3-191132.zip" TargetMode="External" Id="R2f0d38a89df64699" /><Relationship Type="http://schemas.openxmlformats.org/officeDocument/2006/relationships/hyperlink" Target="http://webapp.etsi.org/teldir/ListPersDetails.asp?PersId=77294" TargetMode="External" Id="R2ac36ecba3444ec2" /><Relationship Type="http://schemas.openxmlformats.org/officeDocument/2006/relationships/hyperlink" Target="http://portal.3gpp.org/ngppapp/CreateTdoc.aspx?mode=view&amp;contributionId=1005388" TargetMode="External" Id="R25c1ff4e11554160" /><Relationship Type="http://schemas.openxmlformats.org/officeDocument/2006/relationships/hyperlink" Target="http://portal.3gpp.org/desktopmodules/Release/ReleaseDetails.aspx?releaseId=191" TargetMode="External" Id="R65364471062a4a81" /><Relationship Type="http://schemas.openxmlformats.org/officeDocument/2006/relationships/hyperlink" Target="http://portal.3gpp.org/desktopmodules/Specifications/SpecificationDetails.aspx?specificationId=3239" TargetMode="External" Id="Rd19c04f5012f4886" /><Relationship Type="http://schemas.openxmlformats.org/officeDocument/2006/relationships/hyperlink" Target="http://portal.3gpp.org/desktopmodules/WorkItem/WorkItemDetails.aspx?workitemId=830043" TargetMode="External" Id="R360886df37c249bb" /><Relationship Type="http://schemas.openxmlformats.org/officeDocument/2006/relationships/hyperlink" Target="http://www.3gpp.org/ftp/tsg_ct/WG3_interworking_ex-CN3/TSGC3_102_XiAn/Docs/C3-191133.zip" TargetMode="External" Id="R82dc97e92a4f471c" /><Relationship Type="http://schemas.openxmlformats.org/officeDocument/2006/relationships/hyperlink" Target="http://webapp.etsi.org/teldir/ListPersDetails.asp?PersId=77294" TargetMode="External" Id="R8180b993931f48f7" /><Relationship Type="http://schemas.openxmlformats.org/officeDocument/2006/relationships/hyperlink" Target="http://portal.3gpp.org/ngppapp/CreateTdoc.aspx?mode=view&amp;contributionId=1005389" TargetMode="External" Id="R73b6177d08be459a" /><Relationship Type="http://schemas.openxmlformats.org/officeDocument/2006/relationships/hyperlink" Target="http://portal.3gpp.org/desktopmodules/Release/ReleaseDetails.aspx?releaseId=191" TargetMode="External" Id="R25759f4ec23b482a" /><Relationship Type="http://schemas.openxmlformats.org/officeDocument/2006/relationships/hyperlink" Target="http://portal.3gpp.org/desktopmodules/Specifications/SpecificationDetails.aspx?specificationId=3437" TargetMode="External" Id="R5bc0ca11f2c446aa" /><Relationship Type="http://schemas.openxmlformats.org/officeDocument/2006/relationships/hyperlink" Target="http://portal.3gpp.org/desktopmodules/WorkItem/WorkItemDetails.aspx?workitemId=830043" TargetMode="External" Id="Rb033a992a2d54b1e" /><Relationship Type="http://schemas.openxmlformats.org/officeDocument/2006/relationships/hyperlink" Target="http://www.3gpp.org/ftp/tsg_ct/WG3_interworking_ex-CN3/TSGC3_102_XiAn/Docs/C3-191134.zip" TargetMode="External" Id="R7e48a1d9c0c34ab1" /><Relationship Type="http://schemas.openxmlformats.org/officeDocument/2006/relationships/hyperlink" Target="http://webapp.etsi.org/teldir/ListPersDetails.asp?PersId=77294" TargetMode="External" Id="R7fa2ae270b2c4715" /><Relationship Type="http://schemas.openxmlformats.org/officeDocument/2006/relationships/hyperlink" Target="http://portal.3gpp.org/ngppapp/CreateTdoc.aspx?mode=view&amp;contributionId=1005390" TargetMode="External" Id="R60633b3422194145" /><Relationship Type="http://schemas.openxmlformats.org/officeDocument/2006/relationships/hyperlink" Target="http://portal.3gpp.org/desktopmodules/Release/ReleaseDetails.aspx?releaseId=191" TargetMode="External" Id="Rf36be3d31a56415e" /><Relationship Type="http://schemas.openxmlformats.org/officeDocument/2006/relationships/hyperlink" Target="http://portal.3gpp.org/desktopmodules/Specifications/SpecificationDetails.aspx?specificationId=3437" TargetMode="External" Id="R4867c65abecd4f1c" /><Relationship Type="http://schemas.openxmlformats.org/officeDocument/2006/relationships/hyperlink" Target="http://portal.3gpp.org/desktopmodules/WorkItem/WorkItemDetails.aspx?workitemId=830043" TargetMode="External" Id="Re1ef8993422743d3" /><Relationship Type="http://schemas.openxmlformats.org/officeDocument/2006/relationships/hyperlink" Target="http://www.3gpp.org/ftp/tsg_ct/WG3_interworking_ex-CN3/TSGC3_102_XiAn/Docs/C3-191135.zip" TargetMode="External" Id="Rec640e943a4043d6" /><Relationship Type="http://schemas.openxmlformats.org/officeDocument/2006/relationships/hyperlink" Target="http://webapp.etsi.org/teldir/ListPersDetails.asp?PersId=73702" TargetMode="External" Id="R6af9e9fd5d7b4293" /><Relationship Type="http://schemas.openxmlformats.org/officeDocument/2006/relationships/hyperlink" Target="http://portal.3gpp.org/ngppapp/CreateTdoc.aspx?mode=view&amp;contributionId=1007590" TargetMode="External" Id="Rb02e4e21a7704800" /><Relationship Type="http://schemas.openxmlformats.org/officeDocument/2006/relationships/hyperlink" Target="http://portal.3gpp.org/desktopmodules/Release/ReleaseDetails.aspx?releaseId=191" TargetMode="External" Id="R6ba0df3362eb4396" /><Relationship Type="http://schemas.openxmlformats.org/officeDocument/2006/relationships/hyperlink" Target="http://portal.3gpp.org/desktopmodules/Specifications/SpecificationDetails.aspx?specificationId=1609" TargetMode="External" Id="R86a7f023e2a5417c" /><Relationship Type="http://schemas.openxmlformats.org/officeDocument/2006/relationships/hyperlink" Target="http://webapp.etsi.org/teldir/ListPersDetails.asp?PersId=77294" TargetMode="External" Id="Rc9c9f9c82a5648ed" /><Relationship Type="http://schemas.openxmlformats.org/officeDocument/2006/relationships/hyperlink" Target="http://portal.3gpp.org/desktopmodules/Release/ReleaseDetails.aspx?releaseId=191" TargetMode="External" Id="R9dbfc3f0afbe4b8a" /><Relationship Type="http://schemas.openxmlformats.org/officeDocument/2006/relationships/hyperlink" Target="http://portal.3gpp.org/desktopmodules/Specifications/SpecificationDetails.aspx?specificationId=3353" TargetMode="External" Id="R9a25e88fbbb44604" /><Relationship Type="http://schemas.openxmlformats.org/officeDocument/2006/relationships/hyperlink" Target="http://portal.3gpp.org/desktopmodules/WorkItem/WorkItemDetails.aspx?workitemId=750025" TargetMode="External" Id="R3f48136f059e49be" /><Relationship Type="http://schemas.openxmlformats.org/officeDocument/2006/relationships/hyperlink" Target="http://www.3gpp.org/ftp/tsg_ct/WG3_interworking_ex-CN3/TSGC3_102_XiAn/Docs/C3-191137.zip" TargetMode="External" Id="R607ab643fc63416f" /><Relationship Type="http://schemas.openxmlformats.org/officeDocument/2006/relationships/hyperlink" Target="http://webapp.etsi.org/teldir/ListPersDetails.asp?PersId=77294" TargetMode="External" Id="R6a74f9fddba8419b" /><Relationship Type="http://schemas.openxmlformats.org/officeDocument/2006/relationships/hyperlink" Target="http://portal.3gpp.org/desktopmodules/Release/ReleaseDetails.aspx?releaseId=191" TargetMode="External" Id="Rf90f11811428454f" /><Relationship Type="http://schemas.openxmlformats.org/officeDocument/2006/relationships/hyperlink" Target="http://portal.3gpp.org/desktopmodules/Specifications/SpecificationDetails.aspx?specificationId=3353" TargetMode="External" Id="R77865ceba12845f4" /><Relationship Type="http://schemas.openxmlformats.org/officeDocument/2006/relationships/hyperlink" Target="http://portal.3gpp.org/desktopmodules/WorkItem/WorkItemDetails.aspx?workitemId=750025" TargetMode="External" Id="Ra99db3744d064f27" /><Relationship Type="http://schemas.openxmlformats.org/officeDocument/2006/relationships/hyperlink" Target="http://www.3gpp.org/ftp/tsg_ct/WG3_interworking_ex-CN3/TSGC3_102_XiAn/Docs/C3-191138.zip" TargetMode="External" Id="R335200e459c34bec" /><Relationship Type="http://schemas.openxmlformats.org/officeDocument/2006/relationships/hyperlink" Target="http://webapp.etsi.org/teldir/ListPersDetails.asp?PersId=72885" TargetMode="External" Id="Rf592d76da7f0433e" /><Relationship Type="http://schemas.openxmlformats.org/officeDocument/2006/relationships/hyperlink" Target="http://portal.3gpp.org/desktopmodules/Release/ReleaseDetails.aspx?releaseId=191" TargetMode="External" Id="R9c134484067f468b" /><Relationship Type="http://schemas.openxmlformats.org/officeDocument/2006/relationships/hyperlink" Target="http://portal.3gpp.org/desktopmodules/Specifications/SpecificationDetails.aspx?specificationId=3352" TargetMode="External" Id="Rf636de87294041e4" /><Relationship Type="http://schemas.openxmlformats.org/officeDocument/2006/relationships/hyperlink" Target="http://portal.3gpp.org/desktopmodules/WorkItem/WorkItemDetails.aspx?workitemId=820028" TargetMode="External" Id="R6850c4432dfa42bf" /><Relationship Type="http://schemas.openxmlformats.org/officeDocument/2006/relationships/hyperlink" Target="http://www.3gpp.org/ftp/tsg_ct/WG3_interworking_ex-CN3/TSGC3_102_XiAn/Docs/C3-191139.zip" TargetMode="External" Id="Raa98ca8e7c624730" /><Relationship Type="http://schemas.openxmlformats.org/officeDocument/2006/relationships/hyperlink" Target="http://webapp.etsi.org/teldir/ListPersDetails.asp?PersId=72885" TargetMode="External" Id="Rdc4d51a758b44450" /><Relationship Type="http://schemas.openxmlformats.org/officeDocument/2006/relationships/hyperlink" Target="http://portal.3gpp.org/ngppapp/CreateTdoc.aspx?mode=view&amp;contributionId=1005427" TargetMode="External" Id="R57452bbc235946f8" /><Relationship Type="http://schemas.openxmlformats.org/officeDocument/2006/relationships/hyperlink" Target="http://portal.3gpp.org/desktopmodules/Release/ReleaseDetails.aspx?releaseId=190" TargetMode="External" Id="R4aebb05e399443c7" /><Relationship Type="http://schemas.openxmlformats.org/officeDocument/2006/relationships/hyperlink" Target="http://portal.3gpp.org/desktopmodules/Specifications/SpecificationDetails.aspx?specificationId=3352" TargetMode="External" Id="R3270622fa62c4d4e" /><Relationship Type="http://schemas.openxmlformats.org/officeDocument/2006/relationships/hyperlink" Target="http://portal.3gpp.org/desktopmodules/WorkItem/WorkItemDetails.aspx?workitemId=750025" TargetMode="External" Id="Rcc6e84fa754e479d" /><Relationship Type="http://schemas.openxmlformats.org/officeDocument/2006/relationships/hyperlink" Target="http://www.3gpp.org/ftp/tsg_ct/WG3_interworking_ex-CN3/TSGC3_102_XiAn/Docs/C3-191140.zip" TargetMode="External" Id="R739893c035f5478d" /><Relationship Type="http://schemas.openxmlformats.org/officeDocument/2006/relationships/hyperlink" Target="http://webapp.etsi.org/teldir/ListPersDetails.asp?PersId=72885" TargetMode="External" Id="Rb118e8f30aa54739" /><Relationship Type="http://schemas.openxmlformats.org/officeDocument/2006/relationships/hyperlink" Target="http://portal.3gpp.org/ngppapp/CreateTdoc.aspx?mode=view&amp;contributionId=1005428" TargetMode="External" Id="R8d08bcf80fa84964" /><Relationship Type="http://schemas.openxmlformats.org/officeDocument/2006/relationships/hyperlink" Target="http://portal.3gpp.org/desktopmodules/Release/ReleaseDetails.aspx?releaseId=191" TargetMode="External" Id="Rcb9ecb19b70046b8" /><Relationship Type="http://schemas.openxmlformats.org/officeDocument/2006/relationships/hyperlink" Target="http://portal.3gpp.org/desktopmodules/Specifications/SpecificationDetails.aspx?specificationId=3352" TargetMode="External" Id="R4f547142fcc04a03" /><Relationship Type="http://schemas.openxmlformats.org/officeDocument/2006/relationships/hyperlink" Target="http://portal.3gpp.org/desktopmodules/WorkItem/WorkItemDetails.aspx?workitemId=750025" TargetMode="External" Id="Rcfe37827190041df" /><Relationship Type="http://schemas.openxmlformats.org/officeDocument/2006/relationships/hyperlink" Target="http://www.3gpp.org/ftp/tsg_ct/WG3_interworking_ex-CN3/TSGC3_102_XiAn/Docs/C3-191141.zip" TargetMode="External" Id="Rb7c035271dd44e14" /><Relationship Type="http://schemas.openxmlformats.org/officeDocument/2006/relationships/hyperlink" Target="http://webapp.etsi.org/teldir/ListPersDetails.asp?PersId=72885" TargetMode="External" Id="Ra7d8f43f7703435a" /><Relationship Type="http://schemas.openxmlformats.org/officeDocument/2006/relationships/hyperlink" Target="http://portal.3gpp.org/ngppapp/CreateTdoc.aspx?mode=view&amp;contributionId=1005437" TargetMode="External" Id="Rbdb4ec5e87864254" /><Relationship Type="http://schemas.openxmlformats.org/officeDocument/2006/relationships/hyperlink" Target="http://portal.3gpp.org/desktopmodules/Release/ReleaseDetails.aspx?releaseId=190" TargetMode="External" Id="R04966b635b3d44d4" /><Relationship Type="http://schemas.openxmlformats.org/officeDocument/2006/relationships/hyperlink" Target="http://portal.3gpp.org/desktopmodules/Specifications/SpecificationDetails.aspx?specificationId=3352" TargetMode="External" Id="R68f3f9521d4a40c8" /><Relationship Type="http://schemas.openxmlformats.org/officeDocument/2006/relationships/hyperlink" Target="http://portal.3gpp.org/desktopmodules/WorkItem/WorkItemDetails.aspx?workitemId=750025" TargetMode="External" Id="Rae7cf86c9a73456a" /><Relationship Type="http://schemas.openxmlformats.org/officeDocument/2006/relationships/hyperlink" Target="http://www.3gpp.org/ftp/tsg_ct/WG3_interworking_ex-CN3/TSGC3_102_XiAn/Docs/C3-191142.zip" TargetMode="External" Id="R591b27d9facb4635" /><Relationship Type="http://schemas.openxmlformats.org/officeDocument/2006/relationships/hyperlink" Target="http://webapp.etsi.org/teldir/ListPersDetails.asp?PersId=72885" TargetMode="External" Id="R0f03d66663fe4165" /><Relationship Type="http://schemas.openxmlformats.org/officeDocument/2006/relationships/hyperlink" Target="http://portal.3gpp.org/ngppapp/CreateTdoc.aspx?mode=view&amp;contributionId=1005438" TargetMode="External" Id="R6663b9a29301409e" /><Relationship Type="http://schemas.openxmlformats.org/officeDocument/2006/relationships/hyperlink" Target="http://portal.3gpp.org/desktopmodules/Release/ReleaseDetails.aspx?releaseId=191" TargetMode="External" Id="R7da4200073524675" /><Relationship Type="http://schemas.openxmlformats.org/officeDocument/2006/relationships/hyperlink" Target="http://portal.3gpp.org/desktopmodules/Specifications/SpecificationDetails.aspx?specificationId=3352" TargetMode="External" Id="R224d7f4393cf4071" /><Relationship Type="http://schemas.openxmlformats.org/officeDocument/2006/relationships/hyperlink" Target="http://portal.3gpp.org/desktopmodules/WorkItem/WorkItemDetails.aspx?workitemId=750025" TargetMode="External" Id="R98165f3092824569" /><Relationship Type="http://schemas.openxmlformats.org/officeDocument/2006/relationships/hyperlink" Target="http://www.3gpp.org/ftp/tsg_ct/WG3_interworking_ex-CN3/TSGC3_102_XiAn/Docs/C3-191143.zip" TargetMode="External" Id="R57fe1f70066d49e9" /><Relationship Type="http://schemas.openxmlformats.org/officeDocument/2006/relationships/hyperlink" Target="http://webapp.etsi.org/teldir/ListPersDetails.asp?PersId=72885" TargetMode="External" Id="R0509c5cd0d9f4367" /><Relationship Type="http://schemas.openxmlformats.org/officeDocument/2006/relationships/hyperlink" Target="http://portal.3gpp.org/desktopmodules/Release/ReleaseDetails.aspx?releaseId=190" TargetMode="External" Id="R1c78d8c584d64acb" /><Relationship Type="http://schemas.openxmlformats.org/officeDocument/2006/relationships/hyperlink" Target="http://portal.3gpp.org/desktopmodules/Specifications/SpecificationDetails.aspx?specificationId=1672" TargetMode="External" Id="R64f0aada0d244baa" /><Relationship Type="http://schemas.openxmlformats.org/officeDocument/2006/relationships/hyperlink" Target="http://portal.3gpp.org/desktopmodules/WorkItem/WorkItemDetails.aspx?workitemId=750033" TargetMode="External" Id="R727b82b4724d4508" /><Relationship Type="http://schemas.openxmlformats.org/officeDocument/2006/relationships/hyperlink" Target="http://www.3gpp.org/ftp/tsg_ct/WG3_interworking_ex-CN3/TSGC3_102_XiAn/Docs/C3-191144.zip" TargetMode="External" Id="R8cdd6b674f564269" /><Relationship Type="http://schemas.openxmlformats.org/officeDocument/2006/relationships/hyperlink" Target="http://webapp.etsi.org/teldir/ListPersDetails.asp?PersId=72885" TargetMode="External" Id="Rc854600f91e24c0d" /><Relationship Type="http://schemas.openxmlformats.org/officeDocument/2006/relationships/hyperlink" Target="http://portal.3gpp.org/ngppapp/CreateTdoc.aspx?mode=view&amp;contributionId=1005452" TargetMode="External" Id="R890489fe3bce47ff" /><Relationship Type="http://schemas.openxmlformats.org/officeDocument/2006/relationships/hyperlink" Target="http://portal.3gpp.org/desktopmodules/Release/ReleaseDetails.aspx?releaseId=190" TargetMode="External" Id="R57f5d0ee4273428f" /><Relationship Type="http://schemas.openxmlformats.org/officeDocument/2006/relationships/hyperlink" Target="http://portal.3gpp.org/desktopmodules/Specifications/SpecificationDetails.aspx?specificationId=3354" TargetMode="External" Id="R6016cff6fcd44f4a" /><Relationship Type="http://schemas.openxmlformats.org/officeDocument/2006/relationships/hyperlink" Target="http://portal.3gpp.org/desktopmodules/WorkItem/WorkItemDetails.aspx?workitemId=750025" TargetMode="External" Id="R72f98f62777547f3" /><Relationship Type="http://schemas.openxmlformats.org/officeDocument/2006/relationships/hyperlink" Target="http://www.3gpp.org/ftp/tsg_ct/WG3_interworking_ex-CN3/TSGC3_102_XiAn/Docs/C3-191145.zip" TargetMode="External" Id="Rd7c83305c10c4dcc" /><Relationship Type="http://schemas.openxmlformats.org/officeDocument/2006/relationships/hyperlink" Target="http://webapp.etsi.org/teldir/ListPersDetails.asp?PersId=72885" TargetMode="External" Id="R7e8db6e51c2c42f6" /><Relationship Type="http://schemas.openxmlformats.org/officeDocument/2006/relationships/hyperlink" Target="http://portal.3gpp.org/ngppapp/CreateTdoc.aspx?mode=view&amp;contributionId=1005453" TargetMode="External" Id="Re3a9fc7d35dc4083" /><Relationship Type="http://schemas.openxmlformats.org/officeDocument/2006/relationships/hyperlink" Target="http://portal.3gpp.org/desktopmodules/Release/ReleaseDetails.aspx?releaseId=190" TargetMode="External" Id="Rb7b7ed0f91b04162" /><Relationship Type="http://schemas.openxmlformats.org/officeDocument/2006/relationships/hyperlink" Target="http://portal.3gpp.org/desktopmodules/Specifications/SpecificationDetails.aspx?specificationId=3354" TargetMode="External" Id="Ra5171f9831c14d75" /><Relationship Type="http://schemas.openxmlformats.org/officeDocument/2006/relationships/hyperlink" Target="http://portal.3gpp.org/desktopmodules/WorkItem/WorkItemDetails.aspx?workitemId=750025" TargetMode="External" Id="Rd17e8c82fa834767" /><Relationship Type="http://schemas.openxmlformats.org/officeDocument/2006/relationships/hyperlink" Target="http://www.3gpp.org/ftp/tsg_ct/WG3_interworking_ex-CN3/TSGC3_102_XiAn/Docs/C3-191146.zip" TargetMode="External" Id="R78e10086e612419e" /><Relationship Type="http://schemas.openxmlformats.org/officeDocument/2006/relationships/hyperlink" Target="http://webapp.etsi.org/teldir/ListPersDetails.asp?PersId=72885" TargetMode="External" Id="R91881e3e5100475f" /><Relationship Type="http://schemas.openxmlformats.org/officeDocument/2006/relationships/hyperlink" Target="http://portal.3gpp.org/desktopmodules/Release/ReleaseDetails.aspx?releaseId=190" TargetMode="External" Id="R4fd93e1797fb408b" /><Relationship Type="http://schemas.openxmlformats.org/officeDocument/2006/relationships/hyperlink" Target="http://portal.3gpp.org/desktopmodules/Specifications/SpecificationDetails.aspx?specificationId=3354" TargetMode="External" Id="R1d865c47cecf4014" /><Relationship Type="http://schemas.openxmlformats.org/officeDocument/2006/relationships/hyperlink" Target="http://portal.3gpp.org/desktopmodules/WorkItem/WorkItemDetails.aspx?workitemId=750025" TargetMode="External" Id="R096329f890a34194" /><Relationship Type="http://schemas.openxmlformats.org/officeDocument/2006/relationships/hyperlink" Target="http://www.3gpp.org/ftp/tsg_ct/WG3_interworking_ex-CN3/TSGC3_102_XiAn/Docs/C3-191147.zip" TargetMode="External" Id="Re0ccc6011b004eda" /><Relationship Type="http://schemas.openxmlformats.org/officeDocument/2006/relationships/hyperlink" Target="http://webapp.etsi.org/teldir/ListPersDetails.asp?PersId=72885" TargetMode="External" Id="R3bfa23787d7743b5" /><Relationship Type="http://schemas.openxmlformats.org/officeDocument/2006/relationships/hyperlink" Target="http://portal.3gpp.org/desktopmodules/Release/ReleaseDetails.aspx?releaseId=191" TargetMode="External" Id="R88e8be2dcbc24ed3" /><Relationship Type="http://schemas.openxmlformats.org/officeDocument/2006/relationships/hyperlink" Target="http://portal.3gpp.org/desktopmodules/Specifications/SpecificationDetails.aspx?specificationId=3353" TargetMode="External" Id="R5ddbc5e352544a61" /><Relationship Type="http://schemas.openxmlformats.org/officeDocument/2006/relationships/hyperlink" Target="http://portal.3gpp.org/desktopmodules/WorkItem/WorkItemDetails.aspx?workitemId=820028" TargetMode="External" Id="R2225b2c14c754b80" /><Relationship Type="http://schemas.openxmlformats.org/officeDocument/2006/relationships/hyperlink" Target="http://www.3gpp.org/ftp/tsg_ct/WG3_interworking_ex-CN3/TSGC3_102_XiAn/Docs/C3-191148.zip" TargetMode="External" Id="R0f3355224421458b" /><Relationship Type="http://schemas.openxmlformats.org/officeDocument/2006/relationships/hyperlink" Target="http://webapp.etsi.org/teldir/ListPersDetails.asp?PersId=66362" TargetMode="External" Id="R4b9215c8a83b43e4" /><Relationship Type="http://schemas.openxmlformats.org/officeDocument/2006/relationships/hyperlink" Target="http://portal.3gpp.org/desktopmodules/Release/ReleaseDetails.aspx?releaseId=190" TargetMode="External" Id="R58c6adb93597402a" /><Relationship Type="http://schemas.openxmlformats.org/officeDocument/2006/relationships/hyperlink" Target="http://portal.3gpp.org/desktopmodules/Specifications/SpecificationDetails.aspx?specificationId=3569" TargetMode="External" Id="R2ab918f345ca4050" /><Relationship Type="http://schemas.openxmlformats.org/officeDocument/2006/relationships/hyperlink" Target="http://portal.3gpp.org/desktopmodules/WorkItem/WorkItemDetails.aspx?workitemId=750025" TargetMode="External" Id="R732303dfde4f48a5" /><Relationship Type="http://schemas.openxmlformats.org/officeDocument/2006/relationships/hyperlink" Target="http://www.3gpp.org/ftp/tsg_ct/WG3_interworking_ex-CN3/TSGC3_102_XiAn/Docs/C3-191149.zip" TargetMode="External" Id="R2cca8814f72f4fdd" /><Relationship Type="http://schemas.openxmlformats.org/officeDocument/2006/relationships/hyperlink" Target="http://webapp.etsi.org/teldir/ListPersDetails.asp?PersId=66362" TargetMode="External" Id="R821074304ca64a14" /><Relationship Type="http://schemas.openxmlformats.org/officeDocument/2006/relationships/hyperlink" Target="http://portal.3gpp.org/ngppapp/CreateTdoc.aspx?mode=view&amp;contributionId=1005467" TargetMode="External" Id="R69a8cfc0923c4050" /><Relationship Type="http://schemas.openxmlformats.org/officeDocument/2006/relationships/hyperlink" Target="http://portal.3gpp.org/desktopmodules/Release/ReleaseDetails.aspx?releaseId=191" TargetMode="External" Id="R95c4aecf52404abc" /><Relationship Type="http://schemas.openxmlformats.org/officeDocument/2006/relationships/hyperlink" Target="http://portal.3gpp.org/desktopmodules/Specifications/SpecificationDetails.aspx?specificationId=3239" TargetMode="External" Id="Rb88436301d4d4684" /><Relationship Type="http://schemas.openxmlformats.org/officeDocument/2006/relationships/hyperlink" Target="http://portal.3gpp.org/desktopmodules/WorkItem/WorkItemDetails.aspx?workitemId=830047" TargetMode="External" Id="Rf85743266e7f4ee0" /><Relationship Type="http://schemas.openxmlformats.org/officeDocument/2006/relationships/hyperlink" Target="http://www.3gpp.org/ftp/tsg_ct/WG3_interworking_ex-CN3/TSGC3_102_XiAn/Docs/C3-191150.zip" TargetMode="External" Id="R27cbb2f936c64741" /><Relationship Type="http://schemas.openxmlformats.org/officeDocument/2006/relationships/hyperlink" Target="http://webapp.etsi.org/teldir/ListPersDetails.asp?PersId=66362" TargetMode="External" Id="R2d7e49580e3541a7" /><Relationship Type="http://schemas.openxmlformats.org/officeDocument/2006/relationships/hyperlink" Target="http://portal.3gpp.org/desktopmodules/Release/ReleaseDetails.aspx?releaseId=191" TargetMode="External" Id="Rc25c26fc87b247aa" /><Relationship Type="http://schemas.openxmlformats.org/officeDocument/2006/relationships/hyperlink" Target="http://portal.3gpp.org/desktopmodules/Specifications/SpecificationDetails.aspx?specificationId=3437" TargetMode="External" Id="R574b2e8672144a31" /><Relationship Type="http://schemas.openxmlformats.org/officeDocument/2006/relationships/hyperlink" Target="http://portal.3gpp.org/desktopmodules/WorkItem/WorkItemDetails.aspx?workitemId=750025" TargetMode="External" Id="R7665cb8121cd4578" /><Relationship Type="http://schemas.openxmlformats.org/officeDocument/2006/relationships/hyperlink" Target="http://www.3gpp.org/ftp/tsg_ct/WG3_interworking_ex-CN3/TSGC3_102_XiAn/Docs/C3-191151.zip" TargetMode="External" Id="R95648711fe2f4d53" /><Relationship Type="http://schemas.openxmlformats.org/officeDocument/2006/relationships/hyperlink" Target="http://webapp.etsi.org/teldir/ListPersDetails.asp?PersId=66362" TargetMode="External" Id="Re662f79fc30140a0" /><Relationship Type="http://schemas.openxmlformats.org/officeDocument/2006/relationships/hyperlink" Target="http://portal.3gpp.org/ngppapp/CreateTdoc.aspx?mode=view&amp;contributionId=1005468" TargetMode="External" Id="R26a0e5a9a86747fa" /><Relationship Type="http://schemas.openxmlformats.org/officeDocument/2006/relationships/hyperlink" Target="http://portal.3gpp.org/desktopmodules/Release/ReleaseDetails.aspx?releaseId=191" TargetMode="External" Id="R4ab46bf1691847b8" /><Relationship Type="http://schemas.openxmlformats.org/officeDocument/2006/relationships/hyperlink" Target="http://portal.3gpp.org/desktopmodules/Specifications/SpecificationDetails.aspx?specificationId=3437" TargetMode="External" Id="Rbfb2ac220c3d4b05" /><Relationship Type="http://schemas.openxmlformats.org/officeDocument/2006/relationships/hyperlink" Target="http://portal.3gpp.org/desktopmodules/WorkItem/WorkItemDetails.aspx?workitemId=830047" TargetMode="External" Id="Rd9d0541043ec4a2b" /><Relationship Type="http://schemas.openxmlformats.org/officeDocument/2006/relationships/hyperlink" Target="http://www.3gpp.org/ftp/tsg_ct/WG3_interworking_ex-CN3/TSGC3_102_XiAn/Docs/C3-191152.zip" TargetMode="External" Id="R98df6170a52043d0" /><Relationship Type="http://schemas.openxmlformats.org/officeDocument/2006/relationships/hyperlink" Target="http://webapp.etsi.org/teldir/ListPersDetails.asp?PersId=66362" TargetMode="External" Id="Rca8742e470fb4f48" /><Relationship Type="http://schemas.openxmlformats.org/officeDocument/2006/relationships/hyperlink" Target="http://portal.3gpp.org/ngppapp/CreateTdoc.aspx?mode=view&amp;contributionId=1005461" TargetMode="External" Id="R906169122f33454a" /><Relationship Type="http://schemas.openxmlformats.org/officeDocument/2006/relationships/hyperlink" Target="http://portal.3gpp.org/desktopmodules/Release/ReleaseDetails.aspx?releaseId=191" TargetMode="External" Id="Rd07a2405aa6d4664" /><Relationship Type="http://schemas.openxmlformats.org/officeDocument/2006/relationships/hyperlink" Target="http://portal.3gpp.org/desktopmodules/Specifications/SpecificationDetails.aspx?specificationId=3355" TargetMode="External" Id="Rf778b90a5b7e4195" /><Relationship Type="http://schemas.openxmlformats.org/officeDocument/2006/relationships/hyperlink" Target="http://portal.3gpp.org/desktopmodules/WorkItem/WorkItemDetails.aspx?workitemId=750025" TargetMode="External" Id="R50670bb0b4d749a3" /><Relationship Type="http://schemas.openxmlformats.org/officeDocument/2006/relationships/hyperlink" Target="http://www.3gpp.org/ftp/tsg_ct/WG3_interworking_ex-CN3/TSGC3_102_XiAn/Docs/C3-191153.zip" TargetMode="External" Id="Rac0ee05ea8824876" /><Relationship Type="http://schemas.openxmlformats.org/officeDocument/2006/relationships/hyperlink" Target="http://webapp.etsi.org/teldir/ListPersDetails.asp?PersId=66362" TargetMode="External" Id="Rd38e0a97f7a641eb" /><Relationship Type="http://schemas.openxmlformats.org/officeDocument/2006/relationships/hyperlink" Target="http://portal.3gpp.org/ngppapp/CreateTdoc.aspx?mode=view&amp;contributionId=1005480" TargetMode="External" Id="R5c2303e37aec4734" /><Relationship Type="http://schemas.openxmlformats.org/officeDocument/2006/relationships/hyperlink" Target="http://portal.3gpp.org/desktopmodules/Release/ReleaseDetails.aspx?releaseId=191" TargetMode="External" Id="R556d02828b9a4c9a" /><Relationship Type="http://schemas.openxmlformats.org/officeDocument/2006/relationships/hyperlink" Target="http://portal.3gpp.org/desktopmodules/Specifications/SpecificationDetails.aspx?specificationId=1672" TargetMode="External" Id="R57aa5fb8844f4a1d" /><Relationship Type="http://schemas.openxmlformats.org/officeDocument/2006/relationships/hyperlink" Target="http://portal.3gpp.org/desktopmodules/WorkItem/WorkItemDetails.aspx?workitemId=770050" TargetMode="External" Id="Rffbbfefab0af406a" /><Relationship Type="http://schemas.openxmlformats.org/officeDocument/2006/relationships/hyperlink" Target="http://www.3gpp.org/ftp/tsg_ct/WG3_interworking_ex-CN3/TSGC3_102_XiAn/Docs/C3-191154.zip" TargetMode="External" Id="Rde4309e5ed464471" /><Relationship Type="http://schemas.openxmlformats.org/officeDocument/2006/relationships/hyperlink" Target="http://webapp.etsi.org/teldir/ListPersDetails.asp?PersId=66362" TargetMode="External" Id="R51cc90a8a9184c28" /><Relationship Type="http://schemas.openxmlformats.org/officeDocument/2006/relationships/hyperlink" Target="http://portal.3gpp.org/ngppapp/CreateTdoc.aspx?mode=view&amp;contributionId=1005481" TargetMode="External" Id="Rdd5d10021d824d75" /><Relationship Type="http://schemas.openxmlformats.org/officeDocument/2006/relationships/hyperlink" Target="http://portal.3gpp.org/desktopmodules/Release/ReleaseDetails.aspx?releaseId=191" TargetMode="External" Id="Rd421c11ed81a40ad" /><Relationship Type="http://schemas.openxmlformats.org/officeDocument/2006/relationships/hyperlink" Target="http://portal.3gpp.org/desktopmodules/Specifications/SpecificationDetails.aspx?specificationId=3352" TargetMode="External" Id="R59beaa35f2a1469e" /><Relationship Type="http://schemas.openxmlformats.org/officeDocument/2006/relationships/hyperlink" Target="http://portal.3gpp.org/desktopmodules/WorkItem/WorkItemDetails.aspx?workitemId=770050" TargetMode="External" Id="R45c4920e7384414e" /><Relationship Type="http://schemas.openxmlformats.org/officeDocument/2006/relationships/hyperlink" Target="http://www.3gpp.org/ftp/tsg_ct/WG3_interworking_ex-CN3/TSGC3_102_XiAn/Docs/C3-191155.zip" TargetMode="External" Id="R2e6c887a391d4b37" /><Relationship Type="http://schemas.openxmlformats.org/officeDocument/2006/relationships/hyperlink" Target="http://webapp.etsi.org/teldir/ListPersDetails.asp?PersId=74448" TargetMode="External" Id="Rc11ec645f9574874" /><Relationship Type="http://schemas.openxmlformats.org/officeDocument/2006/relationships/hyperlink" Target="http://portal.3gpp.org/desktopmodules/Release/ReleaseDetails.aspx?releaseId=191" TargetMode="External" Id="Rd25365ea7a104f8d" /><Relationship Type="http://schemas.openxmlformats.org/officeDocument/2006/relationships/hyperlink" Target="http://portal.3gpp.org/desktopmodules/Specifications/SpecificationDetails.aspx?specificationId=3239" TargetMode="External" Id="R6da8017cb95f4ed7" /><Relationship Type="http://schemas.openxmlformats.org/officeDocument/2006/relationships/hyperlink" Target="http://www.3gpp.org/ftp/tsg_ct/WG3_interworking_ex-CN3/TSGC3_102_XiAn/Docs/C3-191156.zip" TargetMode="External" Id="Ra787c89ea841475c" /><Relationship Type="http://schemas.openxmlformats.org/officeDocument/2006/relationships/hyperlink" Target="http://webapp.etsi.org/teldir/ListPersDetails.asp?PersId=45210" TargetMode="External" Id="Ra8fa4a13ea194445" /><Relationship Type="http://schemas.openxmlformats.org/officeDocument/2006/relationships/hyperlink" Target="http://portal.3gpp.org/ngppapp/CreateTdoc.aspx?mode=view&amp;contributionId=1005358" TargetMode="External" Id="Rf4de2c969d8143f0" /><Relationship Type="http://schemas.openxmlformats.org/officeDocument/2006/relationships/hyperlink" Target="http://portal.3gpp.org/desktopmodules/Release/ReleaseDetails.aspx?releaseId=191" TargetMode="External" Id="R3f6fc94eb05243d7" /><Relationship Type="http://schemas.openxmlformats.org/officeDocument/2006/relationships/hyperlink" Target="http://www.3gpp.org/ftp/tsg_ct/WG3_interworking_ex-CN3/TSGC3_102_XiAn/Docs/C3-191157.zip" TargetMode="External" Id="R348b5c7101614a16" /><Relationship Type="http://schemas.openxmlformats.org/officeDocument/2006/relationships/hyperlink" Target="http://webapp.etsi.org/teldir/ListPersDetails.asp?PersId=66362" TargetMode="External" Id="Rb8344ebc2064424a" /><Relationship Type="http://schemas.openxmlformats.org/officeDocument/2006/relationships/hyperlink" Target="http://portal.3gpp.org/ngppapp/CreateTdoc.aspx?mode=view&amp;contributionId=1005469" TargetMode="External" Id="Re9e4852866cd4703" /><Relationship Type="http://schemas.openxmlformats.org/officeDocument/2006/relationships/hyperlink" Target="http://portal.3gpp.org/desktopmodules/Release/ReleaseDetails.aspx?releaseId=191" TargetMode="External" Id="R9ff9931461734010" /><Relationship Type="http://schemas.openxmlformats.org/officeDocument/2006/relationships/hyperlink" Target="http://portal.3gpp.org/desktopmodules/Specifications/SpecificationDetails.aspx?specificationId=3438" TargetMode="External" Id="R56e90a8169be4167" /><Relationship Type="http://schemas.openxmlformats.org/officeDocument/2006/relationships/hyperlink" Target="http://portal.3gpp.org/desktopmodules/WorkItem/WorkItemDetails.aspx?workitemId=830047" TargetMode="External" Id="Rb4c4175637084cbb" /><Relationship Type="http://schemas.openxmlformats.org/officeDocument/2006/relationships/hyperlink" Target="http://www.3gpp.org/ftp/tsg_ct/WG3_interworking_ex-CN3/TSGC3_102_XiAn/Docs/C3-191158.zip" TargetMode="External" Id="R0947af9322cf44b0" /><Relationship Type="http://schemas.openxmlformats.org/officeDocument/2006/relationships/hyperlink" Target="http://webapp.etsi.org/teldir/ListPersDetails.asp?PersId=67079" TargetMode="External" Id="R95383aaca8f04578" /><Relationship Type="http://schemas.openxmlformats.org/officeDocument/2006/relationships/hyperlink" Target="http://portal.3gpp.org/ngppapp/CreateTdoc.aspx?mode=view&amp;contributionId=1005462" TargetMode="External" Id="R1d7025532fa34c17" /><Relationship Type="http://schemas.openxmlformats.org/officeDocument/2006/relationships/hyperlink" Target="http://portal.3gpp.org/desktopmodules/Release/ReleaseDetails.aspx?releaseId=190" TargetMode="External" Id="R8ef07c9917944f93" /><Relationship Type="http://schemas.openxmlformats.org/officeDocument/2006/relationships/hyperlink" Target="http://portal.3gpp.org/desktopmodules/Specifications/SpecificationDetails.aspx?specificationId=3451" TargetMode="External" Id="R93cb317a42794d01" /><Relationship Type="http://schemas.openxmlformats.org/officeDocument/2006/relationships/hyperlink" Target="http://portal.3gpp.org/desktopmodules/WorkItem/WorkItemDetails.aspx?workitemId=750025" TargetMode="External" Id="R912a01c68c9b43f8" /><Relationship Type="http://schemas.openxmlformats.org/officeDocument/2006/relationships/hyperlink" Target="http://www.3gpp.org/ftp/tsg_ct/WG3_interworking_ex-CN3/TSGC3_102_XiAn/Docs/C3-191159.zip" TargetMode="External" Id="R5fc54688d23448fe" /><Relationship Type="http://schemas.openxmlformats.org/officeDocument/2006/relationships/hyperlink" Target="http://webapp.etsi.org/teldir/ListPersDetails.asp?PersId=67079" TargetMode="External" Id="Rf757b4a2e6f04f98" /><Relationship Type="http://schemas.openxmlformats.org/officeDocument/2006/relationships/hyperlink" Target="http://portal.3gpp.org/desktopmodules/Release/ReleaseDetails.aspx?releaseId=190" TargetMode="External" Id="Ra8f6a14a98554348" /><Relationship Type="http://schemas.openxmlformats.org/officeDocument/2006/relationships/hyperlink" Target="http://portal.3gpp.org/desktopmodules/Specifications/SpecificationDetails.aspx?specificationId=3354" TargetMode="External" Id="R594531bfc69d4a2e" /><Relationship Type="http://schemas.openxmlformats.org/officeDocument/2006/relationships/hyperlink" Target="http://portal.3gpp.org/desktopmodules/WorkItem/WorkItemDetails.aspx?workitemId=750025" TargetMode="External" Id="R4709419cd45740d5" /><Relationship Type="http://schemas.openxmlformats.org/officeDocument/2006/relationships/hyperlink" Target="http://www.3gpp.org/ftp/tsg_ct/WG3_interworking_ex-CN3/TSGC3_102_XiAn/Docs/C3-191160.zip" TargetMode="External" Id="Rabddde388bbc491d" /><Relationship Type="http://schemas.openxmlformats.org/officeDocument/2006/relationships/hyperlink" Target="http://webapp.etsi.org/teldir/ListPersDetails.asp?PersId=67079" TargetMode="External" Id="Raa77a67784d94f64" /><Relationship Type="http://schemas.openxmlformats.org/officeDocument/2006/relationships/hyperlink" Target="http://portal.3gpp.org/desktopmodules/Release/ReleaseDetails.aspx?releaseId=190" TargetMode="External" Id="Rb77a9fa915454bfe" /><Relationship Type="http://schemas.openxmlformats.org/officeDocument/2006/relationships/hyperlink" Target="http://portal.3gpp.org/desktopmodules/Specifications/SpecificationDetails.aspx?specificationId=3451" TargetMode="External" Id="R5fd722b6ebad47b0" /><Relationship Type="http://schemas.openxmlformats.org/officeDocument/2006/relationships/hyperlink" Target="http://portal.3gpp.org/desktopmodules/WorkItem/WorkItemDetails.aspx?workitemId=750025" TargetMode="External" Id="Rd780cfc35a6f4f93" /><Relationship Type="http://schemas.openxmlformats.org/officeDocument/2006/relationships/hyperlink" Target="http://www.3gpp.org/ftp/tsg_ct/WG3_interworking_ex-CN3/TSGC3_102_XiAn/Docs/C3-191161.zip" TargetMode="External" Id="R2e2b3965ab0847ed" /><Relationship Type="http://schemas.openxmlformats.org/officeDocument/2006/relationships/hyperlink" Target="http://webapp.etsi.org/teldir/ListPersDetails.asp?PersId=67079" TargetMode="External" Id="R068e6d2d952c4888" /><Relationship Type="http://schemas.openxmlformats.org/officeDocument/2006/relationships/hyperlink" Target="http://portal.3gpp.org/ngppapp/CreateTdoc.aspx?mode=view&amp;contributionId=1005396" TargetMode="External" Id="R2a854e323ae1415c" /><Relationship Type="http://schemas.openxmlformats.org/officeDocument/2006/relationships/hyperlink" Target="http://portal.3gpp.org/desktopmodules/Release/ReleaseDetails.aspx?releaseId=190" TargetMode="External" Id="R689b69f1be4a44ae" /><Relationship Type="http://schemas.openxmlformats.org/officeDocument/2006/relationships/hyperlink" Target="http://portal.3gpp.org/desktopmodules/Specifications/SpecificationDetails.aspx?specificationId=3437" TargetMode="External" Id="Rf7f04aaf1dd94422" /><Relationship Type="http://schemas.openxmlformats.org/officeDocument/2006/relationships/hyperlink" Target="http://portal.3gpp.org/desktopmodules/WorkItem/WorkItemDetails.aspx?workitemId=750025" TargetMode="External" Id="Rc7e91079f3c345b9" /><Relationship Type="http://schemas.openxmlformats.org/officeDocument/2006/relationships/hyperlink" Target="http://www.3gpp.org/ftp/tsg_ct/WG3_interworking_ex-CN3/TSGC3_102_XiAn/Docs/C3-191162.zip" TargetMode="External" Id="Ref548a3f05974f46" /><Relationship Type="http://schemas.openxmlformats.org/officeDocument/2006/relationships/hyperlink" Target="http://webapp.etsi.org/teldir/ListPersDetails.asp?PersId=67079" TargetMode="External" Id="R7070c881dcd94827" /><Relationship Type="http://schemas.openxmlformats.org/officeDocument/2006/relationships/hyperlink" Target="http://portal.3gpp.org/ngppapp/CreateTdoc.aspx?mode=view&amp;contributionId=1005474" TargetMode="External" Id="R824b7038b75145d4" /><Relationship Type="http://schemas.openxmlformats.org/officeDocument/2006/relationships/hyperlink" Target="http://portal.3gpp.org/desktopmodules/Release/ReleaseDetails.aspx?releaseId=191" TargetMode="External" Id="R8f490afcc5114dc4" /><Relationship Type="http://schemas.openxmlformats.org/officeDocument/2006/relationships/hyperlink" Target="http://portal.3gpp.org/desktopmodules/Specifications/SpecificationDetails.aspx?specificationId=3451" TargetMode="External" Id="Ra21e7120dabf4389" /><Relationship Type="http://schemas.openxmlformats.org/officeDocument/2006/relationships/hyperlink" Target="http://portal.3gpp.org/desktopmodules/WorkItem/WorkItemDetails.aspx?workitemId=820028" TargetMode="External" Id="R8a5e82ee6ff945f1" /><Relationship Type="http://schemas.openxmlformats.org/officeDocument/2006/relationships/hyperlink" Target="http://www.3gpp.org/ftp/tsg_ct/WG3_interworking_ex-CN3/TSGC3_102_XiAn/Docs/C3-191163.zip" TargetMode="External" Id="R1a2b70e2b5d34786" /><Relationship Type="http://schemas.openxmlformats.org/officeDocument/2006/relationships/hyperlink" Target="http://webapp.etsi.org/teldir/ListPersDetails.asp?PersId=67079" TargetMode="External" Id="Red2f17b8ec4449b6" /><Relationship Type="http://schemas.openxmlformats.org/officeDocument/2006/relationships/hyperlink" Target="http://portal.3gpp.org/ngppapp/CreateTdoc.aspx?mode=view&amp;contributionId=1005475" TargetMode="External" Id="Rbf77ead504b04a26" /><Relationship Type="http://schemas.openxmlformats.org/officeDocument/2006/relationships/hyperlink" Target="http://portal.3gpp.org/desktopmodules/Release/ReleaseDetails.aspx?releaseId=191" TargetMode="External" Id="Reb882e66c634435f" /><Relationship Type="http://schemas.openxmlformats.org/officeDocument/2006/relationships/hyperlink" Target="http://portal.3gpp.org/desktopmodules/Specifications/SpecificationDetails.aspx?specificationId=3451" TargetMode="External" Id="R8124b0049dbb4fbf" /><Relationship Type="http://schemas.openxmlformats.org/officeDocument/2006/relationships/hyperlink" Target="http://portal.3gpp.org/desktopmodules/WorkItem/WorkItemDetails.aspx?workitemId=820028" TargetMode="External" Id="R8bff9357add648b1" /><Relationship Type="http://schemas.openxmlformats.org/officeDocument/2006/relationships/hyperlink" Target="http://www.3gpp.org/ftp/tsg_ct/WG3_interworking_ex-CN3/TSGC3_102_XiAn/Docs/C3-191164.zip" TargetMode="External" Id="Ra7e897041fa443a1" /><Relationship Type="http://schemas.openxmlformats.org/officeDocument/2006/relationships/hyperlink" Target="http://webapp.etsi.org/teldir/ListPersDetails.asp?PersId=67079" TargetMode="External" Id="R98e68afb93214ab7" /><Relationship Type="http://schemas.openxmlformats.org/officeDocument/2006/relationships/hyperlink" Target="http://portal.3gpp.org/ngppapp/CreateTdoc.aspx?mode=view&amp;contributionId=1005479" TargetMode="External" Id="R09a69e54fae74920" /><Relationship Type="http://schemas.openxmlformats.org/officeDocument/2006/relationships/hyperlink" Target="http://portal.3gpp.org/desktopmodules/Release/ReleaseDetails.aspx?releaseId=191" TargetMode="External" Id="Rebfa6779fd4747a8" /><Relationship Type="http://schemas.openxmlformats.org/officeDocument/2006/relationships/hyperlink" Target="http://portal.3gpp.org/desktopmodules/Specifications/SpecificationDetails.aspx?specificationId=3357" TargetMode="External" Id="R589db116ebac4eb5" /><Relationship Type="http://schemas.openxmlformats.org/officeDocument/2006/relationships/hyperlink" Target="http://portal.3gpp.org/desktopmodules/WorkItem/WorkItemDetails.aspx?workitemId=820028" TargetMode="External" Id="R73d34f565ca349d0" /><Relationship Type="http://schemas.openxmlformats.org/officeDocument/2006/relationships/hyperlink" Target="http://www.3gpp.org/ftp/tsg_ct/WG3_interworking_ex-CN3/TSGC3_102_XiAn/Docs/C3-191165.zip" TargetMode="External" Id="R87f8ebb7c8a24321" /><Relationship Type="http://schemas.openxmlformats.org/officeDocument/2006/relationships/hyperlink" Target="http://webapp.etsi.org/teldir/ListPersDetails.asp?PersId=67079" TargetMode="External" Id="R9f7a871c3c1143f7" /><Relationship Type="http://schemas.openxmlformats.org/officeDocument/2006/relationships/hyperlink" Target="http://portal.3gpp.org/ngppapp/CreateTdoc.aspx?mode=view&amp;contributionId=1005448" TargetMode="External" Id="R3c03ef5d9e514679" /><Relationship Type="http://schemas.openxmlformats.org/officeDocument/2006/relationships/hyperlink" Target="http://portal.3gpp.org/desktopmodules/Release/ReleaseDetails.aspx?releaseId=190" TargetMode="External" Id="Rfdc0d38e93134400" /><Relationship Type="http://schemas.openxmlformats.org/officeDocument/2006/relationships/hyperlink" Target="http://portal.3gpp.org/desktopmodules/Specifications/SpecificationDetails.aspx?specificationId=3351" TargetMode="External" Id="R33bb13bac2bb40a5" /><Relationship Type="http://schemas.openxmlformats.org/officeDocument/2006/relationships/hyperlink" Target="http://portal.3gpp.org/desktopmodules/WorkItem/WorkItemDetails.aspx?workitemId=750025" TargetMode="External" Id="Rbe10cbc586544d12" /><Relationship Type="http://schemas.openxmlformats.org/officeDocument/2006/relationships/hyperlink" Target="http://www.3gpp.org/ftp/tsg_ct/WG3_interworking_ex-CN3/TSGC3_102_XiAn/Docs/C3-191166.zip" TargetMode="External" Id="R4d0e48cff23a4ae4" /><Relationship Type="http://schemas.openxmlformats.org/officeDocument/2006/relationships/hyperlink" Target="http://webapp.etsi.org/teldir/ListPersDetails.asp?PersId=67079" TargetMode="External" Id="R9bc67474d10046ee" /><Relationship Type="http://schemas.openxmlformats.org/officeDocument/2006/relationships/hyperlink" Target="http://portal.3gpp.org/ngppapp/CreateTdoc.aspx?mode=view&amp;contributionId=1005397" TargetMode="External" Id="R6ecea30147e643c8" /><Relationship Type="http://schemas.openxmlformats.org/officeDocument/2006/relationships/hyperlink" Target="http://portal.3gpp.org/desktopmodules/Release/ReleaseDetails.aspx?releaseId=190" TargetMode="External" Id="R065d7688661f489f" /><Relationship Type="http://schemas.openxmlformats.org/officeDocument/2006/relationships/hyperlink" Target="http://portal.3gpp.org/desktopmodules/Specifications/SpecificationDetails.aspx?specificationId=3437" TargetMode="External" Id="Ra59af237fe364576" /><Relationship Type="http://schemas.openxmlformats.org/officeDocument/2006/relationships/hyperlink" Target="http://portal.3gpp.org/desktopmodules/WorkItem/WorkItemDetails.aspx?workitemId=750025" TargetMode="External" Id="Raca53dba1e71462c" /><Relationship Type="http://schemas.openxmlformats.org/officeDocument/2006/relationships/hyperlink" Target="http://www.3gpp.org/ftp/tsg_ct/WG3_interworking_ex-CN3/TSGC3_102_XiAn/Docs/C3-191167.zip" TargetMode="External" Id="R39aecbcdc8e74a49" /><Relationship Type="http://schemas.openxmlformats.org/officeDocument/2006/relationships/hyperlink" Target="http://webapp.etsi.org/teldir/ListPersDetails.asp?PersId=67079" TargetMode="External" Id="R883ad17ef0df44d9" /><Relationship Type="http://schemas.openxmlformats.org/officeDocument/2006/relationships/hyperlink" Target="http://portal.3gpp.org/desktopmodules/Release/ReleaseDetails.aspx?releaseId=191" TargetMode="External" Id="Rbc30b8db27b44cb1" /><Relationship Type="http://schemas.openxmlformats.org/officeDocument/2006/relationships/hyperlink" Target="http://portal.3gpp.org/desktopmodules/WorkItem/WorkItemDetails.aspx?workitemId=770050" TargetMode="External" Id="R4e36c1d270504e6c" /><Relationship Type="http://schemas.openxmlformats.org/officeDocument/2006/relationships/hyperlink" Target="http://www.3gpp.org/ftp/tsg_ct/WG3_interworking_ex-CN3/TSGC3_102_XiAn/Docs/C3-191168.zip" TargetMode="External" Id="Re0808b6756af421b" /><Relationship Type="http://schemas.openxmlformats.org/officeDocument/2006/relationships/hyperlink" Target="http://webapp.etsi.org/teldir/ListPersDetails.asp?PersId=67079" TargetMode="External" Id="R46bcfd2a24f0460b" /><Relationship Type="http://schemas.openxmlformats.org/officeDocument/2006/relationships/hyperlink" Target="http://portal.3gpp.org/ngppapp/CreateTdoc.aspx?mode=view&amp;contributionId=1005377" TargetMode="External" Id="R6654f7b2ae4d4f9b" /><Relationship Type="http://schemas.openxmlformats.org/officeDocument/2006/relationships/hyperlink" Target="http://portal.3gpp.org/desktopmodules/Release/ReleaseDetails.aspx?releaseId=189" TargetMode="External" Id="R007ea0081cff4791" /><Relationship Type="http://schemas.openxmlformats.org/officeDocument/2006/relationships/hyperlink" Target="http://portal.3gpp.org/desktopmodules/Specifications/SpecificationDetails.aspx?specificationId=1730" TargetMode="External" Id="Rccdee2a6e6a344bb" /><Relationship Type="http://schemas.openxmlformats.org/officeDocument/2006/relationships/hyperlink" Target="http://www.3gpp.org/ftp/tsg_ct/WG3_interworking_ex-CN3/TSGC3_102_XiAn/Docs/C3-191169.zip" TargetMode="External" Id="R22c340ad694d42ba" /><Relationship Type="http://schemas.openxmlformats.org/officeDocument/2006/relationships/hyperlink" Target="http://webapp.etsi.org/teldir/ListPersDetails.asp?PersId=67079" TargetMode="External" Id="R7c08be41aaeb4075" /><Relationship Type="http://schemas.openxmlformats.org/officeDocument/2006/relationships/hyperlink" Target="http://portal.3gpp.org/desktopmodules/Release/ReleaseDetails.aspx?releaseId=190" TargetMode="External" Id="R24fd03fe14e54d05" /><Relationship Type="http://schemas.openxmlformats.org/officeDocument/2006/relationships/hyperlink" Target="http://portal.3gpp.org/desktopmodules/Specifications/SpecificationDetails.aspx?specificationId=1730" TargetMode="External" Id="Ref8fd872c851419e" /><Relationship Type="http://schemas.openxmlformats.org/officeDocument/2006/relationships/hyperlink" Target="http://www.3gpp.org/ftp/tsg_ct/WG3_interworking_ex-CN3/TSGC3_102_XiAn/Docs/C3-191170.zip" TargetMode="External" Id="R203a16e47ddf4d7b" /><Relationship Type="http://schemas.openxmlformats.org/officeDocument/2006/relationships/hyperlink" Target="http://webapp.etsi.org/teldir/ListPersDetails.asp?PersId=67079" TargetMode="External" Id="Rf57c47b7c3bf41a8" /><Relationship Type="http://schemas.openxmlformats.org/officeDocument/2006/relationships/hyperlink" Target="http://portal.3gpp.org/ngppapp/CreateTdoc.aspx?mode=view&amp;contributionId=1005386" TargetMode="External" Id="Rf7965a90827c428c" /><Relationship Type="http://schemas.openxmlformats.org/officeDocument/2006/relationships/hyperlink" Target="http://portal.3gpp.org/desktopmodules/Release/ReleaseDetails.aspx?releaseId=190" TargetMode="External" Id="R15bc4f38524d497c" /><Relationship Type="http://schemas.openxmlformats.org/officeDocument/2006/relationships/hyperlink" Target="http://portal.3gpp.org/desktopmodules/Specifications/SpecificationDetails.aspx?specificationId=1730" TargetMode="External" Id="R4e66205eaf5241e0" /><Relationship Type="http://schemas.openxmlformats.org/officeDocument/2006/relationships/hyperlink" Target="http://www.3gpp.org/ftp/tsg_ct/WG3_interworking_ex-CN3/TSGC3_102_XiAn/Docs/C3-191171.zip" TargetMode="External" Id="R69df9c48bd8b4d02" /><Relationship Type="http://schemas.openxmlformats.org/officeDocument/2006/relationships/hyperlink" Target="http://webapp.etsi.org/teldir/ListPersDetails.asp?PersId=67079" TargetMode="External" Id="R2319dbaf79d448a2" /><Relationship Type="http://schemas.openxmlformats.org/officeDocument/2006/relationships/hyperlink" Target="http://portal.3gpp.org/desktopmodules/Release/ReleaseDetails.aspx?releaseId=190" TargetMode="External" Id="Rf5cd4b02f24c4299" /><Relationship Type="http://schemas.openxmlformats.org/officeDocument/2006/relationships/hyperlink" Target="http://portal.3gpp.org/desktopmodules/Specifications/SpecificationDetails.aspx?specificationId=3450" TargetMode="External" Id="R058a0b56119942ce" /><Relationship Type="http://schemas.openxmlformats.org/officeDocument/2006/relationships/hyperlink" Target="http://portal.3gpp.org/desktopmodules/WorkItem/WorkItemDetails.aspx?workitemId=790042" TargetMode="External" Id="Rf6479ae8cca34881" /><Relationship Type="http://schemas.openxmlformats.org/officeDocument/2006/relationships/hyperlink" Target="http://www.3gpp.org/ftp/tsg_ct/WG3_interworking_ex-CN3/TSGC3_102_XiAn/Docs/C3-191172.zip" TargetMode="External" Id="R06d6d1c8a44445b1" /><Relationship Type="http://schemas.openxmlformats.org/officeDocument/2006/relationships/hyperlink" Target="http://webapp.etsi.org/teldir/ListPersDetails.asp?PersId=67079" TargetMode="External" Id="R68a1313ff90143a7" /><Relationship Type="http://schemas.openxmlformats.org/officeDocument/2006/relationships/hyperlink" Target="http://portal.3gpp.org/ngppapp/CreateTdoc.aspx?mode=view&amp;contributionId=1005383" TargetMode="External" Id="Recb03c5333384d43" /><Relationship Type="http://schemas.openxmlformats.org/officeDocument/2006/relationships/hyperlink" Target="http://portal.3gpp.org/desktopmodules/Release/ReleaseDetails.aspx?releaseId=190" TargetMode="External" Id="Rbcacee3c252e41a0" /><Relationship Type="http://schemas.openxmlformats.org/officeDocument/2006/relationships/hyperlink" Target="http://portal.3gpp.org/desktopmodules/Specifications/SpecificationDetails.aspx?specificationId=3239" TargetMode="External" Id="Re9b8a3d07fe84ba9" /><Relationship Type="http://schemas.openxmlformats.org/officeDocument/2006/relationships/hyperlink" Target="http://portal.3gpp.org/desktopmodules/WorkItem/WorkItemDetails.aspx?workitemId=780006" TargetMode="External" Id="R491189b4f9ca4542" /><Relationship Type="http://schemas.openxmlformats.org/officeDocument/2006/relationships/hyperlink" Target="http://www.3gpp.org/ftp/tsg_ct/WG3_interworking_ex-CN3/TSGC3_102_XiAn/Docs/C3-191173.zip" TargetMode="External" Id="R5aa8f72569744985" /><Relationship Type="http://schemas.openxmlformats.org/officeDocument/2006/relationships/hyperlink" Target="http://webapp.etsi.org/teldir/ListPersDetails.asp?PersId=67079" TargetMode="External" Id="R43aff5537db64dfa" /><Relationship Type="http://schemas.openxmlformats.org/officeDocument/2006/relationships/hyperlink" Target="http://portal.3gpp.org/ngppapp/CreateTdoc.aspx?mode=view&amp;contributionId=1005384" TargetMode="External" Id="R82f8c01883574e0e" /><Relationship Type="http://schemas.openxmlformats.org/officeDocument/2006/relationships/hyperlink" Target="http://portal.3gpp.org/desktopmodules/Release/ReleaseDetails.aspx?releaseId=191" TargetMode="External" Id="R9d5073bbfe484d40" /><Relationship Type="http://schemas.openxmlformats.org/officeDocument/2006/relationships/hyperlink" Target="http://portal.3gpp.org/desktopmodules/Specifications/SpecificationDetails.aspx?specificationId=3239" TargetMode="External" Id="R4d34fa34751b447a" /><Relationship Type="http://schemas.openxmlformats.org/officeDocument/2006/relationships/hyperlink" Target="http://portal.3gpp.org/desktopmodules/WorkItem/WorkItemDetails.aspx?workitemId=780006" TargetMode="External" Id="R567aef3ade4a42df" /><Relationship Type="http://schemas.openxmlformats.org/officeDocument/2006/relationships/hyperlink" Target="http://www.3gpp.org/ftp/tsg_ct/WG3_interworking_ex-CN3/TSGC3_102_XiAn/Docs/C3-191174.zip" TargetMode="External" Id="R3fcdc6a4dcc64ece" /><Relationship Type="http://schemas.openxmlformats.org/officeDocument/2006/relationships/hyperlink" Target="http://webapp.etsi.org/teldir/ListPersDetails.asp?PersId=67079" TargetMode="External" Id="R67a56466920043ea" /><Relationship Type="http://schemas.openxmlformats.org/officeDocument/2006/relationships/hyperlink" Target="http://portal.3gpp.org/desktopmodules/Release/ReleaseDetails.aspx?releaseId=190" TargetMode="External" Id="R92e8a099f58b45ab" /><Relationship Type="http://schemas.openxmlformats.org/officeDocument/2006/relationships/hyperlink" Target="http://portal.3gpp.org/desktopmodules/Specifications/SpecificationDetails.aspx?specificationId=3239" TargetMode="External" Id="Rea9d1a0665ee4645" /><Relationship Type="http://schemas.openxmlformats.org/officeDocument/2006/relationships/hyperlink" Target="http://portal.3gpp.org/desktopmodules/WorkItem/WorkItemDetails.aspx?workitemId=750025" TargetMode="External" Id="R3263462ad3aa4908" /><Relationship Type="http://schemas.openxmlformats.org/officeDocument/2006/relationships/hyperlink" Target="http://www.3gpp.org/ftp/tsg_ct/WG3_interworking_ex-CN3/TSGC3_102_XiAn/Docs/C3-191175.zip" TargetMode="External" Id="R1551745b84fc4683" /><Relationship Type="http://schemas.openxmlformats.org/officeDocument/2006/relationships/hyperlink" Target="http://webapp.etsi.org/teldir/ListPersDetails.asp?PersId=67079" TargetMode="External" Id="R758014102a404170" /><Relationship Type="http://schemas.openxmlformats.org/officeDocument/2006/relationships/hyperlink" Target="http://portal.3gpp.org/desktopmodules/Release/ReleaseDetails.aspx?releaseId=191" TargetMode="External" Id="R316a669a41314226" /><Relationship Type="http://schemas.openxmlformats.org/officeDocument/2006/relationships/hyperlink" Target="http://portal.3gpp.org/desktopmodules/Specifications/SpecificationDetails.aspx?specificationId=3239" TargetMode="External" Id="R3b6fd1fab2574d72" /><Relationship Type="http://schemas.openxmlformats.org/officeDocument/2006/relationships/hyperlink" Target="http://portal.3gpp.org/desktopmodules/WorkItem/WorkItemDetails.aspx?workitemId=750025" TargetMode="External" Id="Rebd9894d06064c0b" /><Relationship Type="http://schemas.openxmlformats.org/officeDocument/2006/relationships/hyperlink" Target="http://www.3gpp.org/ftp/tsg_ct/WG3_interworking_ex-CN3/TSGC3_102_XiAn/Docs/C3-191176.zip" TargetMode="External" Id="Rad4562b571a34266" /><Relationship Type="http://schemas.openxmlformats.org/officeDocument/2006/relationships/hyperlink" Target="http://webapp.etsi.org/teldir/ListPersDetails.asp?PersId=67079" TargetMode="External" Id="R3c4e5fdf2c284bed" /><Relationship Type="http://schemas.openxmlformats.org/officeDocument/2006/relationships/hyperlink" Target="http://portal.3gpp.org/desktopmodules/Release/ReleaseDetails.aspx?releaseId=191" TargetMode="External" Id="Red02293e94384254" /><Relationship Type="http://schemas.openxmlformats.org/officeDocument/2006/relationships/hyperlink" Target="http://portal.3gpp.org/desktopmodules/Specifications/SpecificationDetails.aspx?specificationId=3239" TargetMode="External" Id="R43b487ec0f784ecb" /><Relationship Type="http://schemas.openxmlformats.org/officeDocument/2006/relationships/hyperlink" Target="http://www.3gpp.org/ftp/tsg_ct/WG3_interworking_ex-CN3/TSGC3_102_XiAn/Docs/C3-191177.zip" TargetMode="External" Id="R3c170ff0d46243fd" /><Relationship Type="http://schemas.openxmlformats.org/officeDocument/2006/relationships/hyperlink" Target="http://webapp.etsi.org/teldir/ListPersDetails.asp?PersId=67079" TargetMode="External" Id="Ra7cd15aef8ca4f0a" /><Relationship Type="http://schemas.openxmlformats.org/officeDocument/2006/relationships/hyperlink" Target="http://portal.3gpp.org/ngppapp/CreateTdoc.aspx?mode=view&amp;contributionId=1005393" TargetMode="External" Id="R9fa30f4531704100" /><Relationship Type="http://schemas.openxmlformats.org/officeDocument/2006/relationships/hyperlink" Target="http://portal.3gpp.org/desktopmodules/Release/ReleaseDetails.aspx?releaseId=190" TargetMode="External" Id="R539b9c9d3b244c8f" /><Relationship Type="http://schemas.openxmlformats.org/officeDocument/2006/relationships/hyperlink" Target="http://portal.3gpp.org/desktopmodules/Specifications/SpecificationDetails.aspx?specificationId=3239" TargetMode="External" Id="R2b2fbb4450d54914" /><Relationship Type="http://schemas.openxmlformats.org/officeDocument/2006/relationships/hyperlink" Target="http://www.3gpp.org/ftp/tsg_ct/WG3_interworking_ex-CN3/TSGC3_102_XiAn/Docs/C3-191178.zip" TargetMode="External" Id="R9d12cc18025342ba" /><Relationship Type="http://schemas.openxmlformats.org/officeDocument/2006/relationships/hyperlink" Target="http://webapp.etsi.org/teldir/ListPersDetails.asp?PersId=67079" TargetMode="External" Id="Rb4abfc3e89c040c6" /><Relationship Type="http://schemas.openxmlformats.org/officeDocument/2006/relationships/hyperlink" Target="http://portal.3gpp.org/ngppapp/CreateTdoc.aspx?mode=view&amp;contributionId=1005394" TargetMode="External" Id="Rc5c9ad01ee80419d" /><Relationship Type="http://schemas.openxmlformats.org/officeDocument/2006/relationships/hyperlink" Target="http://portal.3gpp.org/desktopmodules/Release/ReleaseDetails.aspx?releaseId=191" TargetMode="External" Id="R1e986ffb82754379" /><Relationship Type="http://schemas.openxmlformats.org/officeDocument/2006/relationships/hyperlink" Target="http://portal.3gpp.org/desktopmodules/Specifications/SpecificationDetails.aspx?specificationId=3239" TargetMode="External" Id="Rb1dcbf49001a4154" /><Relationship Type="http://schemas.openxmlformats.org/officeDocument/2006/relationships/hyperlink" Target="http://www.3gpp.org/ftp/tsg_ct/WG3_interworking_ex-CN3/TSGC3_102_XiAn/Docs/C3-191179.zip" TargetMode="External" Id="R90806a9c88f848eb" /><Relationship Type="http://schemas.openxmlformats.org/officeDocument/2006/relationships/hyperlink" Target="http://webapp.etsi.org/teldir/ListPersDetails.asp?PersId=67079" TargetMode="External" Id="Rd5c475e4ba044806" /><Relationship Type="http://schemas.openxmlformats.org/officeDocument/2006/relationships/hyperlink" Target="http://portal.3gpp.org/ngppapp/CreateTdoc.aspx?mode=view&amp;contributionId=1005391" TargetMode="External" Id="Rf7c734c2deaf43c3" /><Relationship Type="http://schemas.openxmlformats.org/officeDocument/2006/relationships/hyperlink" Target="http://portal.3gpp.org/desktopmodules/Release/ReleaseDetails.aspx?releaseId=191" TargetMode="External" Id="R0813c348495a4858" /><Relationship Type="http://schemas.openxmlformats.org/officeDocument/2006/relationships/hyperlink" Target="http://portal.3gpp.org/desktopmodules/Specifications/SpecificationDetails.aspx?specificationId=3239" TargetMode="External" Id="R858297e622c14a06" /><Relationship Type="http://schemas.openxmlformats.org/officeDocument/2006/relationships/hyperlink" Target="http://portal.3gpp.org/desktopmodules/WorkItem/WorkItemDetails.aspx?workitemId=830043" TargetMode="External" Id="R4b2518e356ca4d35" /><Relationship Type="http://schemas.openxmlformats.org/officeDocument/2006/relationships/hyperlink" Target="http://www.3gpp.org/ftp/tsg_ct/WG3_interworking_ex-CN3/TSGC3_102_XiAn/Docs/C3-191180.zip" TargetMode="External" Id="R5c0641d6873a4764" /><Relationship Type="http://schemas.openxmlformats.org/officeDocument/2006/relationships/hyperlink" Target="http://webapp.etsi.org/teldir/ListPersDetails.asp?PersId=67079" TargetMode="External" Id="Rad65becd8d074016" /><Relationship Type="http://schemas.openxmlformats.org/officeDocument/2006/relationships/hyperlink" Target="http://portal.3gpp.org/ngppapp/CreateTdoc.aspx?mode=view&amp;contributionId=1005392" TargetMode="External" Id="Rc78b9909a645451d" /><Relationship Type="http://schemas.openxmlformats.org/officeDocument/2006/relationships/hyperlink" Target="http://portal.3gpp.org/desktopmodules/Release/ReleaseDetails.aspx?releaseId=191" TargetMode="External" Id="Re51aa5de4df64cc9" /><Relationship Type="http://schemas.openxmlformats.org/officeDocument/2006/relationships/hyperlink" Target="http://portal.3gpp.org/desktopmodules/Specifications/SpecificationDetails.aspx?specificationId=3437" TargetMode="External" Id="R8e71c040f5f6492f" /><Relationship Type="http://schemas.openxmlformats.org/officeDocument/2006/relationships/hyperlink" Target="http://portal.3gpp.org/desktopmodules/WorkItem/WorkItemDetails.aspx?workitemId=830043" TargetMode="External" Id="R1b1d0e7662c24628" /><Relationship Type="http://schemas.openxmlformats.org/officeDocument/2006/relationships/hyperlink" Target="http://www.3gpp.org/ftp/tsg_ct/WG3_interworking_ex-CN3/TSGC3_102_XiAn/Docs/C3-191181.zip" TargetMode="External" Id="R239a1b1223bc4e52" /><Relationship Type="http://schemas.openxmlformats.org/officeDocument/2006/relationships/hyperlink" Target="http://webapp.etsi.org/teldir/ListPersDetails.asp?PersId=67079" TargetMode="External" Id="Rb5906c907bca4d6c" /><Relationship Type="http://schemas.openxmlformats.org/officeDocument/2006/relationships/hyperlink" Target="http://portal.3gpp.org/ngppapp/CreateTdoc.aspx?mode=view&amp;contributionId=1005378" TargetMode="External" Id="Rd11cfb66da4a459b" /><Relationship Type="http://schemas.openxmlformats.org/officeDocument/2006/relationships/hyperlink" Target="http://portal.3gpp.org/desktopmodules/Release/ReleaseDetails.aspx?releaseId=191" TargetMode="External" Id="R4a2efe0d6e3942ce" /><Relationship Type="http://schemas.openxmlformats.org/officeDocument/2006/relationships/hyperlink" Target="http://portal.3gpp.org/desktopmodules/Specifications/SpecificationDetails.aspx?specificationId=3437" TargetMode="External" Id="Rfdf801e9913e4f3d" /><Relationship Type="http://schemas.openxmlformats.org/officeDocument/2006/relationships/hyperlink" Target="http://portal.3gpp.org/desktopmodules/WorkItem/WorkItemDetails.aspx?workitemId=830043" TargetMode="External" Id="R9da3bc5bf55043ee" /><Relationship Type="http://schemas.openxmlformats.org/officeDocument/2006/relationships/hyperlink" Target="http://www.3gpp.org/ftp/tsg_ct/WG3_interworking_ex-CN3/TSGC3_102_XiAn/Docs/C3-191182.zip" TargetMode="External" Id="R993d227ce73b4bbd" /><Relationship Type="http://schemas.openxmlformats.org/officeDocument/2006/relationships/hyperlink" Target="http://webapp.etsi.org/teldir/ListPersDetails.asp?PersId=67079" TargetMode="External" Id="R06e562596a924cdd" /><Relationship Type="http://schemas.openxmlformats.org/officeDocument/2006/relationships/hyperlink" Target="http://portal.3gpp.org/desktopmodules/Release/ReleaseDetails.aspx?releaseId=190" TargetMode="External" Id="Ra6fa246c18304ade" /><Relationship Type="http://schemas.openxmlformats.org/officeDocument/2006/relationships/hyperlink" Target="http://portal.3gpp.org/desktopmodules/Specifications/SpecificationDetails.aspx?specificationId=3239" TargetMode="External" Id="R6b316d73f5f940c7" /><Relationship Type="http://schemas.openxmlformats.org/officeDocument/2006/relationships/hyperlink" Target="http://portal.3gpp.org/desktopmodules/WorkItem/WorkItemDetails.aspx?workitemId=780006" TargetMode="External" Id="R078f11c286b84459" /><Relationship Type="http://schemas.openxmlformats.org/officeDocument/2006/relationships/hyperlink" Target="http://www.3gpp.org/ftp/tsg_ct/WG3_interworking_ex-CN3/TSGC3_102_XiAn/Docs/C3-191183.zip" TargetMode="External" Id="R7ca1cd90ee7a4325" /><Relationship Type="http://schemas.openxmlformats.org/officeDocument/2006/relationships/hyperlink" Target="http://webapp.etsi.org/teldir/ListPersDetails.asp?PersId=67079" TargetMode="External" Id="Rfab1574fe9ee4323" /><Relationship Type="http://schemas.openxmlformats.org/officeDocument/2006/relationships/hyperlink" Target="http://portal.3gpp.org/desktopmodules/Release/ReleaseDetails.aspx?releaseId=191" TargetMode="External" Id="R2ab3b2d998e84e9f" /><Relationship Type="http://schemas.openxmlformats.org/officeDocument/2006/relationships/hyperlink" Target="http://portal.3gpp.org/desktopmodules/Specifications/SpecificationDetails.aspx?specificationId=3239" TargetMode="External" Id="Ree512209b0a64c15" /><Relationship Type="http://schemas.openxmlformats.org/officeDocument/2006/relationships/hyperlink" Target="http://portal.3gpp.org/desktopmodules/WorkItem/WorkItemDetails.aspx?workitemId=780006" TargetMode="External" Id="R8dee6b9b16b24a2a" /><Relationship Type="http://schemas.openxmlformats.org/officeDocument/2006/relationships/hyperlink" Target="http://www.3gpp.org/ftp/tsg_ct/WG3_interworking_ex-CN3/TSGC3_102_XiAn/Docs/C3-191184.zip" TargetMode="External" Id="R2ebc860d3c9f4bf8" /><Relationship Type="http://schemas.openxmlformats.org/officeDocument/2006/relationships/hyperlink" Target="http://webapp.etsi.org/teldir/ListPersDetails.asp?PersId=67079" TargetMode="External" Id="Rd23e3313c0b447df" /><Relationship Type="http://schemas.openxmlformats.org/officeDocument/2006/relationships/hyperlink" Target="http://portal.3gpp.org/desktopmodules/Release/ReleaseDetails.aspx?releaseId=191" TargetMode="External" Id="R160d4eb8af144eef" /><Relationship Type="http://schemas.openxmlformats.org/officeDocument/2006/relationships/hyperlink" Target="http://portal.3gpp.org/desktopmodules/Specifications/SpecificationDetails.aspx?specificationId=3239" TargetMode="External" Id="R3eaa95d541af49e6" /><Relationship Type="http://schemas.openxmlformats.org/officeDocument/2006/relationships/hyperlink" Target="http://www.3gpp.org/ftp/tsg_ct/WG3_interworking_ex-CN3/TSGC3_102_XiAn/Docs/C3-191185.zip" TargetMode="External" Id="R905130e0b8144e32" /><Relationship Type="http://schemas.openxmlformats.org/officeDocument/2006/relationships/hyperlink" Target="http://webapp.etsi.org/teldir/ListPersDetails.asp?PersId=67079" TargetMode="External" Id="R120afb0afdad46d3" /><Relationship Type="http://schemas.openxmlformats.org/officeDocument/2006/relationships/hyperlink" Target="http://portal.3gpp.org/desktopmodules/Release/ReleaseDetails.aspx?releaseId=191" TargetMode="External" Id="Rf7f83e1c7caa48fe" /><Relationship Type="http://schemas.openxmlformats.org/officeDocument/2006/relationships/hyperlink" Target="http://portal.3gpp.org/desktopmodules/Specifications/SpecificationDetails.aspx?specificationId=3437" TargetMode="External" Id="Rd8e32e8fc1a74c2c" /><Relationship Type="http://schemas.openxmlformats.org/officeDocument/2006/relationships/hyperlink" Target="http://www.3gpp.org/ftp/tsg_ct/WG3_interworking_ex-CN3/TSGC3_102_XiAn/Docs/C3-191186.zip" TargetMode="External" Id="R150bea2580454ded" /><Relationship Type="http://schemas.openxmlformats.org/officeDocument/2006/relationships/hyperlink" Target="http://webapp.etsi.org/teldir/ListPersDetails.asp?PersId=67079" TargetMode="External" Id="R59e20f280e084508" /><Relationship Type="http://schemas.openxmlformats.org/officeDocument/2006/relationships/hyperlink" Target="http://portal.3gpp.org/desktopmodules/Release/ReleaseDetails.aspx?releaseId=191" TargetMode="External" Id="R9bbb3080ee4f4f56" /><Relationship Type="http://schemas.openxmlformats.org/officeDocument/2006/relationships/hyperlink" Target="http://portal.3gpp.org/desktopmodules/Specifications/SpecificationDetails.aspx?specificationId=3390" TargetMode="External" Id="R1c8f8767f1474e23" /><Relationship Type="http://schemas.openxmlformats.org/officeDocument/2006/relationships/hyperlink" Target="http://portal.3gpp.org/desktopmodules/WorkItem/WorkItemDetails.aspx?workitemId=830043" TargetMode="External" Id="Rc62a6ebd226e4720" /><Relationship Type="http://schemas.openxmlformats.org/officeDocument/2006/relationships/hyperlink" Target="http://www.3gpp.org/ftp/tsg_ct/WG3_interworking_ex-CN3/TSGC3_102_XiAn/Docs/C3-191187.zip" TargetMode="External" Id="R448d1cc33bd14beb" /><Relationship Type="http://schemas.openxmlformats.org/officeDocument/2006/relationships/hyperlink" Target="http://webapp.etsi.org/teldir/ListPersDetails.asp?PersId=72885" TargetMode="External" Id="R2f84ceaa7dbe4d87" /><Relationship Type="http://schemas.openxmlformats.org/officeDocument/2006/relationships/hyperlink" Target="http://portal.3gpp.org/desktopmodules/Release/ReleaseDetails.aspx?releaseId=190" TargetMode="External" Id="Rd4c69c38159c49fe" /><Relationship Type="http://schemas.openxmlformats.org/officeDocument/2006/relationships/hyperlink" Target="http://portal.3gpp.org/desktopmodules/Specifications/SpecificationDetails.aspx?specificationId=3352" TargetMode="External" Id="Rd005b6a00b2344dc" /><Relationship Type="http://schemas.openxmlformats.org/officeDocument/2006/relationships/hyperlink" Target="http://portal.3gpp.org/desktopmodules/WorkItem/WorkItemDetails.aspx?workitemId=750025" TargetMode="External" Id="R6d5ed53548c3464a" /><Relationship Type="http://schemas.openxmlformats.org/officeDocument/2006/relationships/hyperlink" Target="http://www.3gpp.org/ftp/tsg_ct/WG3_interworking_ex-CN3/TSGC3_102_XiAn/Docs/C3-191188.zip" TargetMode="External" Id="Rb02a060950ed4037" /><Relationship Type="http://schemas.openxmlformats.org/officeDocument/2006/relationships/hyperlink" Target="http://webapp.etsi.org/teldir/ListPersDetails.asp?PersId=72885" TargetMode="External" Id="R14187805bf1c402b" /><Relationship Type="http://schemas.openxmlformats.org/officeDocument/2006/relationships/hyperlink" Target="http://portal.3gpp.org/desktopmodules/Release/ReleaseDetails.aspx?releaseId=191" TargetMode="External" Id="R0d51b9e50a864800" /><Relationship Type="http://schemas.openxmlformats.org/officeDocument/2006/relationships/hyperlink" Target="http://portal.3gpp.org/desktopmodules/Specifications/SpecificationDetails.aspx?specificationId=3352" TargetMode="External" Id="R498ac091d16e43d9" /><Relationship Type="http://schemas.openxmlformats.org/officeDocument/2006/relationships/hyperlink" Target="http://portal.3gpp.org/desktopmodules/WorkItem/WorkItemDetails.aspx?workitemId=750025" TargetMode="External" Id="R6923d27d44204812" /><Relationship Type="http://schemas.openxmlformats.org/officeDocument/2006/relationships/hyperlink" Target="http://www.3gpp.org/ftp/tsg_ct/WG3_interworking_ex-CN3/TSGC3_102_XiAn/Docs/C3-191189.zip" TargetMode="External" Id="R6cf0ab3ac574408e" /><Relationship Type="http://schemas.openxmlformats.org/officeDocument/2006/relationships/hyperlink" Target="http://webapp.etsi.org/teldir/ListPersDetails.asp?PersId=72885" TargetMode="External" Id="R69388fc226124522" /><Relationship Type="http://schemas.openxmlformats.org/officeDocument/2006/relationships/hyperlink" Target="http://portal.3gpp.org/desktopmodules/Release/ReleaseDetails.aspx?releaseId=190" TargetMode="External" Id="Re37fb2c4a2b34438" /><Relationship Type="http://schemas.openxmlformats.org/officeDocument/2006/relationships/hyperlink" Target="http://portal.3gpp.org/desktopmodules/Specifications/SpecificationDetails.aspx?specificationId=3350" TargetMode="External" Id="R1e45d6914973421d" /><Relationship Type="http://schemas.openxmlformats.org/officeDocument/2006/relationships/hyperlink" Target="http://portal.3gpp.org/desktopmodules/WorkItem/WorkItemDetails.aspx?workitemId=750025" TargetMode="External" Id="R2ef08a71e0104716" /><Relationship Type="http://schemas.openxmlformats.org/officeDocument/2006/relationships/hyperlink" Target="http://www.3gpp.org/ftp/tsg_ct/WG3_interworking_ex-CN3/TSGC3_102_XiAn/Docs/C3-191190.zip" TargetMode="External" Id="Rde6ed61b7255409a" /><Relationship Type="http://schemas.openxmlformats.org/officeDocument/2006/relationships/hyperlink" Target="http://webapp.etsi.org/teldir/ListPersDetails.asp?PersId=72885" TargetMode="External" Id="R383b7b6794a044bf" /><Relationship Type="http://schemas.openxmlformats.org/officeDocument/2006/relationships/hyperlink" Target="http://portal.3gpp.org/desktopmodules/Release/ReleaseDetails.aspx?releaseId=190" TargetMode="External" Id="R62dee74e90ed4972" /><Relationship Type="http://schemas.openxmlformats.org/officeDocument/2006/relationships/hyperlink" Target="http://portal.3gpp.org/desktopmodules/Specifications/SpecificationDetails.aspx?specificationId=3568" TargetMode="External" Id="Ra26e78142a07413c" /><Relationship Type="http://schemas.openxmlformats.org/officeDocument/2006/relationships/hyperlink" Target="http://portal.3gpp.org/desktopmodules/WorkItem/WorkItemDetails.aspx?workitemId=750025" TargetMode="External" Id="Ra389bd3e5c384089" /><Relationship Type="http://schemas.openxmlformats.org/officeDocument/2006/relationships/hyperlink" Target="http://www.3gpp.org/ftp/tsg_ct/WG3_interworking_ex-CN3/TSGC3_102_XiAn/Docs/C3-191191.zip" TargetMode="External" Id="R577d99aa39a14d9e" /><Relationship Type="http://schemas.openxmlformats.org/officeDocument/2006/relationships/hyperlink" Target="http://webapp.etsi.org/teldir/ListPersDetails.asp?PersId=68266" TargetMode="External" Id="Rbdef2f300c604ebf" /><Relationship Type="http://schemas.openxmlformats.org/officeDocument/2006/relationships/hyperlink" Target="http://portal.3gpp.org/ngppapp/CreateTdoc.aspx?mode=view&amp;contributionId=1005400" TargetMode="External" Id="Rb53e45d5bb164162" /><Relationship Type="http://schemas.openxmlformats.org/officeDocument/2006/relationships/hyperlink" Target="http://portal.3gpp.org/desktopmodules/Release/ReleaseDetails.aspx?releaseId=190" TargetMode="External" Id="R7eff1871b0574261" /><Relationship Type="http://schemas.openxmlformats.org/officeDocument/2006/relationships/hyperlink" Target="http://portal.3gpp.org/desktopmodules/Specifications/SpecificationDetails.aspx?specificationId=3350" TargetMode="External" Id="R252f50b84ff54466" /><Relationship Type="http://schemas.openxmlformats.org/officeDocument/2006/relationships/hyperlink" Target="http://portal.3gpp.org/desktopmodules/WorkItem/WorkItemDetails.aspx?workitemId=750025" TargetMode="External" Id="R7dfd4f97a0a1427b" /><Relationship Type="http://schemas.openxmlformats.org/officeDocument/2006/relationships/hyperlink" Target="http://www.3gpp.org/ftp/tsg_ct/WG3_interworking_ex-CN3/TSGC3_102_XiAn/Docs/C3-191192.zip" TargetMode="External" Id="R9311ccee69e143c9" /><Relationship Type="http://schemas.openxmlformats.org/officeDocument/2006/relationships/hyperlink" Target="http://webapp.etsi.org/teldir/ListPersDetails.asp?PersId=43873" TargetMode="External" Id="Rc224c8281ccb4a62" /><Relationship Type="http://schemas.openxmlformats.org/officeDocument/2006/relationships/hyperlink" Target="http://portal.3gpp.org/ngppapp/CreateTdoc.aspx?mode=view&amp;contributionId=1005476" TargetMode="External" Id="R1780497b07ee4d37" /><Relationship Type="http://schemas.openxmlformats.org/officeDocument/2006/relationships/hyperlink" Target="http://portal.3gpp.org/desktopmodules/Release/ReleaseDetails.aspx?releaseId=191" TargetMode="External" Id="R369c2bfabd5440d5" /><Relationship Type="http://schemas.openxmlformats.org/officeDocument/2006/relationships/hyperlink" Target="http://portal.3gpp.org/desktopmodules/Specifications/SpecificationDetails.aspx?specificationId=3350" TargetMode="External" Id="R1d84c3a6d18e4ff5" /><Relationship Type="http://schemas.openxmlformats.org/officeDocument/2006/relationships/hyperlink" Target="http://portal.3gpp.org/desktopmodules/WorkItem/WorkItemDetails.aspx?workitemId=820028" TargetMode="External" Id="R44edc749966b4748" /><Relationship Type="http://schemas.openxmlformats.org/officeDocument/2006/relationships/hyperlink" Target="http://www.3gpp.org/ftp/tsg_ct/WG3_interworking_ex-CN3/TSGC3_102_XiAn/Docs/C3-191193.zip" TargetMode="External" Id="R572fa60f977d4d83" /><Relationship Type="http://schemas.openxmlformats.org/officeDocument/2006/relationships/hyperlink" Target="http://webapp.etsi.org/teldir/ListPersDetails.asp?PersId=43873" TargetMode="External" Id="R8233f208368648f4" /><Relationship Type="http://schemas.openxmlformats.org/officeDocument/2006/relationships/hyperlink" Target="http://portal.3gpp.org/ngppapp/CreateTdoc.aspx?mode=view&amp;contributionId=1005497" TargetMode="External" Id="R5b48aa4b4be64854" /><Relationship Type="http://schemas.openxmlformats.org/officeDocument/2006/relationships/hyperlink" Target="http://portal.3gpp.org/desktopmodules/Release/ReleaseDetails.aspx?releaseId=190" TargetMode="External" Id="R920db61c8f26429d" /><Relationship Type="http://schemas.openxmlformats.org/officeDocument/2006/relationships/hyperlink" Target="http://portal.3gpp.org/desktopmodules/Specifications/SpecificationDetails.aspx?specificationId=3354" TargetMode="External" Id="R156aef3659d5445b" /><Relationship Type="http://schemas.openxmlformats.org/officeDocument/2006/relationships/hyperlink" Target="http://portal.3gpp.org/desktopmodules/WorkItem/WorkItemDetails.aspx?workitemId=750025" TargetMode="External" Id="Ra1e0c0c12d294983" /><Relationship Type="http://schemas.openxmlformats.org/officeDocument/2006/relationships/hyperlink" Target="http://www.3gpp.org/ftp/tsg_ct/WG3_interworking_ex-CN3/TSGC3_102_XiAn/Docs/C3-191194.zip" TargetMode="External" Id="Rb4888ddbc9974310" /><Relationship Type="http://schemas.openxmlformats.org/officeDocument/2006/relationships/hyperlink" Target="http://webapp.etsi.org/teldir/ListPersDetails.asp?PersId=43873" TargetMode="External" Id="Rd0e98831b89d4143" /><Relationship Type="http://schemas.openxmlformats.org/officeDocument/2006/relationships/hyperlink" Target="http://portal.3gpp.org/ngppapp/CreateTdoc.aspx?mode=view&amp;contributionId=1005477" TargetMode="External" Id="R9a5c7b498cdb4c3d" /><Relationship Type="http://schemas.openxmlformats.org/officeDocument/2006/relationships/hyperlink" Target="http://portal.3gpp.org/desktopmodules/Release/ReleaseDetails.aspx?releaseId=191" TargetMode="External" Id="R873fba36c9be489e" /><Relationship Type="http://schemas.openxmlformats.org/officeDocument/2006/relationships/hyperlink" Target="http://portal.3gpp.org/desktopmodules/Specifications/SpecificationDetails.aspx?specificationId=3354" TargetMode="External" Id="R7bc23fdc30924f60" /><Relationship Type="http://schemas.openxmlformats.org/officeDocument/2006/relationships/hyperlink" Target="http://portal.3gpp.org/desktopmodules/WorkItem/WorkItemDetails.aspx?workitemId=820028" TargetMode="External" Id="Re88596e1ba3d46f5" /><Relationship Type="http://schemas.openxmlformats.org/officeDocument/2006/relationships/hyperlink" Target="http://www.3gpp.org/ftp/tsg_ct/WG3_interworking_ex-CN3/TSGC3_102_XiAn/Docs/C3-191195.zip" TargetMode="External" Id="R57092ad515db4f5c" /><Relationship Type="http://schemas.openxmlformats.org/officeDocument/2006/relationships/hyperlink" Target="http://webapp.etsi.org/teldir/ListPersDetails.asp?PersId=43873" TargetMode="External" Id="R4cf7cd30dd7e4c25" /><Relationship Type="http://schemas.openxmlformats.org/officeDocument/2006/relationships/hyperlink" Target="http://portal.3gpp.org/ngppapp/CreateTdoc.aspx?mode=view&amp;contributionId=1005478" TargetMode="External" Id="Re46557b3b46849c2" /><Relationship Type="http://schemas.openxmlformats.org/officeDocument/2006/relationships/hyperlink" Target="http://portal.3gpp.org/desktopmodules/Release/ReleaseDetails.aspx?releaseId=191" TargetMode="External" Id="R6597eaccd1c744f2" /><Relationship Type="http://schemas.openxmlformats.org/officeDocument/2006/relationships/hyperlink" Target="http://portal.3gpp.org/desktopmodules/Specifications/SpecificationDetails.aspx?specificationId=3568" TargetMode="External" Id="R88645b3c098d44d9" /><Relationship Type="http://schemas.openxmlformats.org/officeDocument/2006/relationships/hyperlink" Target="http://portal.3gpp.org/desktopmodules/WorkItem/WorkItemDetails.aspx?workitemId=820028" TargetMode="External" Id="R0331ec0435fd4282" /><Relationship Type="http://schemas.openxmlformats.org/officeDocument/2006/relationships/hyperlink" Target="http://www.3gpp.org/ftp/tsg_ct/WG3_interworking_ex-CN3/TSGC3_102_XiAn/Docs/C3-191196.zip" TargetMode="External" Id="Rf72f16e920f14002" /><Relationship Type="http://schemas.openxmlformats.org/officeDocument/2006/relationships/hyperlink" Target="http://webapp.etsi.org/teldir/ListPersDetails.asp?PersId=68266" TargetMode="External" Id="R4e06bf0afbdb41b6" /><Relationship Type="http://schemas.openxmlformats.org/officeDocument/2006/relationships/hyperlink" Target="http://portal.3gpp.org/ngppapp/CreateTdoc.aspx?mode=view&amp;contributionId=1005401" TargetMode="External" Id="R76e49a2137bb4415" /><Relationship Type="http://schemas.openxmlformats.org/officeDocument/2006/relationships/hyperlink" Target="http://portal.3gpp.org/desktopmodules/Release/ReleaseDetails.aspx?releaseId=190" TargetMode="External" Id="R95b194a63fe34614" /><Relationship Type="http://schemas.openxmlformats.org/officeDocument/2006/relationships/hyperlink" Target="http://portal.3gpp.org/desktopmodules/Specifications/SpecificationDetails.aspx?specificationId=3351" TargetMode="External" Id="R5bda246c0cfc4240" /><Relationship Type="http://schemas.openxmlformats.org/officeDocument/2006/relationships/hyperlink" Target="http://portal.3gpp.org/desktopmodules/WorkItem/WorkItemDetails.aspx?workitemId=750025" TargetMode="External" Id="R18c05e95ec584c0e" /><Relationship Type="http://schemas.openxmlformats.org/officeDocument/2006/relationships/hyperlink" Target="http://www.3gpp.org/ftp/tsg_ct/WG3_interworking_ex-CN3/TSGC3_102_XiAn/Docs/C3-191197.zip" TargetMode="External" Id="R96f1a964925c444f" /><Relationship Type="http://schemas.openxmlformats.org/officeDocument/2006/relationships/hyperlink" Target="http://webapp.etsi.org/teldir/ListPersDetails.asp?PersId=68266" TargetMode="External" Id="R76fd47d583d4478a" /><Relationship Type="http://schemas.openxmlformats.org/officeDocument/2006/relationships/hyperlink" Target="http://portal.3gpp.org/ngppapp/CreateTdoc.aspx?mode=view&amp;contributionId=1005402" TargetMode="External" Id="Rf2242b79b36f49f1" /><Relationship Type="http://schemas.openxmlformats.org/officeDocument/2006/relationships/hyperlink" Target="http://portal.3gpp.org/desktopmodules/Release/ReleaseDetails.aspx?releaseId=190" TargetMode="External" Id="Re73f71a0d4594bc7" /><Relationship Type="http://schemas.openxmlformats.org/officeDocument/2006/relationships/hyperlink" Target="http://portal.3gpp.org/desktopmodules/Specifications/SpecificationDetails.aspx?specificationId=3352" TargetMode="External" Id="Rf4f5f3c0d27b48bf" /><Relationship Type="http://schemas.openxmlformats.org/officeDocument/2006/relationships/hyperlink" Target="http://portal.3gpp.org/desktopmodules/WorkItem/WorkItemDetails.aspx?workitemId=750025" TargetMode="External" Id="R5116abbf22544e7c" /><Relationship Type="http://schemas.openxmlformats.org/officeDocument/2006/relationships/hyperlink" Target="http://www.3gpp.org/ftp/tsg_ct/WG3_interworking_ex-CN3/TSGC3_102_XiAn/Docs/C3-191198.zip" TargetMode="External" Id="Raf8a427b020d4513" /><Relationship Type="http://schemas.openxmlformats.org/officeDocument/2006/relationships/hyperlink" Target="http://webapp.etsi.org/teldir/ListPersDetails.asp?PersId=68266" TargetMode="External" Id="Re04a9773536f49da" /><Relationship Type="http://schemas.openxmlformats.org/officeDocument/2006/relationships/hyperlink" Target="http://portal.3gpp.org/ngppapp/CreateTdoc.aspx?mode=view&amp;contributionId=1005403" TargetMode="External" Id="Rdd08e3754ad54e0d" /><Relationship Type="http://schemas.openxmlformats.org/officeDocument/2006/relationships/hyperlink" Target="http://portal.3gpp.org/desktopmodules/Release/ReleaseDetails.aspx?releaseId=190" TargetMode="External" Id="R2debcabea9754ae4" /><Relationship Type="http://schemas.openxmlformats.org/officeDocument/2006/relationships/hyperlink" Target="http://portal.3gpp.org/desktopmodules/Specifications/SpecificationDetails.aspx?specificationId=3353" TargetMode="External" Id="R3234e9bf08f34511" /><Relationship Type="http://schemas.openxmlformats.org/officeDocument/2006/relationships/hyperlink" Target="http://portal.3gpp.org/desktopmodules/WorkItem/WorkItemDetails.aspx?workitemId=750025" TargetMode="External" Id="R38c90dc0183a4c15" /><Relationship Type="http://schemas.openxmlformats.org/officeDocument/2006/relationships/hyperlink" Target="http://www.3gpp.org/ftp/tsg_ct/WG3_interworking_ex-CN3/TSGC3_102_XiAn/Docs/C3-191199.zip" TargetMode="External" Id="R8cf973326d5143b0" /><Relationship Type="http://schemas.openxmlformats.org/officeDocument/2006/relationships/hyperlink" Target="http://webapp.etsi.org/teldir/ListPersDetails.asp?PersId=68266" TargetMode="External" Id="R92f1cc4295a54304" /><Relationship Type="http://schemas.openxmlformats.org/officeDocument/2006/relationships/hyperlink" Target="http://portal.3gpp.org/ngppapp/CreateTdoc.aspx?mode=view&amp;contributionId=1005404" TargetMode="External" Id="R1386b87fd2734b9e" /><Relationship Type="http://schemas.openxmlformats.org/officeDocument/2006/relationships/hyperlink" Target="http://portal.3gpp.org/desktopmodules/Release/ReleaseDetails.aspx?releaseId=191" TargetMode="External" Id="R7a6c976b8b7647a1" /><Relationship Type="http://schemas.openxmlformats.org/officeDocument/2006/relationships/hyperlink" Target="http://portal.3gpp.org/desktopmodules/Specifications/SpecificationDetails.aspx?specificationId=3353" TargetMode="External" Id="R325c3127b8d748f9" /><Relationship Type="http://schemas.openxmlformats.org/officeDocument/2006/relationships/hyperlink" Target="http://portal.3gpp.org/desktopmodules/WorkItem/WorkItemDetails.aspx?workitemId=750025" TargetMode="External" Id="Re374829a525b4b07" /><Relationship Type="http://schemas.openxmlformats.org/officeDocument/2006/relationships/hyperlink" Target="http://www.3gpp.org/ftp/tsg_ct/WG3_interworking_ex-CN3/TSGC3_102_XiAn/Docs/C3-191200.zip" TargetMode="External" Id="Rd90566c2b7344049" /><Relationship Type="http://schemas.openxmlformats.org/officeDocument/2006/relationships/hyperlink" Target="http://webapp.etsi.org/teldir/ListPersDetails.asp?PersId=68266" TargetMode="External" Id="Rc5c938d3a0224817" /><Relationship Type="http://schemas.openxmlformats.org/officeDocument/2006/relationships/hyperlink" Target="http://portal.3gpp.org/ngppapp/CreateTdoc.aspx?mode=view&amp;contributionId=1005440" TargetMode="External" Id="Rda0360c8a09d4b88" /><Relationship Type="http://schemas.openxmlformats.org/officeDocument/2006/relationships/hyperlink" Target="http://portal.3gpp.org/desktopmodules/Release/ReleaseDetails.aspx?releaseId=190" TargetMode="External" Id="R489073afe78942fc" /><Relationship Type="http://schemas.openxmlformats.org/officeDocument/2006/relationships/hyperlink" Target="http://portal.3gpp.org/desktopmodules/Specifications/SpecificationDetails.aspx?specificationId=3352" TargetMode="External" Id="R6bf9fb25a92e4e0a" /><Relationship Type="http://schemas.openxmlformats.org/officeDocument/2006/relationships/hyperlink" Target="http://portal.3gpp.org/desktopmodules/WorkItem/WorkItemDetails.aspx?workitemId=750025" TargetMode="External" Id="R4c162c958e2c4af4" /><Relationship Type="http://schemas.openxmlformats.org/officeDocument/2006/relationships/hyperlink" Target="http://www.3gpp.org/ftp/tsg_ct/WG3_interworking_ex-CN3/TSGC3_102_XiAn/Docs/C3-191201.zip" TargetMode="External" Id="R58aefbb0143b4dd4" /><Relationship Type="http://schemas.openxmlformats.org/officeDocument/2006/relationships/hyperlink" Target="http://webapp.etsi.org/teldir/ListPersDetails.asp?PersId=68266" TargetMode="External" Id="Rdd138fba51ca4aa3" /><Relationship Type="http://schemas.openxmlformats.org/officeDocument/2006/relationships/hyperlink" Target="http://portal.3gpp.org/ngppapp/CreateTdoc.aspx?mode=view&amp;contributionId=1005445" TargetMode="External" Id="R06ff6eb798ed4bec" /><Relationship Type="http://schemas.openxmlformats.org/officeDocument/2006/relationships/hyperlink" Target="http://portal.3gpp.org/desktopmodules/Release/ReleaseDetails.aspx?releaseId=190" TargetMode="External" Id="Ra799bf84172148dc" /><Relationship Type="http://schemas.openxmlformats.org/officeDocument/2006/relationships/hyperlink" Target="http://portal.3gpp.org/desktopmodules/Specifications/SpecificationDetails.aspx?specificationId=3568" TargetMode="External" Id="R3e809aaee8754362" /><Relationship Type="http://schemas.openxmlformats.org/officeDocument/2006/relationships/hyperlink" Target="http://portal.3gpp.org/desktopmodules/WorkItem/WorkItemDetails.aspx?workitemId=750025" TargetMode="External" Id="R83f45480b6de4502" /><Relationship Type="http://schemas.openxmlformats.org/officeDocument/2006/relationships/hyperlink" Target="http://www.3gpp.org/ftp/tsg_ct/WG3_interworking_ex-CN3/TSGC3_102_XiAn/Docs/C3-191202.zip" TargetMode="External" Id="R9c688bf6b17d47d1" /><Relationship Type="http://schemas.openxmlformats.org/officeDocument/2006/relationships/hyperlink" Target="http://webapp.etsi.org/teldir/ListPersDetails.asp?PersId=60086" TargetMode="External" Id="Rcaa811db7af04a8b" /><Relationship Type="http://schemas.openxmlformats.org/officeDocument/2006/relationships/hyperlink" Target="http://portal.3gpp.org/desktopmodules/Release/ReleaseDetails.aspx?releaseId=191" TargetMode="External" Id="R389808522dd541d6" /><Relationship Type="http://schemas.openxmlformats.org/officeDocument/2006/relationships/hyperlink" Target="http://portal.3gpp.org/desktopmodules/Specifications/SpecificationDetails.aspx?specificationId=3355" TargetMode="External" Id="R79bc25bce65c4b6f" /><Relationship Type="http://schemas.openxmlformats.org/officeDocument/2006/relationships/hyperlink" Target="http://portal.3gpp.org/desktopmodules/WorkItem/WorkItemDetails.aspx?workitemId=750025" TargetMode="External" Id="Rabe461c47e684669" /><Relationship Type="http://schemas.openxmlformats.org/officeDocument/2006/relationships/hyperlink" Target="http://www.3gpp.org/ftp/tsg_ct/WG3_interworking_ex-CN3/TSGC3_102_XiAn/Docs/C3-191203.zip" TargetMode="External" Id="R7a1e5ad8293443ab" /><Relationship Type="http://schemas.openxmlformats.org/officeDocument/2006/relationships/hyperlink" Target="http://webapp.etsi.org/teldir/ListPersDetails.asp?PersId=60086" TargetMode="External" Id="Re36b5731b33942d0" /><Relationship Type="http://schemas.openxmlformats.org/officeDocument/2006/relationships/hyperlink" Target="http://portal.3gpp.org/ngppapp/CreateTdoc.aspx?mode=view&amp;contributionId=1005366" TargetMode="External" Id="R3c06225651a64f2f" /><Relationship Type="http://schemas.openxmlformats.org/officeDocument/2006/relationships/hyperlink" Target="http://portal.3gpp.org/desktopmodules/Release/ReleaseDetails.aspx?releaseId=191" TargetMode="External" Id="Ra5526ef2dd5b4bed" /><Relationship Type="http://schemas.openxmlformats.org/officeDocument/2006/relationships/hyperlink" Target="http://portal.3gpp.org/desktopmodules/Specifications/SpecificationDetails.aspx?specificationId=3355" TargetMode="External" Id="Rdef992b61e924a64" /><Relationship Type="http://schemas.openxmlformats.org/officeDocument/2006/relationships/hyperlink" Target="http://portal.3gpp.org/desktopmodules/WorkItem/WorkItemDetails.aspx?workitemId=750025" TargetMode="External" Id="Rf163549537b3407d" /><Relationship Type="http://schemas.openxmlformats.org/officeDocument/2006/relationships/hyperlink" Target="http://www.3gpp.org/ftp/tsg_ct/WG3_interworking_ex-CN3/TSGC3_102_XiAn/Docs/C3-191204.zip" TargetMode="External" Id="R80cb9aff313a4ff3" /><Relationship Type="http://schemas.openxmlformats.org/officeDocument/2006/relationships/hyperlink" Target="http://webapp.etsi.org/teldir/ListPersDetails.asp?PersId=60086" TargetMode="External" Id="R6fef53e4bc9b4e6d" /><Relationship Type="http://schemas.openxmlformats.org/officeDocument/2006/relationships/hyperlink" Target="http://portal.3gpp.org/desktopmodules/Release/ReleaseDetails.aspx?releaseId=191" TargetMode="External" Id="R08225fee4e14476f" /><Relationship Type="http://schemas.openxmlformats.org/officeDocument/2006/relationships/hyperlink" Target="http://portal.3gpp.org/desktopmodules/Specifications/SpecificationDetails.aspx?specificationId=3355" TargetMode="External" Id="R3984f33832ef448b" /><Relationship Type="http://schemas.openxmlformats.org/officeDocument/2006/relationships/hyperlink" Target="http://portal.3gpp.org/desktopmodules/WorkItem/WorkItemDetails.aspx?workitemId=750025" TargetMode="External" Id="R91f58906d2174296" /><Relationship Type="http://schemas.openxmlformats.org/officeDocument/2006/relationships/hyperlink" Target="http://www.3gpp.org/ftp/tsg_ct/WG3_interworking_ex-CN3/TSGC3_102_XiAn/Docs/C3-191205.zip" TargetMode="External" Id="R5fc674f58a024dd2" /><Relationship Type="http://schemas.openxmlformats.org/officeDocument/2006/relationships/hyperlink" Target="http://webapp.etsi.org/teldir/ListPersDetails.asp?PersId=60086" TargetMode="External" Id="Rdbed812504454245" /><Relationship Type="http://schemas.openxmlformats.org/officeDocument/2006/relationships/hyperlink" Target="http://portal.3gpp.org/ngppapp/CreateTdoc.aspx?mode=view&amp;contributionId=1005470" TargetMode="External" Id="Re7a5bdd8063b4f24" /><Relationship Type="http://schemas.openxmlformats.org/officeDocument/2006/relationships/hyperlink" Target="http://portal.3gpp.org/desktopmodules/Release/ReleaseDetails.aspx?releaseId=191" TargetMode="External" Id="Rac69a2b1ce0c4794" /><Relationship Type="http://schemas.openxmlformats.org/officeDocument/2006/relationships/hyperlink" Target="http://portal.3gpp.org/desktopmodules/Specifications/SpecificationDetails.aspx?specificationId=3355" TargetMode="External" Id="R26195b90c15e44f7" /><Relationship Type="http://schemas.openxmlformats.org/officeDocument/2006/relationships/hyperlink" Target="http://portal.3gpp.org/desktopmodules/WorkItem/WorkItemDetails.aspx?workitemId=750025" TargetMode="External" Id="R34fed1bb4f3b4d68" /><Relationship Type="http://schemas.openxmlformats.org/officeDocument/2006/relationships/hyperlink" Target="http://www.3gpp.org/ftp/tsg_ct/WG3_interworking_ex-CN3/TSGC3_102_XiAn/Docs/C3-191206.zip" TargetMode="External" Id="Reee562fcc5c343d4" /><Relationship Type="http://schemas.openxmlformats.org/officeDocument/2006/relationships/hyperlink" Target="http://webapp.etsi.org/teldir/ListPersDetails.asp?PersId=60086" TargetMode="External" Id="Raa3225ab6dc741d0" /><Relationship Type="http://schemas.openxmlformats.org/officeDocument/2006/relationships/hyperlink" Target="http://portal.3gpp.org/ngppapp/CreateTdoc.aspx?mode=view&amp;contributionId=1005471" TargetMode="External" Id="Re96de75f838c445f" /><Relationship Type="http://schemas.openxmlformats.org/officeDocument/2006/relationships/hyperlink" Target="http://portal.3gpp.org/desktopmodules/Release/ReleaseDetails.aspx?releaseId=191" TargetMode="External" Id="R4fcce11f96574c06" /><Relationship Type="http://schemas.openxmlformats.org/officeDocument/2006/relationships/hyperlink" Target="http://portal.3gpp.org/desktopmodules/Specifications/SpecificationDetails.aspx?specificationId=3355" TargetMode="External" Id="Re29f2f77ca3f420e" /><Relationship Type="http://schemas.openxmlformats.org/officeDocument/2006/relationships/hyperlink" Target="http://portal.3gpp.org/desktopmodules/WorkItem/WorkItemDetails.aspx?workitemId=750025" TargetMode="External" Id="Rd7805a1ddf8f4354" /><Relationship Type="http://schemas.openxmlformats.org/officeDocument/2006/relationships/hyperlink" Target="http://www.3gpp.org/ftp/tsg_ct/WG3_interworking_ex-CN3/TSGC3_102_XiAn/Docs/C3-191207.zip" TargetMode="External" Id="R20e2fd81d5e24296" /><Relationship Type="http://schemas.openxmlformats.org/officeDocument/2006/relationships/hyperlink" Target="http://webapp.etsi.org/teldir/ListPersDetails.asp?PersId=60086" TargetMode="External" Id="Rdec0074eecae4f78" /><Relationship Type="http://schemas.openxmlformats.org/officeDocument/2006/relationships/hyperlink" Target="http://portal.3gpp.org/ngppapp/CreateTdoc.aspx?mode=view&amp;contributionId=1005359" TargetMode="External" Id="Re63617ed18e24cf7" /><Relationship Type="http://schemas.openxmlformats.org/officeDocument/2006/relationships/hyperlink" Target="http://portal.3gpp.org/desktopmodules/Release/ReleaseDetails.aspx?releaseId=191" TargetMode="External" Id="R83872a19154b437c" /><Relationship Type="http://schemas.openxmlformats.org/officeDocument/2006/relationships/hyperlink" Target="http://www.3gpp.org/ftp/tsg_ct/WG3_interworking_ex-CN3/TSGC3_102_XiAn/Docs/C3-191208.zip" TargetMode="External" Id="R7edfb11141fc4893" /><Relationship Type="http://schemas.openxmlformats.org/officeDocument/2006/relationships/hyperlink" Target="http://webapp.etsi.org/teldir/ListPersDetails.asp?PersId=68266" TargetMode="External" Id="Rf962d6401bb44911" /><Relationship Type="http://schemas.openxmlformats.org/officeDocument/2006/relationships/hyperlink" Target="http://portal.3gpp.org/ngppapp/CreateTdoc.aspx?mode=view&amp;contributionId=1005411" TargetMode="External" Id="R6a548a765f884944" /><Relationship Type="http://schemas.openxmlformats.org/officeDocument/2006/relationships/hyperlink" Target="http://portal.3gpp.org/desktopmodules/Release/ReleaseDetails.aspx?releaseId=190" TargetMode="External" Id="R9ad6173f4ec14687" /><Relationship Type="http://schemas.openxmlformats.org/officeDocument/2006/relationships/hyperlink" Target="http://portal.3gpp.org/desktopmodules/Specifications/SpecificationDetails.aspx?specificationId=3568" TargetMode="External" Id="Rc18900b85c174be1" /><Relationship Type="http://schemas.openxmlformats.org/officeDocument/2006/relationships/hyperlink" Target="http://portal.3gpp.org/desktopmodules/WorkItem/WorkItemDetails.aspx?workitemId=750025" TargetMode="External" Id="Rc4c587a52a3e4af9" /><Relationship Type="http://schemas.openxmlformats.org/officeDocument/2006/relationships/hyperlink" Target="http://www.3gpp.org/ftp/tsg_ct/WG3_interworking_ex-CN3/TSGC3_102_XiAn/Docs/C3-191209.zip" TargetMode="External" Id="Re40286e218c34e63" /><Relationship Type="http://schemas.openxmlformats.org/officeDocument/2006/relationships/hyperlink" Target="http://webapp.etsi.org/teldir/ListPersDetails.asp?PersId=68266" TargetMode="External" Id="R3727cd0fd9394ec8" /><Relationship Type="http://schemas.openxmlformats.org/officeDocument/2006/relationships/hyperlink" Target="http://portal.3gpp.org/ngppapp/CreateTdoc.aspx?mode=view&amp;contributionId=1005412" TargetMode="External" Id="R41bfde6046384d24" /><Relationship Type="http://schemas.openxmlformats.org/officeDocument/2006/relationships/hyperlink" Target="http://portal.3gpp.org/desktopmodules/Release/ReleaseDetails.aspx?releaseId=190" TargetMode="External" Id="Rcce05ca02bc64ca6" /><Relationship Type="http://schemas.openxmlformats.org/officeDocument/2006/relationships/hyperlink" Target="http://portal.3gpp.org/desktopmodules/Specifications/SpecificationDetails.aspx?specificationId=3569" TargetMode="External" Id="Rd03b6f9297b14e36" /><Relationship Type="http://schemas.openxmlformats.org/officeDocument/2006/relationships/hyperlink" Target="http://portal.3gpp.org/desktopmodules/WorkItem/WorkItemDetails.aspx?workitemId=750025" TargetMode="External" Id="Rb682972e14f9424a" /><Relationship Type="http://schemas.openxmlformats.org/officeDocument/2006/relationships/hyperlink" Target="http://www.3gpp.org/ftp/tsg_ct/WG3_interworking_ex-CN3/TSGC3_102_XiAn/Docs/C3-191210.zip" TargetMode="External" Id="R704856b5aacb4734" /><Relationship Type="http://schemas.openxmlformats.org/officeDocument/2006/relationships/hyperlink" Target="http://webapp.etsi.org/teldir/ListPersDetails.asp?PersId=68266" TargetMode="External" Id="Rfe3daaf1ce1c48e2" /><Relationship Type="http://schemas.openxmlformats.org/officeDocument/2006/relationships/hyperlink" Target="http://portal.3gpp.org/ngppapp/CreateTdoc.aspx?mode=view&amp;contributionId=1005405" TargetMode="External" Id="R30ac3bbbb98a430a" /><Relationship Type="http://schemas.openxmlformats.org/officeDocument/2006/relationships/hyperlink" Target="http://portal.3gpp.org/desktopmodules/Release/ReleaseDetails.aspx?releaseId=190" TargetMode="External" Id="R580e8e5b0ddb4deb" /><Relationship Type="http://schemas.openxmlformats.org/officeDocument/2006/relationships/hyperlink" Target="http://portal.3gpp.org/desktopmodules/Specifications/SpecificationDetails.aspx?specificationId=3355" TargetMode="External" Id="R48fc4618950f45df" /><Relationship Type="http://schemas.openxmlformats.org/officeDocument/2006/relationships/hyperlink" Target="http://portal.3gpp.org/desktopmodules/WorkItem/WorkItemDetails.aspx?workitemId=750025" TargetMode="External" Id="R78100ba09ac24b8c" /><Relationship Type="http://schemas.openxmlformats.org/officeDocument/2006/relationships/hyperlink" Target="http://www.3gpp.org/ftp/tsg_ct/WG3_interworking_ex-CN3/TSGC3_102_XiAn/Docs/C3-191211.zip" TargetMode="External" Id="R94a7a66a12ba4fca" /><Relationship Type="http://schemas.openxmlformats.org/officeDocument/2006/relationships/hyperlink" Target="http://webapp.etsi.org/teldir/ListPersDetails.asp?PersId=68266" TargetMode="External" Id="Racc25cb4d55c4597" /><Relationship Type="http://schemas.openxmlformats.org/officeDocument/2006/relationships/hyperlink" Target="http://portal.3gpp.org/ngppapp/CreateTdoc.aspx?mode=view&amp;contributionId=1005406" TargetMode="External" Id="R4c3660b6c4bb4fd9" /><Relationship Type="http://schemas.openxmlformats.org/officeDocument/2006/relationships/hyperlink" Target="http://portal.3gpp.org/desktopmodules/Release/ReleaseDetails.aspx?releaseId=190" TargetMode="External" Id="R7ec3750a43bb4eab" /><Relationship Type="http://schemas.openxmlformats.org/officeDocument/2006/relationships/hyperlink" Target="http://portal.3gpp.org/desktopmodules/Specifications/SpecificationDetails.aspx?specificationId=3357" TargetMode="External" Id="Rcb8654f455b34340" /><Relationship Type="http://schemas.openxmlformats.org/officeDocument/2006/relationships/hyperlink" Target="http://portal.3gpp.org/desktopmodules/WorkItem/WorkItemDetails.aspx?workitemId=750025" TargetMode="External" Id="R621db1f033384f41" /><Relationship Type="http://schemas.openxmlformats.org/officeDocument/2006/relationships/hyperlink" Target="http://www.3gpp.org/ftp/tsg_ct/WG3_interworking_ex-CN3/TSGC3_102_XiAn/Docs/C3-191212.zip" TargetMode="External" Id="Ra22165f69e2a42f8" /><Relationship Type="http://schemas.openxmlformats.org/officeDocument/2006/relationships/hyperlink" Target="http://webapp.etsi.org/teldir/ListPersDetails.asp?PersId=68266" TargetMode="External" Id="Raa98a9ca50ee4401" /><Relationship Type="http://schemas.openxmlformats.org/officeDocument/2006/relationships/hyperlink" Target="http://portal.3gpp.org/ngppapp/CreateTdoc.aspx?mode=view&amp;contributionId=1005407" TargetMode="External" Id="Rc2857aa9b5d8467a" /><Relationship Type="http://schemas.openxmlformats.org/officeDocument/2006/relationships/hyperlink" Target="http://portal.3gpp.org/desktopmodules/Release/ReleaseDetails.aspx?releaseId=190" TargetMode="External" Id="Re3702b0925f141a8" /><Relationship Type="http://schemas.openxmlformats.org/officeDocument/2006/relationships/hyperlink" Target="http://portal.3gpp.org/desktopmodules/Specifications/SpecificationDetails.aspx?specificationId=3391" TargetMode="External" Id="Rc1a8eb7f8c7546e1" /><Relationship Type="http://schemas.openxmlformats.org/officeDocument/2006/relationships/hyperlink" Target="http://portal.3gpp.org/desktopmodules/WorkItem/WorkItemDetails.aspx?workitemId=750025" TargetMode="External" Id="R429ee4df52ff4b6d" /><Relationship Type="http://schemas.openxmlformats.org/officeDocument/2006/relationships/hyperlink" Target="http://www.3gpp.org/ftp/tsg_ct/WG3_interworking_ex-CN3/TSGC3_102_XiAn/Docs/C3-191213.zip" TargetMode="External" Id="Rdc8179855a1c4901" /><Relationship Type="http://schemas.openxmlformats.org/officeDocument/2006/relationships/hyperlink" Target="http://webapp.etsi.org/teldir/ListPersDetails.asp?PersId=68266" TargetMode="External" Id="R5d02d709fe694fdc" /><Relationship Type="http://schemas.openxmlformats.org/officeDocument/2006/relationships/hyperlink" Target="http://portal.3gpp.org/ngppapp/CreateTdoc.aspx?mode=view&amp;contributionId=1005408" TargetMode="External" Id="R1b80c38bc5a643c6" /><Relationship Type="http://schemas.openxmlformats.org/officeDocument/2006/relationships/hyperlink" Target="http://portal.3gpp.org/desktopmodules/Release/ReleaseDetails.aspx?releaseId=191" TargetMode="External" Id="R0a94dd47c48d4a5d" /><Relationship Type="http://schemas.openxmlformats.org/officeDocument/2006/relationships/hyperlink" Target="http://portal.3gpp.org/desktopmodules/Specifications/SpecificationDetails.aspx?specificationId=3391" TargetMode="External" Id="Rb48a7f0ae5a94cd6" /><Relationship Type="http://schemas.openxmlformats.org/officeDocument/2006/relationships/hyperlink" Target="http://portal.3gpp.org/desktopmodules/WorkItem/WorkItemDetails.aspx?workitemId=750025" TargetMode="External" Id="Rd7d2fb3f4d1a4ca8" /><Relationship Type="http://schemas.openxmlformats.org/officeDocument/2006/relationships/hyperlink" Target="http://www.3gpp.org/ftp/tsg_ct/WG3_interworking_ex-CN3/TSGC3_102_XiAn/Docs/C3-191214.zip" TargetMode="External" Id="R9e16c6c5860b4fa6" /><Relationship Type="http://schemas.openxmlformats.org/officeDocument/2006/relationships/hyperlink" Target="http://webapp.etsi.org/teldir/ListPersDetails.asp?PersId=68266" TargetMode="External" Id="R5ecb6de1286a45a1" /><Relationship Type="http://schemas.openxmlformats.org/officeDocument/2006/relationships/hyperlink" Target="http://portal.3gpp.org/ngppapp/CreateTdoc.aspx?mode=view&amp;contributionId=1005398" TargetMode="External" Id="Rbe0460c2042546f0" /><Relationship Type="http://schemas.openxmlformats.org/officeDocument/2006/relationships/hyperlink" Target="http://portal.3gpp.org/desktopmodules/Release/ReleaseDetails.aspx?releaseId=190" TargetMode="External" Id="R5c56e03b945743be" /><Relationship Type="http://schemas.openxmlformats.org/officeDocument/2006/relationships/hyperlink" Target="http://portal.3gpp.org/desktopmodules/Specifications/SpecificationDetails.aspx?specificationId=3437" TargetMode="External" Id="R4671eb2860e34c99" /><Relationship Type="http://schemas.openxmlformats.org/officeDocument/2006/relationships/hyperlink" Target="http://portal.3gpp.org/desktopmodules/WorkItem/WorkItemDetails.aspx?workitemId=750025" TargetMode="External" Id="Rc8df14c4a8014a27" /><Relationship Type="http://schemas.openxmlformats.org/officeDocument/2006/relationships/hyperlink" Target="http://www.3gpp.org/ftp/tsg_ct/WG3_interworking_ex-CN3/TSGC3_102_XiAn/Docs/C3-191215.zip" TargetMode="External" Id="Ra8ed15fb91614692" /><Relationship Type="http://schemas.openxmlformats.org/officeDocument/2006/relationships/hyperlink" Target="http://webapp.etsi.org/teldir/ListPersDetails.asp?PersId=68266" TargetMode="External" Id="R1341aaa68bce4e78" /><Relationship Type="http://schemas.openxmlformats.org/officeDocument/2006/relationships/hyperlink" Target="http://portal.3gpp.org/ngppapp/CreateTdoc.aspx?mode=view&amp;contributionId=1005409" TargetMode="External" Id="R5cdc58ec9a584b85" /><Relationship Type="http://schemas.openxmlformats.org/officeDocument/2006/relationships/hyperlink" Target="http://portal.3gpp.org/desktopmodules/Release/ReleaseDetails.aspx?releaseId=190" TargetMode="External" Id="Re836b18539d7413f" /><Relationship Type="http://schemas.openxmlformats.org/officeDocument/2006/relationships/hyperlink" Target="http://portal.3gpp.org/desktopmodules/Specifications/SpecificationDetails.aspx?specificationId=3451" TargetMode="External" Id="R5d88c83bd43a4086" /><Relationship Type="http://schemas.openxmlformats.org/officeDocument/2006/relationships/hyperlink" Target="http://portal.3gpp.org/desktopmodules/WorkItem/WorkItemDetails.aspx?workitemId=750025" TargetMode="External" Id="R529df4848d324c40" /><Relationship Type="http://schemas.openxmlformats.org/officeDocument/2006/relationships/hyperlink" Target="http://www.3gpp.org/ftp/tsg_ct/WG3_interworking_ex-CN3/TSGC3_102_XiAn/Docs/C3-191216.zip" TargetMode="External" Id="R6ffdad6eeb0747bc" /><Relationship Type="http://schemas.openxmlformats.org/officeDocument/2006/relationships/hyperlink" Target="http://webapp.etsi.org/teldir/ListPersDetails.asp?PersId=62621" TargetMode="External" Id="Ra2c3f8de081f4fcf" /><Relationship Type="http://schemas.openxmlformats.org/officeDocument/2006/relationships/hyperlink" Target="http://portal.3gpp.org/ngppapp/CreateTdoc.aspx?mode=view&amp;contributionId=1005379" TargetMode="External" Id="Rbc3b77c18138407f" /><Relationship Type="http://schemas.openxmlformats.org/officeDocument/2006/relationships/hyperlink" Target="http://portal.3gpp.org/desktopmodules/Release/ReleaseDetails.aspx?releaseId=191" TargetMode="External" Id="Rdfc628b2d5694af0" /><Relationship Type="http://schemas.openxmlformats.org/officeDocument/2006/relationships/hyperlink" Target="http://portal.3gpp.org/desktopmodules/Specifications/SpecificationDetails.aspx?specificationId=3351" TargetMode="External" Id="Re9196fbc8bc248db" /><Relationship Type="http://schemas.openxmlformats.org/officeDocument/2006/relationships/hyperlink" Target="http://portal.3gpp.org/desktopmodules/WorkItem/WorkItemDetails.aspx?workitemId=830043" TargetMode="External" Id="R3784efcddb4f4100" /><Relationship Type="http://schemas.openxmlformats.org/officeDocument/2006/relationships/hyperlink" Target="http://www.3gpp.org/ftp/tsg_ct/WG3_interworking_ex-CN3/TSGC3_102_XiAn/Docs/C3-191217.zip" TargetMode="External" Id="R6d9c1f5dfe8842df" /><Relationship Type="http://schemas.openxmlformats.org/officeDocument/2006/relationships/hyperlink" Target="http://webapp.etsi.org/teldir/ListPersDetails.asp?PersId=66362" TargetMode="External" Id="Rd37473850628464e" /><Relationship Type="http://schemas.openxmlformats.org/officeDocument/2006/relationships/hyperlink" Target="http://portal.3gpp.org/ngppapp/CreateTdoc.aspx?mode=view&amp;contributionId=1005360" TargetMode="External" Id="Rdd3fffe6f5a54b9b" /><Relationship Type="http://schemas.openxmlformats.org/officeDocument/2006/relationships/hyperlink" Target="http://portal.3gpp.org/desktopmodules/Release/ReleaseDetails.aspx?releaseId=191" TargetMode="External" Id="R22dc6dbaa02e47e0" /><Relationship Type="http://schemas.openxmlformats.org/officeDocument/2006/relationships/hyperlink" Target="http://portal.3gpp.org/desktopmodules/WorkItem/WorkItemDetails.aspx?workitemId=830050" TargetMode="External" Id="R5496c376db4f43d6" /><Relationship Type="http://schemas.openxmlformats.org/officeDocument/2006/relationships/hyperlink" Target="http://www.3gpp.org/ftp/tsg_ct/WG3_interworking_ex-CN3/TSGC3_102_XiAn/Docs/C3-191218.zip" TargetMode="External" Id="Re436b347944e4328" /><Relationship Type="http://schemas.openxmlformats.org/officeDocument/2006/relationships/hyperlink" Target="http://webapp.etsi.org/teldir/ListPersDetails.asp?PersId=62621" TargetMode="External" Id="Rf40d1e9a94484baf" /><Relationship Type="http://schemas.openxmlformats.org/officeDocument/2006/relationships/hyperlink" Target="http://portal.3gpp.org/desktopmodules/Release/ReleaseDetails.aspx?releaseId=190" TargetMode="External" Id="R7d7f8df6a387445e" /><Relationship Type="http://schemas.openxmlformats.org/officeDocument/2006/relationships/hyperlink" Target="http://portal.3gpp.org/desktopmodules/WorkItem/WorkItemDetails.aspx?workitemId=750016" TargetMode="External" Id="R190cbc73debd49b3" /><Relationship Type="http://schemas.openxmlformats.org/officeDocument/2006/relationships/hyperlink" Target="http://www.3gpp.org/ftp/tsg_ct/WG3_interworking_ex-CN3/TSGC3_102_XiAn/Docs/C3-191219.zip" TargetMode="External" Id="Rda747e0a446a46a2" /><Relationship Type="http://schemas.openxmlformats.org/officeDocument/2006/relationships/hyperlink" Target="http://webapp.etsi.org/teldir/ListPersDetails.asp?PersId=62621" TargetMode="External" Id="R26a1006797c54e80" /><Relationship Type="http://schemas.openxmlformats.org/officeDocument/2006/relationships/hyperlink" Target="http://portal.3gpp.org/ngppapp/CreateTdoc.aspx?mode=view&amp;contributionId=998276" TargetMode="External" Id="R3359b01e8af342e1" /><Relationship Type="http://schemas.openxmlformats.org/officeDocument/2006/relationships/hyperlink" Target="http://www.3gpp.org/ftp/tsg_ct/WG3_interworking_ex-CN3/TSGC3_102_XiAn/Docs/C3-191220.zip" TargetMode="External" Id="Ra8c951ad0fa7433f" /><Relationship Type="http://schemas.openxmlformats.org/officeDocument/2006/relationships/hyperlink" Target="http://webapp.etsi.org/teldir/ListPersDetails.asp?PersId=62621" TargetMode="External" Id="R8147d686ebeb4123" /><Relationship Type="http://schemas.openxmlformats.org/officeDocument/2006/relationships/hyperlink" Target="http://portal.3gpp.org/ngppapp/CreateTdoc.aspx?mode=view&amp;contributionId=996868" TargetMode="External" Id="R4814acd4bfe14bed" /><Relationship Type="http://schemas.openxmlformats.org/officeDocument/2006/relationships/hyperlink" Target="http://portal.3gpp.org/desktopmodules/Release/ReleaseDetails.aspx?releaseId=191" TargetMode="External" Id="Rd62bfeadfb774f6c" /><Relationship Type="http://schemas.openxmlformats.org/officeDocument/2006/relationships/hyperlink" Target="http://www.3gpp.org/ftp/tsg_ct/WG3_interworking_ex-CN3/TSGC3_102_XiAn/Docs/C3-191221.zip" TargetMode="External" Id="Rc56fd42b18ac41ad" /><Relationship Type="http://schemas.openxmlformats.org/officeDocument/2006/relationships/hyperlink" Target="http://webapp.etsi.org/teldir/ListPersDetails.asp?PersId=62621" TargetMode="External" Id="Ra5e014b0df2c43fb" /><Relationship Type="http://schemas.openxmlformats.org/officeDocument/2006/relationships/hyperlink" Target="http://portal.3gpp.org/ngppapp/CreateTdoc.aspx?mode=view&amp;contributionId=999987" TargetMode="External" Id="Ref907e2a34ee4fd2" /><Relationship Type="http://schemas.openxmlformats.org/officeDocument/2006/relationships/hyperlink" Target="http://portal.3gpp.org/ngppapp/CreateTdoc.aspx?mode=view&amp;contributionId=1017232" TargetMode="External" Id="R52cd00b98e2b41ad" /><Relationship Type="http://schemas.openxmlformats.org/officeDocument/2006/relationships/hyperlink" Target="http://portal.3gpp.org/desktopmodules/Release/ReleaseDetails.aspx?releaseId=191" TargetMode="External" Id="R5177c9682a0d4501" /><Relationship Type="http://schemas.openxmlformats.org/officeDocument/2006/relationships/hyperlink" Target="http://www.3gpp.org/ftp/tsg_ct/WG3_interworking_ex-CN3/TSGC3_102_XiAn/Docs/C3-191222.zip" TargetMode="External" Id="R1bbdd0522ceb455e" /><Relationship Type="http://schemas.openxmlformats.org/officeDocument/2006/relationships/hyperlink" Target="http://webapp.etsi.org/teldir/ListPersDetails.asp?PersId=62621" TargetMode="External" Id="R0b1eae8003d84d1b" /><Relationship Type="http://schemas.openxmlformats.org/officeDocument/2006/relationships/hyperlink" Target="http://portal.3gpp.org/ngppapp/CreateTdoc.aspx?mode=view&amp;contributionId=1000613" TargetMode="External" Id="R652561313e3e4900" /><Relationship Type="http://schemas.openxmlformats.org/officeDocument/2006/relationships/hyperlink" Target="http://portal.3gpp.org/ngppapp/CreateTdoc.aspx?mode=view&amp;contributionId=1005507" TargetMode="External" Id="R35763efc4f9f4e67" /><Relationship Type="http://schemas.openxmlformats.org/officeDocument/2006/relationships/hyperlink" Target="http://portal.3gpp.org/desktopmodules/Release/ReleaseDetails.aspx?releaseId=191" TargetMode="External" Id="R1c5effd78dc246ee" /><Relationship Type="http://schemas.openxmlformats.org/officeDocument/2006/relationships/hyperlink" Target="http://www.3gpp.org/ftp/tsg_ct/WG3_interworking_ex-CN3/TSGC3_102_XiAn/Docs/C3-191223.zip" TargetMode="External" Id="R329425f223b24b56" /><Relationship Type="http://schemas.openxmlformats.org/officeDocument/2006/relationships/hyperlink" Target="http://webapp.etsi.org/teldir/ListPersDetails.asp?PersId=62621" TargetMode="External" Id="R1e36c8402d594192" /><Relationship Type="http://schemas.openxmlformats.org/officeDocument/2006/relationships/hyperlink" Target="http://portal.3gpp.org/ngppapp/CreateTdoc.aspx?mode=view&amp;contributionId=1002392" TargetMode="External" Id="Rf4b0a04526354998" /><Relationship Type="http://schemas.openxmlformats.org/officeDocument/2006/relationships/hyperlink" Target="http://portal.3gpp.org/desktopmodules/Release/ReleaseDetails.aspx?releaseId=191" TargetMode="External" Id="R4b57a1935b174730" /><Relationship Type="http://schemas.openxmlformats.org/officeDocument/2006/relationships/hyperlink" Target="http://portal.3gpp.org/desktopmodules/WorkItem/WorkItemDetails.aspx?workitemId=830050" TargetMode="External" Id="Red13330723bd4176" /><Relationship Type="http://schemas.openxmlformats.org/officeDocument/2006/relationships/hyperlink" Target="http://www.3gpp.org/ftp/tsg_ct/WG3_interworking_ex-CN3/TSGC3_102_XiAn/Docs/C3-191224.zip" TargetMode="External" Id="R3a2c549e63ff40ec" /><Relationship Type="http://schemas.openxmlformats.org/officeDocument/2006/relationships/hyperlink" Target="http://webapp.etsi.org/teldir/ListPersDetails.asp?PersId=62621" TargetMode="External" Id="R2467cb902cf04f50" /><Relationship Type="http://schemas.openxmlformats.org/officeDocument/2006/relationships/hyperlink" Target="http://portal.3gpp.org/ngppapp/CreateTdoc.aspx?mode=view&amp;contributionId=996612" TargetMode="External" Id="R5212a7b2589042a6" /><Relationship Type="http://schemas.openxmlformats.org/officeDocument/2006/relationships/hyperlink" Target="http://portal.3gpp.org/desktopmodules/Release/ReleaseDetails.aspx?releaseId=191" TargetMode="External" Id="R73b36d6cf7d04c99" /><Relationship Type="http://schemas.openxmlformats.org/officeDocument/2006/relationships/hyperlink" Target="http://www.3gpp.org/ftp/tsg_ct/WG3_interworking_ex-CN3/TSGC3_102_XiAn/Docs/C3-191225.zip" TargetMode="External" Id="R72e51025b0054dbb" /><Relationship Type="http://schemas.openxmlformats.org/officeDocument/2006/relationships/hyperlink" Target="http://webapp.etsi.org/teldir/ListPersDetails.asp?PersId=62621" TargetMode="External" Id="R9aea788035804409" /><Relationship Type="http://schemas.openxmlformats.org/officeDocument/2006/relationships/hyperlink" Target="http://portal.3gpp.org/ngppapp/CreateTdoc.aspx?mode=view&amp;contributionId=1005473" TargetMode="External" Id="R3c81e914f5fd4a7b" /><Relationship Type="http://schemas.openxmlformats.org/officeDocument/2006/relationships/hyperlink" Target="http://www.3gpp.org/ftp/tsg_ct/WG3_interworking_ex-CN3/TSGC3_102_XiAn/Docs/C3-191226.zip" TargetMode="External" Id="R7371661c5bb949af" /><Relationship Type="http://schemas.openxmlformats.org/officeDocument/2006/relationships/hyperlink" Target="http://webapp.etsi.org/teldir/ListPersDetails.asp?PersId=62621" TargetMode="External" Id="R5c10e335bb474e79" /><Relationship Type="http://schemas.openxmlformats.org/officeDocument/2006/relationships/hyperlink" Target="http://portal.3gpp.org/ngppapp/CreateTdoc.aspx?mode=view&amp;contributionId=998883" TargetMode="External" Id="Ra2a1ceb5777748c4" /><Relationship Type="http://schemas.openxmlformats.org/officeDocument/2006/relationships/hyperlink" Target="http://portal.3gpp.org/desktopmodules/Release/ReleaseDetails.aspx?releaseId=191" TargetMode="External" Id="R6b8f32776fdd4131" /><Relationship Type="http://schemas.openxmlformats.org/officeDocument/2006/relationships/hyperlink" Target="http://portal.3gpp.org/desktopmodules/Specifications/SpecificationDetails.aspx?specificationId=3355" TargetMode="External" Id="Rebafd534453f4c17" /><Relationship Type="http://schemas.openxmlformats.org/officeDocument/2006/relationships/hyperlink" Target="http://portal.3gpp.org/desktopmodules/WorkItem/WorkItemDetails.aspx?workitemId=830047" TargetMode="External" Id="Rdfa7b289f3f34140" /><Relationship Type="http://schemas.openxmlformats.org/officeDocument/2006/relationships/hyperlink" Target="http://www.3gpp.org/ftp/tsg_ct/WG3_interworking_ex-CN3/TSGC3_102_XiAn/Docs/C3-191227.zip" TargetMode="External" Id="R8483960dcad54d64" /><Relationship Type="http://schemas.openxmlformats.org/officeDocument/2006/relationships/hyperlink" Target="http://webapp.etsi.org/teldir/ListPersDetails.asp?PersId=62621" TargetMode="External" Id="R042c75c98bb54dec" /><Relationship Type="http://schemas.openxmlformats.org/officeDocument/2006/relationships/hyperlink" Target="http://portal.3gpp.org/ngppapp/CreateTdoc.aspx?mode=view&amp;contributionId=998885" TargetMode="External" Id="R4e1eb82298db4762" /><Relationship Type="http://schemas.openxmlformats.org/officeDocument/2006/relationships/hyperlink" Target="http://portal.3gpp.org/ngppapp/CreateTdoc.aspx?mode=view&amp;contributionId=1005510" TargetMode="External" Id="R30fbcacd0fe54508" /><Relationship Type="http://schemas.openxmlformats.org/officeDocument/2006/relationships/hyperlink" Target="http://portal.3gpp.org/desktopmodules/Release/ReleaseDetails.aspx?releaseId=191" TargetMode="External" Id="Rd4576ccb83cf4730" /><Relationship Type="http://schemas.openxmlformats.org/officeDocument/2006/relationships/hyperlink" Target="http://portal.3gpp.org/desktopmodules/Specifications/SpecificationDetails.aspx?specificationId=3355" TargetMode="External" Id="R9a6d12862eaa4161" /><Relationship Type="http://schemas.openxmlformats.org/officeDocument/2006/relationships/hyperlink" Target="http://portal.3gpp.org/desktopmodules/WorkItem/WorkItemDetails.aspx?workitemId=830047" TargetMode="External" Id="Rda8c580156734eb8" /><Relationship Type="http://schemas.openxmlformats.org/officeDocument/2006/relationships/hyperlink" Target="http://www.3gpp.org/ftp/tsg_ct/WG3_interworking_ex-CN3/TSGC3_102_XiAn/Docs/C3-191228.zip" TargetMode="External" Id="R75c1d81231a44831" /><Relationship Type="http://schemas.openxmlformats.org/officeDocument/2006/relationships/hyperlink" Target="http://webapp.etsi.org/teldir/ListPersDetails.asp?PersId=62621" TargetMode="External" Id="Rd9e2c317e0934b9e" /><Relationship Type="http://schemas.openxmlformats.org/officeDocument/2006/relationships/hyperlink" Target="http://portal.3gpp.org/ngppapp/CreateTdoc.aspx?mode=view&amp;contributionId=998886" TargetMode="External" Id="R0a6145b0c57545b0" /><Relationship Type="http://schemas.openxmlformats.org/officeDocument/2006/relationships/hyperlink" Target="http://portal.3gpp.org/desktopmodules/Release/ReleaseDetails.aspx?releaseId=191" TargetMode="External" Id="Rec9c287ddede406f" /><Relationship Type="http://schemas.openxmlformats.org/officeDocument/2006/relationships/hyperlink" Target="http://portal.3gpp.org/desktopmodules/Specifications/SpecificationDetails.aspx?specificationId=3355" TargetMode="External" Id="Rc0e32582d04a4fc2" /><Relationship Type="http://schemas.openxmlformats.org/officeDocument/2006/relationships/hyperlink" Target="http://portal.3gpp.org/desktopmodules/WorkItem/WorkItemDetails.aspx?workitemId=830047" TargetMode="External" Id="R19920c27829c4d9e" /><Relationship Type="http://schemas.openxmlformats.org/officeDocument/2006/relationships/hyperlink" Target="http://www.3gpp.org/ftp/tsg_ct/WG3_interworking_ex-CN3/TSGC3_102_XiAn/Docs/C3-191229.zip" TargetMode="External" Id="R2ff8e358df7c4f34" /><Relationship Type="http://schemas.openxmlformats.org/officeDocument/2006/relationships/hyperlink" Target="http://webapp.etsi.org/teldir/ListPersDetails.asp?PersId=62621" TargetMode="External" Id="R504e46af6fd346f8" /><Relationship Type="http://schemas.openxmlformats.org/officeDocument/2006/relationships/hyperlink" Target="http://portal.3gpp.org/ngppapp/CreateTdoc.aspx?mode=view&amp;contributionId=1000609" TargetMode="External" Id="Rbd3cd529f8c24d85" /><Relationship Type="http://schemas.openxmlformats.org/officeDocument/2006/relationships/hyperlink" Target="http://portal.3gpp.org/ngppapp/CreateTdoc.aspx?mode=view&amp;contributionId=1005526" TargetMode="External" Id="Ra6c57730a8b2419f" /><Relationship Type="http://schemas.openxmlformats.org/officeDocument/2006/relationships/hyperlink" Target="http://portal.3gpp.org/desktopmodules/Release/ReleaseDetails.aspx?releaseId=191" TargetMode="External" Id="Rcba1128315094ca7" /><Relationship Type="http://schemas.openxmlformats.org/officeDocument/2006/relationships/hyperlink" Target="http://portal.3gpp.org/desktopmodules/Specifications/SpecificationDetails.aspx?specificationId=3355" TargetMode="External" Id="Rf1d7e3e68ae54d00" /><Relationship Type="http://schemas.openxmlformats.org/officeDocument/2006/relationships/hyperlink" Target="http://portal.3gpp.org/desktopmodules/WorkItem/WorkItemDetails.aspx?workitemId=830047" TargetMode="External" Id="R9a9a2466d0064e86" /><Relationship Type="http://schemas.openxmlformats.org/officeDocument/2006/relationships/hyperlink" Target="http://www.3gpp.org/ftp/tsg_ct/WG3_interworking_ex-CN3/TSGC3_102_XiAn/Docs/C3-191230.zip" TargetMode="External" Id="Rac7a98ce0d8347d1" /><Relationship Type="http://schemas.openxmlformats.org/officeDocument/2006/relationships/hyperlink" Target="http://webapp.etsi.org/teldir/ListPersDetails.asp?PersId=62621" TargetMode="External" Id="Rb971ddf66478400a" /><Relationship Type="http://schemas.openxmlformats.org/officeDocument/2006/relationships/hyperlink" Target="http://portal.3gpp.org/ngppapp/CreateTdoc.aspx?mode=view&amp;contributionId=999168" TargetMode="External" Id="R09c150a67fd74c89" /><Relationship Type="http://schemas.openxmlformats.org/officeDocument/2006/relationships/hyperlink" Target="http://portal.3gpp.org/desktopmodules/Release/ReleaseDetails.aspx?releaseId=191" TargetMode="External" Id="R4b22576494d640fd" /><Relationship Type="http://schemas.openxmlformats.org/officeDocument/2006/relationships/hyperlink" Target="http://portal.3gpp.org/desktopmodules/Specifications/SpecificationDetails.aspx?specificationId=3603" TargetMode="External" Id="R04af9dda80874e3e" /><Relationship Type="http://schemas.openxmlformats.org/officeDocument/2006/relationships/hyperlink" Target="http://portal.3gpp.org/desktopmodules/WorkItem/WorkItemDetails.aspx?workitemId=830047" TargetMode="External" Id="R42c977b9f49c4209" /><Relationship Type="http://schemas.openxmlformats.org/officeDocument/2006/relationships/hyperlink" Target="http://www.3gpp.org/ftp/tsg_ct/WG3_interworking_ex-CN3/TSGC3_102_XiAn/Docs/C3-191231.zip" TargetMode="External" Id="R3cdd1c41008341a9" /><Relationship Type="http://schemas.openxmlformats.org/officeDocument/2006/relationships/hyperlink" Target="http://webapp.etsi.org/teldir/ListPersDetails.asp?PersId=62621" TargetMode="External" Id="Rc148230751c74bbe" /><Relationship Type="http://schemas.openxmlformats.org/officeDocument/2006/relationships/hyperlink" Target="http://portal.3gpp.org/ngppapp/CreateTdoc.aspx?mode=view&amp;contributionId=999169" TargetMode="External" Id="R7ada35bf521f4371" /><Relationship Type="http://schemas.openxmlformats.org/officeDocument/2006/relationships/hyperlink" Target="http://portal.3gpp.org/ngppapp/CreateTdoc.aspx?mode=view&amp;contributionId=1005511" TargetMode="External" Id="Rbe2d52be06924509" /><Relationship Type="http://schemas.openxmlformats.org/officeDocument/2006/relationships/hyperlink" Target="http://portal.3gpp.org/desktopmodules/Release/ReleaseDetails.aspx?releaseId=191" TargetMode="External" Id="Rd8be8c931a3b4381" /><Relationship Type="http://schemas.openxmlformats.org/officeDocument/2006/relationships/hyperlink" Target="http://portal.3gpp.org/desktopmodules/Specifications/SpecificationDetails.aspx?specificationId=3603" TargetMode="External" Id="R1e574a23d2de41bd" /><Relationship Type="http://schemas.openxmlformats.org/officeDocument/2006/relationships/hyperlink" Target="http://portal.3gpp.org/desktopmodules/WorkItem/WorkItemDetails.aspx?workitemId=830047" TargetMode="External" Id="R34123a86805b4d47" /><Relationship Type="http://schemas.openxmlformats.org/officeDocument/2006/relationships/hyperlink" Target="http://www.3gpp.org/ftp/tsg_ct/WG3_interworking_ex-CN3/TSGC3_102_XiAn/Docs/C3-191232.zip" TargetMode="External" Id="R52c93473f01042d0" /><Relationship Type="http://schemas.openxmlformats.org/officeDocument/2006/relationships/hyperlink" Target="http://webapp.etsi.org/teldir/ListPersDetails.asp?PersId=62621" TargetMode="External" Id="R67390e1f2788497d" /><Relationship Type="http://schemas.openxmlformats.org/officeDocument/2006/relationships/hyperlink" Target="http://portal.3gpp.org/ngppapp/CreateTdoc.aspx?mode=view&amp;contributionId=999207" TargetMode="External" Id="R566de429bd3b40ce" /><Relationship Type="http://schemas.openxmlformats.org/officeDocument/2006/relationships/hyperlink" Target="http://portal.3gpp.org/ngppapp/CreateTdoc.aspx?mode=view&amp;contributionId=1017111" TargetMode="External" Id="R3613fdeb5f4846c7" /><Relationship Type="http://schemas.openxmlformats.org/officeDocument/2006/relationships/hyperlink" Target="http://portal.3gpp.org/desktopmodules/Release/ReleaseDetails.aspx?releaseId=191" TargetMode="External" Id="R3c62efecfaeb45a9" /><Relationship Type="http://schemas.openxmlformats.org/officeDocument/2006/relationships/hyperlink" Target="http://portal.3gpp.org/desktopmodules/Specifications/SpecificationDetails.aspx?specificationId=3438" TargetMode="External" Id="R4155058d03264c7d" /><Relationship Type="http://schemas.openxmlformats.org/officeDocument/2006/relationships/hyperlink" Target="http://portal.3gpp.org/desktopmodules/WorkItem/WorkItemDetails.aspx?workitemId=830047" TargetMode="External" Id="R394d1720d4da4383" /><Relationship Type="http://schemas.openxmlformats.org/officeDocument/2006/relationships/hyperlink" Target="http://www.3gpp.org/ftp/tsg_ct/WG3_interworking_ex-CN3/TSGC3_102_XiAn/Docs/C3-191233.zip" TargetMode="External" Id="Rb05c832a09b04823" /><Relationship Type="http://schemas.openxmlformats.org/officeDocument/2006/relationships/hyperlink" Target="http://webapp.etsi.org/teldir/ListPersDetails.asp?PersId=62621" TargetMode="External" Id="R6b36a066450741f3" /><Relationship Type="http://schemas.openxmlformats.org/officeDocument/2006/relationships/hyperlink" Target="http://portal.3gpp.org/ngppapp/CreateTdoc.aspx?mode=view&amp;contributionId=997991" TargetMode="External" Id="R618b2895a61a402a" /><Relationship Type="http://schemas.openxmlformats.org/officeDocument/2006/relationships/hyperlink" Target="http://portal.3gpp.org/desktopmodules/Release/ReleaseDetails.aspx?releaseId=191" TargetMode="External" Id="R090c103c8be74f24" /><Relationship Type="http://schemas.openxmlformats.org/officeDocument/2006/relationships/hyperlink" Target="http://portal.3gpp.org/desktopmodules/Specifications/SpecificationDetails.aspx?specificationId=3352" TargetMode="External" Id="Rbf1a1a4402b642dd" /><Relationship Type="http://schemas.openxmlformats.org/officeDocument/2006/relationships/hyperlink" Target="http://portal.3gpp.org/desktopmodules/WorkItem/WorkItemDetails.aspx?workitemId=820044" TargetMode="External" Id="R8e57fab8ec6f4432" /><Relationship Type="http://schemas.openxmlformats.org/officeDocument/2006/relationships/hyperlink" Target="http://www.3gpp.org/ftp/tsg_ct/WG3_interworking_ex-CN3/TSGC3_102_XiAn/Docs/C3-191234.zip" TargetMode="External" Id="Rf373fc86f59d4de6" /><Relationship Type="http://schemas.openxmlformats.org/officeDocument/2006/relationships/hyperlink" Target="http://webapp.etsi.org/teldir/ListPersDetails.asp?PersId=62621" TargetMode="External" Id="R3d0eb667cc02478d" /><Relationship Type="http://schemas.openxmlformats.org/officeDocument/2006/relationships/hyperlink" Target="http://portal.3gpp.org/ngppapp/CreateTdoc.aspx?mode=view&amp;contributionId=997989" TargetMode="External" Id="R79855e7fba004ca4" /><Relationship Type="http://schemas.openxmlformats.org/officeDocument/2006/relationships/hyperlink" Target="http://portal.3gpp.org/desktopmodules/Release/ReleaseDetails.aspx?releaseId=191" TargetMode="External" Id="R85ba3d4fba404726" /><Relationship Type="http://schemas.openxmlformats.org/officeDocument/2006/relationships/hyperlink" Target="http://portal.3gpp.org/desktopmodules/Specifications/SpecificationDetails.aspx?specificationId=3352" TargetMode="External" Id="Rac4a22a2c16e4bee" /><Relationship Type="http://schemas.openxmlformats.org/officeDocument/2006/relationships/hyperlink" Target="http://portal.3gpp.org/desktopmodules/WorkItem/WorkItemDetails.aspx?workitemId=820044" TargetMode="External" Id="Re794f408b7ea4c6f" /><Relationship Type="http://schemas.openxmlformats.org/officeDocument/2006/relationships/hyperlink" Target="http://www.3gpp.org/ftp/tsg_ct/WG3_interworking_ex-CN3/TSGC3_102_XiAn/Docs/C3-191235.zip" TargetMode="External" Id="R7a160efbdd714e2d" /><Relationship Type="http://schemas.openxmlformats.org/officeDocument/2006/relationships/hyperlink" Target="http://webapp.etsi.org/teldir/ListPersDetails.asp?PersId=62621" TargetMode="External" Id="Re47bb221dc274efb" /><Relationship Type="http://schemas.openxmlformats.org/officeDocument/2006/relationships/hyperlink" Target="http://portal.3gpp.org/ngppapp/CreateTdoc.aspx?mode=view&amp;contributionId=999193" TargetMode="External" Id="R206b6b5f5ff74787" /><Relationship Type="http://schemas.openxmlformats.org/officeDocument/2006/relationships/hyperlink" Target="http://portal.3gpp.org/ngppapp/CreateTdoc.aspx?mode=view&amp;contributionId=1005535" TargetMode="External" Id="R1a1d8b654969442e" /><Relationship Type="http://schemas.openxmlformats.org/officeDocument/2006/relationships/hyperlink" Target="http://portal.3gpp.org/desktopmodules/Release/ReleaseDetails.aspx?releaseId=191" TargetMode="External" Id="R375228d7250f4dcf" /><Relationship Type="http://schemas.openxmlformats.org/officeDocument/2006/relationships/hyperlink" Target="http://portal.3gpp.org/desktopmodules/Specifications/SpecificationDetails.aspx?specificationId=3352" TargetMode="External" Id="R8406d6b99e2b4723" /><Relationship Type="http://schemas.openxmlformats.org/officeDocument/2006/relationships/hyperlink" Target="http://portal.3gpp.org/desktopmodules/WorkItem/WorkItemDetails.aspx?workitemId=820044" TargetMode="External" Id="Rb8cbdcc9fdac4354" /><Relationship Type="http://schemas.openxmlformats.org/officeDocument/2006/relationships/hyperlink" Target="http://www.3gpp.org/ftp/tsg_ct/WG3_interworking_ex-CN3/TSGC3_102_XiAn/Docs/C3-191236.zip" TargetMode="External" Id="R6f80703454b944bf" /><Relationship Type="http://schemas.openxmlformats.org/officeDocument/2006/relationships/hyperlink" Target="http://webapp.etsi.org/teldir/ListPersDetails.asp?PersId=62621" TargetMode="External" Id="Ra310bbaf61c44824" /><Relationship Type="http://schemas.openxmlformats.org/officeDocument/2006/relationships/hyperlink" Target="http://portal.3gpp.org/ngppapp/CreateTdoc.aspx?mode=view&amp;contributionId=997894" TargetMode="External" Id="R976e28f5538348d3" /><Relationship Type="http://schemas.openxmlformats.org/officeDocument/2006/relationships/hyperlink" Target="http://portal.3gpp.org/ngppapp/CreateTdoc.aspx?mode=view&amp;contributionId=1005380" TargetMode="External" Id="R9c22f5bd9c52429d" /><Relationship Type="http://schemas.openxmlformats.org/officeDocument/2006/relationships/hyperlink" Target="http://portal.3gpp.org/desktopmodules/Release/ReleaseDetails.aspx?releaseId=191" TargetMode="External" Id="Rb73d0628bc314370" /><Relationship Type="http://schemas.openxmlformats.org/officeDocument/2006/relationships/hyperlink" Target="http://portal.3gpp.org/desktopmodules/Specifications/SpecificationDetails.aspx?specificationId=1608" TargetMode="External" Id="R8cd56b151de444b0" /><Relationship Type="http://schemas.openxmlformats.org/officeDocument/2006/relationships/hyperlink" Target="http://portal.3gpp.org/desktopmodules/WorkItem/WorkItemDetails.aspx?workitemId=810039" TargetMode="External" Id="Rb3e9645bc567446c" /><Relationship Type="http://schemas.openxmlformats.org/officeDocument/2006/relationships/hyperlink" Target="http://www.3gpp.org/ftp/tsg_ct/WG3_interworking_ex-CN3/TSGC3_102_XiAn/Docs/C3-191237.zip" TargetMode="External" Id="R929a23d9b7ac4483" /><Relationship Type="http://schemas.openxmlformats.org/officeDocument/2006/relationships/hyperlink" Target="http://webapp.etsi.org/teldir/ListPersDetails.asp?PersId=62621" TargetMode="External" Id="R86358c878ec647f5" /><Relationship Type="http://schemas.openxmlformats.org/officeDocument/2006/relationships/hyperlink" Target="http://portal.3gpp.org/ngppapp/CreateTdoc.aspx?mode=view&amp;contributionId=997984" TargetMode="External" Id="R91e300e94b854471" /><Relationship Type="http://schemas.openxmlformats.org/officeDocument/2006/relationships/hyperlink" Target="http://portal.3gpp.org/ngppapp/CreateTdoc.aspx?mode=view&amp;contributionId=1017003" TargetMode="External" Id="R564133188f4a4c3d" /><Relationship Type="http://schemas.openxmlformats.org/officeDocument/2006/relationships/hyperlink" Target="http://portal.3gpp.org/desktopmodules/Release/ReleaseDetails.aspx?releaseId=191" TargetMode="External" Id="R53262e21ba1f4714" /><Relationship Type="http://schemas.openxmlformats.org/officeDocument/2006/relationships/hyperlink" Target="http://portal.3gpp.org/desktopmodules/Specifications/SpecificationDetails.aspx?specificationId=3350" TargetMode="External" Id="R7d74be3c4bbf4e1e" /><Relationship Type="http://schemas.openxmlformats.org/officeDocument/2006/relationships/hyperlink" Target="http://portal.3gpp.org/desktopmodules/WorkItem/WorkItemDetails.aspx?workitemId=820028" TargetMode="External" Id="R25887fb5177042a2" /><Relationship Type="http://schemas.openxmlformats.org/officeDocument/2006/relationships/hyperlink" Target="http://www.3gpp.org/ftp/tsg_ct/WG3_interworking_ex-CN3/TSGC3_102_XiAn/Docs/C3-191238.zip" TargetMode="External" Id="R6d36b1aad1c8409e" /><Relationship Type="http://schemas.openxmlformats.org/officeDocument/2006/relationships/hyperlink" Target="http://webapp.etsi.org/teldir/ListPersDetails.asp?PersId=62621" TargetMode="External" Id="R3f7575e27f964d10" /><Relationship Type="http://schemas.openxmlformats.org/officeDocument/2006/relationships/hyperlink" Target="http://portal.3gpp.org/ngppapp/CreateTdoc.aspx?mode=view&amp;contributionId=999192" TargetMode="External" Id="Rf1c493e9ac1a4bdd" /><Relationship Type="http://schemas.openxmlformats.org/officeDocument/2006/relationships/hyperlink" Target="http://portal.3gpp.org/ngppapp/CreateTdoc.aspx?mode=view&amp;contributionId=1005508" TargetMode="External" Id="R8fa38658419b461f" /><Relationship Type="http://schemas.openxmlformats.org/officeDocument/2006/relationships/hyperlink" Target="http://portal.3gpp.org/desktopmodules/Release/ReleaseDetails.aspx?releaseId=191" TargetMode="External" Id="R2c6913ad15884871" /><Relationship Type="http://schemas.openxmlformats.org/officeDocument/2006/relationships/hyperlink" Target="http://portal.3gpp.org/desktopmodules/Specifications/SpecificationDetails.aspx?specificationId=3352" TargetMode="External" Id="R146f86a18713461c" /><Relationship Type="http://schemas.openxmlformats.org/officeDocument/2006/relationships/hyperlink" Target="http://portal.3gpp.org/desktopmodules/WorkItem/WorkItemDetails.aspx?workitemId=820028" TargetMode="External" Id="R389b691342d94868" /><Relationship Type="http://schemas.openxmlformats.org/officeDocument/2006/relationships/hyperlink" Target="http://www.3gpp.org/ftp/tsg_ct/WG3_interworking_ex-CN3/TSGC3_102_XiAn/Docs/C3-191239.zip" TargetMode="External" Id="R56293562cb6e48a0" /><Relationship Type="http://schemas.openxmlformats.org/officeDocument/2006/relationships/hyperlink" Target="http://webapp.etsi.org/teldir/ListPersDetails.asp?PersId=62621" TargetMode="External" Id="Rc99e952787df44d2" /><Relationship Type="http://schemas.openxmlformats.org/officeDocument/2006/relationships/hyperlink" Target="http://portal.3gpp.org/ngppapp/CreateTdoc.aspx?mode=view&amp;contributionId=1017107" TargetMode="External" Id="R2bb396606f75451d" /><Relationship Type="http://schemas.openxmlformats.org/officeDocument/2006/relationships/hyperlink" Target="http://portal.3gpp.org/desktopmodules/Release/ReleaseDetails.aspx?releaseId=191" TargetMode="External" Id="Rb33149a2e7d14e88" /><Relationship Type="http://schemas.openxmlformats.org/officeDocument/2006/relationships/hyperlink" Target="http://portal.3gpp.org/desktopmodules/Specifications/SpecificationDetails.aspx?specificationId=3354" TargetMode="External" Id="Rfa76a119d1cb4cb9" /><Relationship Type="http://schemas.openxmlformats.org/officeDocument/2006/relationships/hyperlink" Target="http://portal.3gpp.org/desktopmodules/WorkItem/WorkItemDetails.aspx?workitemId=820028" TargetMode="External" Id="Rff5a6c9ec6e64c19" /><Relationship Type="http://schemas.openxmlformats.org/officeDocument/2006/relationships/hyperlink" Target="http://www.3gpp.org/ftp/tsg_ct/WG3_interworking_ex-CN3/TSGC3_102_XiAn/Docs/C3-191240.zip" TargetMode="External" Id="R2bb27600a3f34d85" /><Relationship Type="http://schemas.openxmlformats.org/officeDocument/2006/relationships/hyperlink" Target="http://webapp.etsi.org/teldir/ListPersDetails.asp?PersId=62621" TargetMode="External" Id="R46d356ccf0d74994" /><Relationship Type="http://schemas.openxmlformats.org/officeDocument/2006/relationships/hyperlink" Target="http://portal.3gpp.org/ngppapp/CreateTdoc.aspx?mode=view&amp;contributionId=1000134" TargetMode="External" Id="Rddee753648764a01" /><Relationship Type="http://schemas.openxmlformats.org/officeDocument/2006/relationships/hyperlink" Target="http://portal.3gpp.org/desktopmodules/Release/ReleaseDetails.aspx?releaseId=189" TargetMode="External" Id="R03716bfba2b44a24" /><Relationship Type="http://schemas.openxmlformats.org/officeDocument/2006/relationships/hyperlink" Target="http://portal.3gpp.org/desktopmodules/Specifications/SpecificationDetails.aspx?specificationId=1730" TargetMode="External" Id="Rd71a4ad5f38f4d5e" /><Relationship Type="http://schemas.openxmlformats.org/officeDocument/2006/relationships/hyperlink" Target="http://www.3gpp.org/ftp/tsg_ct/WG3_interworking_ex-CN3/TSGC3_102_XiAn/Docs/C3-191241.zip" TargetMode="External" Id="Ra2a3779b8c1f4554" /><Relationship Type="http://schemas.openxmlformats.org/officeDocument/2006/relationships/hyperlink" Target="http://webapp.etsi.org/teldir/ListPersDetails.asp?PersId=62621" TargetMode="External" Id="Rb8267430985843c4" /><Relationship Type="http://schemas.openxmlformats.org/officeDocument/2006/relationships/hyperlink" Target="http://portal.3gpp.org/ngppapp/CreateTdoc.aspx?mode=view&amp;contributionId=1000147" TargetMode="External" Id="R12b0069bfe984e5b" /><Relationship Type="http://schemas.openxmlformats.org/officeDocument/2006/relationships/hyperlink" Target="http://portal.3gpp.org/ngppapp/CreateTdoc.aspx?mode=view&amp;contributionId=1005521" TargetMode="External" Id="R573fdba74b2a4673" /><Relationship Type="http://schemas.openxmlformats.org/officeDocument/2006/relationships/hyperlink" Target="http://portal.3gpp.org/desktopmodules/Release/ReleaseDetails.aspx?releaseId=191" TargetMode="External" Id="R8c62a3c84dab408b" /><Relationship Type="http://schemas.openxmlformats.org/officeDocument/2006/relationships/hyperlink" Target="http://portal.3gpp.org/desktopmodules/Specifications/SpecificationDetails.aspx?specificationId=3437" TargetMode="External" Id="R1e93c86feb5e4b38" /><Relationship Type="http://schemas.openxmlformats.org/officeDocument/2006/relationships/hyperlink" Target="http://portal.3gpp.org/desktopmodules/WorkItem/WorkItemDetails.aspx?workitemId=830043" TargetMode="External" Id="R947d726b89f746df" /><Relationship Type="http://schemas.openxmlformats.org/officeDocument/2006/relationships/hyperlink" Target="http://www.3gpp.org/ftp/tsg_ct/WG3_interworking_ex-CN3/TSGC3_102_XiAn/Docs/C3-191242.zip" TargetMode="External" Id="R23577474cd3e46fb" /><Relationship Type="http://schemas.openxmlformats.org/officeDocument/2006/relationships/hyperlink" Target="http://webapp.etsi.org/teldir/ListPersDetails.asp?PersId=62621" TargetMode="External" Id="R34d6b6c48bbf4c4e" /><Relationship Type="http://schemas.openxmlformats.org/officeDocument/2006/relationships/hyperlink" Target="http://portal.3gpp.org/ngppapp/CreateTdoc.aspx?mode=view&amp;contributionId=1001862" TargetMode="External" Id="Rb1737d91bf5b4cec" /><Relationship Type="http://schemas.openxmlformats.org/officeDocument/2006/relationships/hyperlink" Target="http://portal.3gpp.org/ngppapp/CreateTdoc.aspx?mode=view&amp;contributionId=1005529" TargetMode="External" Id="Rff9419234c1d45be" /><Relationship Type="http://schemas.openxmlformats.org/officeDocument/2006/relationships/hyperlink" Target="http://portal.3gpp.org/desktopmodules/Release/ReleaseDetails.aspx?releaseId=191" TargetMode="External" Id="R8b70597c3f1047b6" /><Relationship Type="http://schemas.openxmlformats.org/officeDocument/2006/relationships/hyperlink" Target="http://portal.3gpp.org/desktopmodules/Specifications/SpecificationDetails.aspx?specificationId=3351" TargetMode="External" Id="R74ebb30e4b954fae" /><Relationship Type="http://schemas.openxmlformats.org/officeDocument/2006/relationships/hyperlink" Target="http://portal.3gpp.org/desktopmodules/WorkItem/WorkItemDetails.aspx?workitemId=830043" TargetMode="External" Id="R468e0b20addf42ca" /><Relationship Type="http://schemas.openxmlformats.org/officeDocument/2006/relationships/hyperlink" Target="http://www.3gpp.org/ftp/tsg_ct/WG3_interworking_ex-CN3/TSGC3_102_XiAn/Docs/C3-191243.zip" TargetMode="External" Id="R55671b398bca482a" /><Relationship Type="http://schemas.openxmlformats.org/officeDocument/2006/relationships/hyperlink" Target="http://webapp.etsi.org/teldir/ListPersDetails.asp?PersId=62621" TargetMode="External" Id="R55998dd640ae4aa1" /><Relationship Type="http://schemas.openxmlformats.org/officeDocument/2006/relationships/hyperlink" Target="http://portal.3gpp.org/ngppapp/CreateTdoc.aspx?mode=view&amp;contributionId=1005373" TargetMode="External" Id="R64b214837d5441ee" /><Relationship Type="http://schemas.openxmlformats.org/officeDocument/2006/relationships/hyperlink" Target="http://portal.3gpp.org/ngppapp/CreateTdoc.aspx?mode=view&amp;contributionId=1005385" TargetMode="External" Id="R4d6406dc823d40eb" /><Relationship Type="http://schemas.openxmlformats.org/officeDocument/2006/relationships/hyperlink" Target="http://portal.3gpp.org/desktopmodules/Release/ReleaseDetails.aspx?releaseId=191" TargetMode="External" Id="Rf66a2710f9ac4471" /><Relationship Type="http://schemas.openxmlformats.org/officeDocument/2006/relationships/hyperlink" Target="http://portal.3gpp.org/desktopmodules/Specifications/SpecificationDetails.aspx?specificationId=1608" TargetMode="External" Id="R206dea7834b54e93" /><Relationship Type="http://schemas.openxmlformats.org/officeDocument/2006/relationships/hyperlink" Target="http://portal.3gpp.org/desktopmodules/WorkItem/WorkItemDetails.aspx?workitemId=810039" TargetMode="External" Id="R2ed8cb607237448c" /><Relationship Type="http://schemas.openxmlformats.org/officeDocument/2006/relationships/hyperlink" Target="http://www.3gpp.org/ftp/tsg_ct/WG3_interworking_ex-CN3/TSGC3_102_XiAn/Docs/C3-191244.zip" TargetMode="External" Id="R755e2f2f28b34090" /><Relationship Type="http://schemas.openxmlformats.org/officeDocument/2006/relationships/hyperlink" Target="http://webapp.etsi.org/teldir/ListPersDetails.asp?PersId=62621" TargetMode="External" Id="R5a6bb5ba0a894931" /><Relationship Type="http://schemas.openxmlformats.org/officeDocument/2006/relationships/hyperlink" Target="http://portal.3gpp.org/ngppapp/CreateTdoc.aspx?mode=view&amp;contributionId=998880" TargetMode="External" Id="Racfac655690e451e" /><Relationship Type="http://schemas.openxmlformats.org/officeDocument/2006/relationships/hyperlink" Target="http://portal.3gpp.org/desktopmodules/Release/ReleaseDetails.aspx?releaseId=190" TargetMode="External" Id="R1e3e4746aed84c23" /><Relationship Type="http://schemas.openxmlformats.org/officeDocument/2006/relationships/hyperlink" Target="http://portal.3gpp.org/desktopmodules/Specifications/SpecificationDetails.aspx?specificationId=3239" TargetMode="External" Id="Re6e719c0a0374591" /><Relationship Type="http://schemas.openxmlformats.org/officeDocument/2006/relationships/hyperlink" Target="http://portal.3gpp.org/desktopmodules/WorkItem/WorkItemDetails.aspx?workitemId=780006" TargetMode="External" Id="R77efca28dd17467b" /><Relationship Type="http://schemas.openxmlformats.org/officeDocument/2006/relationships/hyperlink" Target="http://www.3gpp.org/ftp/tsg_ct/WG3_interworking_ex-CN3/TSGC3_102_XiAn/Docs/C3-191245.zip" TargetMode="External" Id="R9a3d65a49ec44076" /><Relationship Type="http://schemas.openxmlformats.org/officeDocument/2006/relationships/hyperlink" Target="http://webapp.etsi.org/teldir/ListPersDetails.asp?PersId=62621" TargetMode="External" Id="R71ccb997d7374901" /><Relationship Type="http://schemas.openxmlformats.org/officeDocument/2006/relationships/hyperlink" Target="http://portal.3gpp.org/ngppapp/CreateTdoc.aspx?mode=view&amp;contributionId=998881" TargetMode="External" Id="R3bc66efaef5d4106" /><Relationship Type="http://schemas.openxmlformats.org/officeDocument/2006/relationships/hyperlink" Target="http://portal.3gpp.org/desktopmodules/Release/ReleaseDetails.aspx?releaseId=191" TargetMode="External" Id="Rb855fcf4043e46bf" /><Relationship Type="http://schemas.openxmlformats.org/officeDocument/2006/relationships/hyperlink" Target="http://portal.3gpp.org/desktopmodules/Specifications/SpecificationDetails.aspx?specificationId=3239" TargetMode="External" Id="R3af530496c2c43af" /><Relationship Type="http://schemas.openxmlformats.org/officeDocument/2006/relationships/hyperlink" Target="http://portal.3gpp.org/desktopmodules/WorkItem/WorkItemDetails.aspx?workitemId=780006" TargetMode="External" Id="Rcea9951cbeac418b" /><Relationship Type="http://schemas.openxmlformats.org/officeDocument/2006/relationships/hyperlink" Target="http://www.3gpp.org/ftp/tsg_ct/WG3_interworking_ex-CN3/TSGC3_102_XiAn/Docs/C3-191246.zip" TargetMode="External" Id="R96eab6ee6581494b" /><Relationship Type="http://schemas.openxmlformats.org/officeDocument/2006/relationships/hyperlink" Target="http://webapp.etsi.org/teldir/ListPersDetails.asp?PersId=62621" TargetMode="External" Id="R9ffa46977ad14528" /><Relationship Type="http://schemas.openxmlformats.org/officeDocument/2006/relationships/hyperlink" Target="http://portal.3gpp.org/ngppapp/CreateTdoc.aspx?mode=view&amp;contributionId=1000138" TargetMode="External" Id="R14d215c0bca04a22" /><Relationship Type="http://schemas.openxmlformats.org/officeDocument/2006/relationships/hyperlink" Target="http://portal.3gpp.org/desktopmodules/Release/ReleaseDetails.aspx?releaseId=190" TargetMode="External" Id="Rd0730e42801b4225" /><Relationship Type="http://schemas.openxmlformats.org/officeDocument/2006/relationships/hyperlink" Target="http://portal.3gpp.org/desktopmodules/Specifications/SpecificationDetails.aspx?specificationId=3239" TargetMode="External" Id="R4348fed6ff6d4bf4" /><Relationship Type="http://schemas.openxmlformats.org/officeDocument/2006/relationships/hyperlink" Target="http://portal.3gpp.org/desktopmodules/WorkItem/WorkItemDetails.aspx?workitemId=780006" TargetMode="External" Id="R24e87323e00c40b8" /><Relationship Type="http://schemas.openxmlformats.org/officeDocument/2006/relationships/hyperlink" Target="http://www.3gpp.org/ftp/tsg_ct/WG3_interworking_ex-CN3/TSGC3_102_XiAn/Docs/C3-191247.zip" TargetMode="External" Id="R6201670363744018" /><Relationship Type="http://schemas.openxmlformats.org/officeDocument/2006/relationships/hyperlink" Target="http://webapp.etsi.org/teldir/ListPersDetails.asp?PersId=62621" TargetMode="External" Id="R090d1e9fbe6f45ed" /><Relationship Type="http://schemas.openxmlformats.org/officeDocument/2006/relationships/hyperlink" Target="http://portal.3gpp.org/ngppapp/CreateTdoc.aspx?mode=view&amp;contributionId=1000139" TargetMode="External" Id="Rf7b3f2c387ae464e" /><Relationship Type="http://schemas.openxmlformats.org/officeDocument/2006/relationships/hyperlink" Target="http://portal.3gpp.org/desktopmodules/Release/ReleaseDetails.aspx?releaseId=191" TargetMode="External" Id="Rff28970817d847a6" /><Relationship Type="http://schemas.openxmlformats.org/officeDocument/2006/relationships/hyperlink" Target="http://portal.3gpp.org/desktopmodules/Specifications/SpecificationDetails.aspx?specificationId=3239" TargetMode="External" Id="R1fb422a4c32d4c8b" /><Relationship Type="http://schemas.openxmlformats.org/officeDocument/2006/relationships/hyperlink" Target="http://portal.3gpp.org/desktopmodules/WorkItem/WorkItemDetails.aspx?workitemId=780006" TargetMode="External" Id="Rc83116042ef741ee" /><Relationship Type="http://schemas.openxmlformats.org/officeDocument/2006/relationships/hyperlink" Target="http://www.3gpp.org/ftp/tsg_ct/WG3_interworking_ex-CN3/TSGC3_102_XiAn/Docs/C3-191248.zip" TargetMode="External" Id="R74949849e7c0437c" /><Relationship Type="http://schemas.openxmlformats.org/officeDocument/2006/relationships/hyperlink" Target="http://webapp.etsi.org/teldir/ListPersDetails.asp?PersId=62621" TargetMode="External" Id="Rb8fa0cf89eed49b1" /><Relationship Type="http://schemas.openxmlformats.org/officeDocument/2006/relationships/hyperlink" Target="http://portal.3gpp.org/ngppapp/CreateTdoc.aspx?mode=view&amp;contributionId=1005380" TargetMode="External" Id="R879bb1f437234aa6" /><Relationship Type="http://schemas.openxmlformats.org/officeDocument/2006/relationships/hyperlink" Target="http://portal.3gpp.org/desktopmodules/Release/ReleaseDetails.aspx?releaseId=191" TargetMode="External" Id="Re2acb0f961164aeb" /><Relationship Type="http://schemas.openxmlformats.org/officeDocument/2006/relationships/hyperlink" Target="http://portal.3gpp.org/desktopmodules/Specifications/SpecificationDetails.aspx?specificationId=1608" TargetMode="External" Id="R3d43783f694a4c46" /><Relationship Type="http://schemas.openxmlformats.org/officeDocument/2006/relationships/hyperlink" Target="http://portal.3gpp.org/desktopmodules/WorkItem/WorkItemDetails.aspx?workitemId=810039" TargetMode="External" Id="R998bdc9f59da4e2f" /><Relationship Type="http://schemas.openxmlformats.org/officeDocument/2006/relationships/hyperlink" Target="http://www.3gpp.org/ftp/tsg_ct/WG3_interworking_ex-CN3/TSGC3_102_XiAn/Docs/C3-191249.zip" TargetMode="External" Id="R19fd76c1d426426f" /><Relationship Type="http://schemas.openxmlformats.org/officeDocument/2006/relationships/hyperlink" Target="http://webapp.etsi.org/teldir/ListPersDetails.asp?PersId=62621" TargetMode="External" Id="Re6fd4deb371640d5" /><Relationship Type="http://schemas.openxmlformats.org/officeDocument/2006/relationships/hyperlink" Target="http://portal.3gpp.org/ngppapp/CreateTdoc.aspx?mode=view&amp;contributionId=1000136" TargetMode="External" Id="R9ee20c67caa5423a" /><Relationship Type="http://schemas.openxmlformats.org/officeDocument/2006/relationships/hyperlink" Target="http://portal.3gpp.org/desktopmodules/Release/ReleaseDetails.aspx?releaseId=190" TargetMode="External" Id="Ra8db553c8fdb449e" /><Relationship Type="http://schemas.openxmlformats.org/officeDocument/2006/relationships/hyperlink" Target="http://portal.3gpp.org/desktopmodules/Specifications/SpecificationDetails.aspx?specificationId=1730" TargetMode="External" Id="R9b4374dc2b734fec" /><Relationship Type="http://schemas.openxmlformats.org/officeDocument/2006/relationships/hyperlink" Target="http://www.3gpp.org/ftp/tsg_ct/WG3_interworking_ex-CN3/TSGC3_102_XiAn/Docs/C3-191250.zip" TargetMode="External" Id="Ra1b5f52bb6c04549" /><Relationship Type="http://schemas.openxmlformats.org/officeDocument/2006/relationships/hyperlink" Target="http://webapp.etsi.org/teldir/ListPersDetails.asp?PersId=62621" TargetMode="External" Id="Rf36bf47815e84336" /><Relationship Type="http://schemas.openxmlformats.org/officeDocument/2006/relationships/hyperlink" Target="http://portal.3gpp.org/ngppapp/CreateTdoc.aspx?mode=view&amp;contributionId=998888" TargetMode="External" Id="R61ee08b73f65497e" /><Relationship Type="http://schemas.openxmlformats.org/officeDocument/2006/relationships/hyperlink" Target="http://portal.3gpp.org/ngppapp/CreateTdoc.aspx?mode=view&amp;contributionId=1005513" TargetMode="External" Id="R2845e0b7af644c72" /><Relationship Type="http://schemas.openxmlformats.org/officeDocument/2006/relationships/hyperlink" Target="http://portal.3gpp.org/desktopmodules/Release/ReleaseDetails.aspx?releaseId=191" TargetMode="External" Id="R565297530bf243f0" /><Relationship Type="http://schemas.openxmlformats.org/officeDocument/2006/relationships/hyperlink" Target="http://portal.3gpp.org/desktopmodules/Specifications/SpecificationDetails.aspx?specificationId=3437" TargetMode="External" Id="Rd6f001fff97e4b3a" /><Relationship Type="http://schemas.openxmlformats.org/officeDocument/2006/relationships/hyperlink" Target="http://portal.3gpp.org/desktopmodules/WorkItem/WorkItemDetails.aspx?workitemId=830043" TargetMode="External" Id="Rf4b25f70e13e4312" /><Relationship Type="http://schemas.openxmlformats.org/officeDocument/2006/relationships/hyperlink" Target="http://www.3gpp.org/ftp/tsg_ct/WG3_interworking_ex-CN3/TSGC3_102_XiAn/Docs/C3-191251.zip" TargetMode="External" Id="Rf5d03f16f20b4f50" /><Relationship Type="http://schemas.openxmlformats.org/officeDocument/2006/relationships/hyperlink" Target="http://webapp.etsi.org/teldir/ListPersDetails.asp?PersId=62621" TargetMode="External" Id="Rb065bbf8425548b6" /><Relationship Type="http://schemas.openxmlformats.org/officeDocument/2006/relationships/hyperlink" Target="http://portal.3gpp.org/ngppapp/CreateTdoc.aspx?mode=view&amp;contributionId=999208" TargetMode="External" Id="R00d4ab959d8f48c2" /><Relationship Type="http://schemas.openxmlformats.org/officeDocument/2006/relationships/hyperlink" Target="http://portal.3gpp.org/ngppapp/CreateTdoc.aspx?mode=view&amp;contributionId=1005534" TargetMode="External" Id="R3ad5782eee174e42" /><Relationship Type="http://schemas.openxmlformats.org/officeDocument/2006/relationships/hyperlink" Target="http://portal.3gpp.org/desktopmodules/Release/ReleaseDetails.aspx?releaseId=191" TargetMode="External" Id="R70374d4bb8094f1c" /><Relationship Type="http://schemas.openxmlformats.org/officeDocument/2006/relationships/hyperlink" Target="http://portal.3gpp.org/desktopmodules/Specifications/SpecificationDetails.aspx?specificationId=3239" TargetMode="External" Id="Re1e9e7321abf48f7" /><Relationship Type="http://schemas.openxmlformats.org/officeDocument/2006/relationships/hyperlink" Target="http://portal.3gpp.org/desktopmodules/WorkItem/WorkItemDetails.aspx?workitemId=830043" TargetMode="External" Id="R90c5772c302d486b" /><Relationship Type="http://schemas.openxmlformats.org/officeDocument/2006/relationships/hyperlink" Target="http://www.3gpp.org/ftp/tsg_ct/WG3_interworking_ex-CN3/TSGC3_102_XiAn/Docs/C3-191252.zip" TargetMode="External" Id="Rd607022c6b93409c" /><Relationship Type="http://schemas.openxmlformats.org/officeDocument/2006/relationships/hyperlink" Target="http://webapp.etsi.org/teldir/ListPersDetails.asp?PersId=62621" TargetMode="External" Id="R7ea5351b1cc8497f" /><Relationship Type="http://schemas.openxmlformats.org/officeDocument/2006/relationships/hyperlink" Target="http://portal.3gpp.org/ngppapp/CreateTdoc.aspx?mode=view&amp;contributionId=999209" TargetMode="External" Id="R54ff0665266d48df" /><Relationship Type="http://schemas.openxmlformats.org/officeDocument/2006/relationships/hyperlink" Target="http://portal.3gpp.org/ngppapp/CreateTdoc.aspx?mode=view&amp;contributionId=1005537" TargetMode="External" Id="R4d54e3a545a64409" /><Relationship Type="http://schemas.openxmlformats.org/officeDocument/2006/relationships/hyperlink" Target="http://portal.3gpp.org/desktopmodules/Release/ReleaseDetails.aspx?releaseId=191" TargetMode="External" Id="R1adbbff797ee4fd1" /><Relationship Type="http://schemas.openxmlformats.org/officeDocument/2006/relationships/hyperlink" Target="http://portal.3gpp.org/desktopmodules/Specifications/SpecificationDetails.aspx?specificationId=3437" TargetMode="External" Id="Rb0b88d1b108a4979" /><Relationship Type="http://schemas.openxmlformats.org/officeDocument/2006/relationships/hyperlink" Target="http://portal.3gpp.org/desktopmodules/WorkItem/WorkItemDetails.aspx?workitemId=830043" TargetMode="External" Id="Rff13e60806be41ad" /><Relationship Type="http://schemas.openxmlformats.org/officeDocument/2006/relationships/hyperlink" Target="http://www.3gpp.org/ftp/tsg_ct/WG3_interworking_ex-CN3/TSGC3_102_XiAn/Docs/C3-191253.zip" TargetMode="External" Id="R6cf4602aa3304846" /><Relationship Type="http://schemas.openxmlformats.org/officeDocument/2006/relationships/hyperlink" Target="http://webapp.etsi.org/teldir/ListPersDetails.asp?PersId=62621" TargetMode="External" Id="R6145a16226ba4541" /><Relationship Type="http://schemas.openxmlformats.org/officeDocument/2006/relationships/hyperlink" Target="http://portal.3gpp.org/ngppapp/CreateTdoc.aspx?mode=view&amp;contributionId=999210" TargetMode="External" Id="R1af01b434c0c464a" /><Relationship Type="http://schemas.openxmlformats.org/officeDocument/2006/relationships/hyperlink" Target="http://portal.3gpp.org/ngppapp/CreateTdoc.aspx?mode=view&amp;contributionId=1005538" TargetMode="External" Id="R17ebc413fb2b4e18" /><Relationship Type="http://schemas.openxmlformats.org/officeDocument/2006/relationships/hyperlink" Target="http://portal.3gpp.org/desktopmodules/Release/ReleaseDetails.aspx?releaseId=191" TargetMode="External" Id="R9d841cb2a12348f7" /><Relationship Type="http://schemas.openxmlformats.org/officeDocument/2006/relationships/hyperlink" Target="http://portal.3gpp.org/desktopmodules/Specifications/SpecificationDetails.aspx?specificationId=3437" TargetMode="External" Id="R30e9bd39a62741ce" /><Relationship Type="http://schemas.openxmlformats.org/officeDocument/2006/relationships/hyperlink" Target="http://portal.3gpp.org/desktopmodules/WorkItem/WorkItemDetails.aspx?workitemId=830043" TargetMode="External" Id="R53bbc8282a324554" /><Relationship Type="http://schemas.openxmlformats.org/officeDocument/2006/relationships/hyperlink" Target="http://www.3gpp.org/ftp/tsg_ct/WG3_interworking_ex-CN3/TSGC3_102_XiAn/Docs/C3-191254.zip" TargetMode="External" Id="Rcf045a08118e4148" /><Relationship Type="http://schemas.openxmlformats.org/officeDocument/2006/relationships/hyperlink" Target="http://webapp.etsi.org/teldir/ListPersDetails.asp?PersId=62621" TargetMode="External" Id="R0f8eafb12ecb461f" /><Relationship Type="http://schemas.openxmlformats.org/officeDocument/2006/relationships/hyperlink" Target="http://portal.3gpp.org/ngppapp/CreateTdoc.aspx?mode=view&amp;contributionId=1000145" TargetMode="External" Id="Rc5cc935a62e64cdd" /><Relationship Type="http://schemas.openxmlformats.org/officeDocument/2006/relationships/hyperlink" Target="http://portal.3gpp.org/desktopmodules/Release/ReleaseDetails.aspx?releaseId=191" TargetMode="External" Id="Rda2b60ed2d244635" /><Relationship Type="http://schemas.openxmlformats.org/officeDocument/2006/relationships/hyperlink" Target="http://portal.3gpp.org/desktopmodules/Specifications/SpecificationDetails.aspx?specificationId=3239" TargetMode="External" Id="R2581e55053ac4893" /><Relationship Type="http://schemas.openxmlformats.org/officeDocument/2006/relationships/hyperlink" Target="http://portal.3gpp.org/desktopmodules/WorkItem/WorkItemDetails.aspx?workitemId=830043" TargetMode="External" Id="R8249b2a336a94b51" /><Relationship Type="http://schemas.openxmlformats.org/officeDocument/2006/relationships/hyperlink" Target="http://www.3gpp.org/ftp/tsg_ct/WG3_interworking_ex-CN3/TSGC3_102_XiAn/Docs/C3-191255.zip" TargetMode="External" Id="R954786e9e29d4829" /><Relationship Type="http://schemas.openxmlformats.org/officeDocument/2006/relationships/hyperlink" Target="http://webapp.etsi.org/teldir/ListPersDetails.asp?PersId=62621" TargetMode="External" Id="R0e3b09dadb71442c" /><Relationship Type="http://schemas.openxmlformats.org/officeDocument/2006/relationships/hyperlink" Target="http://portal.3gpp.org/ngppapp/CreateTdoc.aspx?mode=view&amp;contributionId=1000146" TargetMode="External" Id="R30faf7ec88784c0c" /><Relationship Type="http://schemas.openxmlformats.org/officeDocument/2006/relationships/hyperlink" Target="http://portal.3gpp.org/ngppapp/CreateTdoc.aspx?mode=view&amp;contributionId=1005514" TargetMode="External" Id="R725e65d2853d4b17" /><Relationship Type="http://schemas.openxmlformats.org/officeDocument/2006/relationships/hyperlink" Target="http://portal.3gpp.org/desktopmodules/Release/ReleaseDetails.aspx?releaseId=191" TargetMode="External" Id="R3f7cb041ee91413b" /><Relationship Type="http://schemas.openxmlformats.org/officeDocument/2006/relationships/hyperlink" Target="http://portal.3gpp.org/desktopmodules/Specifications/SpecificationDetails.aspx?specificationId=3437" TargetMode="External" Id="Rf1253a28d60748e0" /><Relationship Type="http://schemas.openxmlformats.org/officeDocument/2006/relationships/hyperlink" Target="http://portal.3gpp.org/desktopmodules/WorkItem/WorkItemDetails.aspx?workitemId=830043" TargetMode="External" Id="R2f974095a9e6447e" /><Relationship Type="http://schemas.openxmlformats.org/officeDocument/2006/relationships/hyperlink" Target="http://www.3gpp.org/ftp/tsg_ct/WG3_interworking_ex-CN3/TSGC3_102_XiAn/Docs/C3-191256.zip" TargetMode="External" Id="Rd1f4b20d0a2445f8" /><Relationship Type="http://schemas.openxmlformats.org/officeDocument/2006/relationships/hyperlink" Target="http://webapp.etsi.org/teldir/ListPersDetails.asp?PersId=62621" TargetMode="External" Id="Rf5cdc7f0f92e4414" /><Relationship Type="http://schemas.openxmlformats.org/officeDocument/2006/relationships/hyperlink" Target="http://portal.3gpp.org/ngppapp/CreateTdoc.aspx?mode=view&amp;contributionId=1000143" TargetMode="External" Id="R20acd90b321e4b20" /><Relationship Type="http://schemas.openxmlformats.org/officeDocument/2006/relationships/hyperlink" Target="http://portal.3gpp.org/desktopmodules/Release/ReleaseDetails.aspx?releaseId=190" TargetMode="External" Id="Re97a8bfe4d0f4139" /><Relationship Type="http://schemas.openxmlformats.org/officeDocument/2006/relationships/hyperlink" Target="http://portal.3gpp.org/desktopmodules/Specifications/SpecificationDetails.aspx?specificationId=3239" TargetMode="External" Id="Rddacda7cc78b4335" /><Relationship Type="http://schemas.openxmlformats.org/officeDocument/2006/relationships/hyperlink" Target="http://www.3gpp.org/ftp/tsg_ct/WG3_interworking_ex-CN3/TSGC3_102_XiAn/Docs/C3-191257.zip" TargetMode="External" Id="R0c9ec35ec7d74ef3" /><Relationship Type="http://schemas.openxmlformats.org/officeDocument/2006/relationships/hyperlink" Target="http://webapp.etsi.org/teldir/ListPersDetails.asp?PersId=62621" TargetMode="External" Id="R73efaa6f393b43b0" /><Relationship Type="http://schemas.openxmlformats.org/officeDocument/2006/relationships/hyperlink" Target="http://portal.3gpp.org/ngppapp/CreateTdoc.aspx?mode=view&amp;contributionId=1000144" TargetMode="External" Id="Rfe6b8a73494f44ac" /><Relationship Type="http://schemas.openxmlformats.org/officeDocument/2006/relationships/hyperlink" Target="http://portal.3gpp.org/desktopmodules/Release/ReleaseDetails.aspx?releaseId=191" TargetMode="External" Id="R8297edbf83f54488" /><Relationship Type="http://schemas.openxmlformats.org/officeDocument/2006/relationships/hyperlink" Target="http://portal.3gpp.org/desktopmodules/Specifications/SpecificationDetails.aspx?specificationId=3239" TargetMode="External" Id="R84dfdb8e90d246da" /><Relationship Type="http://schemas.openxmlformats.org/officeDocument/2006/relationships/hyperlink" Target="http://www.3gpp.org/ftp/tsg_ct/WG3_interworking_ex-CN3/TSGC3_102_XiAn/Docs/C3-191258.zip" TargetMode="External" Id="R1524f519bce94a53" /><Relationship Type="http://schemas.openxmlformats.org/officeDocument/2006/relationships/hyperlink" Target="http://webapp.etsi.org/teldir/ListPersDetails.asp?PersId=62621" TargetMode="External" Id="Rb62fc8494bc14f6d" /><Relationship Type="http://schemas.openxmlformats.org/officeDocument/2006/relationships/hyperlink" Target="http://portal.3gpp.org/ngppapp/CreateTdoc.aspx?mode=view&amp;contributionId=998887" TargetMode="External" Id="R9637cc6f9a1d4380" /><Relationship Type="http://schemas.openxmlformats.org/officeDocument/2006/relationships/hyperlink" Target="http://portal.3gpp.org/ngppapp/CreateTdoc.aspx?mode=view&amp;contributionId=1005483" TargetMode="External" Id="R8854adf520154b2a" /><Relationship Type="http://schemas.openxmlformats.org/officeDocument/2006/relationships/hyperlink" Target="http://portal.3gpp.org/desktopmodules/Release/ReleaseDetails.aspx?releaseId=190" TargetMode="External" Id="R133a16d4b108444c" /><Relationship Type="http://schemas.openxmlformats.org/officeDocument/2006/relationships/hyperlink" Target="http://portal.3gpp.org/desktopmodules/Specifications/SpecificationDetails.aspx?specificationId=3437" TargetMode="External" Id="R72efc871e0d34d21" /><Relationship Type="http://schemas.openxmlformats.org/officeDocument/2006/relationships/hyperlink" Target="http://portal.3gpp.org/desktopmodules/WorkItem/WorkItemDetails.aspx?workitemId=750025" TargetMode="External" Id="Rb4d8c8fa78c54879" /><Relationship Type="http://schemas.openxmlformats.org/officeDocument/2006/relationships/hyperlink" Target="http://www.3gpp.org/ftp/tsg_ct/WG3_interworking_ex-CN3/TSGC3_102_XiAn/Docs/C3-191259.zip" TargetMode="External" Id="R7857bd6a72254f5d" /><Relationship Type="http://schemas.openxmlformats.org/officeDocument/2006/relationships/hyperlink" Target="http://webapp.etsi.org/teldir/ListPersDetails.asp?PersId=62621" TargetMode="External" Id="Rebf76cb89d7146b4" /><Relationship Type="http://schemas.openxmlformats.org/officeDocument/2006/relationships/hyperlink" Target="http://portal.3gpp.org/ngppapp/CreateTdoc.aspx?mode=view&amp;contributionId=1000127" TargetMode="External" Id="Rab49d534b52b426c" /><Relationship Type="http://schemas.openxmlformats.org/officeDocument/2006/relationships/hyperlink" Target="http://portal.3gpp.org/ngppapp/CreateTdoc.aspx?mode=view&amp;contributionId=1005500" TargetMode="External" Id="Rd439ea3c14104a8c" /><Relationship Type="http://schemas.openxmlformats.org/officeDocument/2006/relationships/hyperlink" Target="http://portal.3gpp.org/desktopmodules/Release/ReleaseDetails.aspx?releaseId=190" TargetMode="External" Id="R488c3826b99d4153" /><Relationship Type="http://schemas.openxmlformats.org/officeDocument/2006/relationships/hyperlink" Target="http://portal.3gpp.org/desktopmodules/Specifications/SpecificationDetails.aspx?specificationId=3437" TargetMode="External" Id="Reda3e14611d14a32" /><Relationship Type="http://schemas.openxmlformats.org/officeDocument/2006/relationships/hyperlink" Target="http://portal.3gpp.org/desktopmodules/WorkItem/WorkItemDetails.aspx?workitemId=750025" TargetMode="External" Id="R8f14f082895b4d48" /><Relationship Type="http://schemas.openxmlformats.org/officeDocument/2006/relationships/hyperlink" Target="http://www.3gpp.org/ftp/tsg_ct/WG3_interworking_ex-CN3/TSGC3_102_XiAn/Docs/C3-191260.zip" TargetMode="External" Id="R46a576ff22e047c6" /><Relationship Type="http://schemas.openxmlformats.org/officeDocument/2006/relationships/hyperlink" Target="http://webapp.etsi.org/teldir/ListPersDetails.asp?PersId=62621" TargetMode="External" Id="R338340f6d18b4b62" /><Relationship Type="http://schemas.openxmlformats.org/officeDocument/2006/relationships/hyperlink" Target="http://portal.3gpp.org/ngppapp/CreateTdoc.aspx?mode=view&amp;contributionId=1000132" TargetMode="External" Id="R3f5049d4fdd0409b" /><Relationship Type="http://schemas.openxmlformats.org/officeDocument/2006/relationships/hyperlink" Target="http://portal.3gpp.org/ngppapp/CreateTdoc.aspx?mode=view&amp;contributionId=1014783" TargetMode="External" Id="Ra9ac259ab4544c45" /><Relationship Type="http://schemas.openxmlformats.org/officeDocument/2006/relationships/hyperlink" Target="http://portal.3gpp.org/desktopmodules/Release/ReleaseDetails.aspx?releaseId=190" TargetMode="External" Id="Re3dd57d39a084e71" /><Relationship Type="http://schemas.openxmlformats.org/officeDocument/2006/relationships/hyperlink" Target="http://portal.3gpp.org/desktopmodules/Specifications/SpecificationDetails.aspx?specificationId=3437" TargetMode="External" Id="Ra0a84495e70e4ce8" /><Relationship Type="http://schemas.openxmlformats.org/officeDocument/2006/relationships/hyperlink" Target="http://portal.3gpp.org/desktopmodules/WorkItem/WorkItemDetails.aspx?workitemId=750025" TargetMode="External" Id="Rd020aa111c3e4dbe" /><Relationship Type="http://schemas.openxmlformats.org/officeDocument/2006/relationships/hyperlink" Target="http://www.3gpp.org/ftp/tsg_ct/WG3_interworking_ex-CN3/TSGC3_102_XiAn/Docs/C3-191261.zip" TargetMode="External" Id="R0dd0adc49f5a46e3" /><Relationship Type="http://schemas.openxmlformats.org/officeDocument/2006/relationships/hyperlink" Target="http://webapp.etsi.org/teldir/ListPersDetails.asp?PersId=62621" TargetMode="External" Id="R9a2c716358a24764" /><Relationship Type="http://schemas.openxmlformats.org/officeDocument/2006/relationships/hyperlink" Target="http://portal.3gpp.org/ngppapp/CreateTdoc.aspx?mode=view&amp;contributionId=1000785" TargetMode="External" Id="R14fe69ffbd2c4020" /><Relationship Type="http://schemas.openxmlformats.org/officeDocument/2006/relationships/hyperlink" Target="http://portal.3gpp.org/desktopmodules/Release/ReleaseDetails.aspx?releaseId=190" TargetMode="External" Id="R6a61c8210e694519" /><Relationship Type="http://schemas.openxmlformats.org/officeDocument/2006/relationships/hyperlink" Target="http://portal.3gpp.org/desktopmodules/Specifications/SpecificationDetails.aspx?specificationId=3437" TargetMode="External" Id="R702825864500495e" /><Relationship Type="http://schemas.openxmlformats.org/officeDocument/2006/relationships/hyperlink" Target="http://portal.3gpp.org/desktopmodules/WorkItem/WorkItemDetails.aspx?workitemId=750025" TargetMode="External" Id="Rb51adcad2cbe4c19" /><Relationship Type="http://schemas.openxmlformats.org/officeDocument/2006/relationships/hyperlink" Target="http://www.3gpp.org/ftp/tsg_ct/WG3_interworking_ex-CN3/TSGC3_102_XiAn/Docs/C3-191262.zip" TargetMode="External" Id="R9aade92180de4d28" /><Relationship Type="http://schemas.openxmlformats.org/officeDocument/2006/relationships/hyperlink" Target="http://webapp.etsi.org/teldir/ListPersDetails.asp?PersId=62621" TargetMode="External" Id="R522c32a063b14cfe" /><Relationship Type="http://schemas.openxmlformats.org/officeDocument/2006/relationships/hyperlink" Target="http://portal.3gpp.org/ngppapp/CreateTdoc.aspx?mode=view&amp;contributionId=995684" TargetMode="External" Id="Ra280967dc94247f7" /><Relationship Type="http://schemas.openxmlformats.org/officeDocument/2006/relationships/hyperlink" Target="http://portal.3gpp.org/desktopmodules/Release/ReleaseDetails.aspx?releaseId=190" TargetMode="External" Id="R0272758426134644" /><Relationship Type="http://schemas.openxmlformats.org/officeDocument/2006/relationships/hyperlink" Target="http://portal.3gpp.org/desktopmodules/Specifications/SpecificationDetails.aspx?specificationId=3438" TargetMode="External" Id="R5a04047d4cad4c98" /><Relationship Type="http://schemas.openxmlformats.org/officeDocument/2006/relationships/hyperlink" Target="http://portal.3gpp.org/desktopmodules/WorkItem/WorkItemDetails.aspx?workitemId=750025" TargetMode="External" Id="R8a543238e1b8498f" /><Relationship Type="http://schemas.openxmlformats.org/officeDocument/2006/relationships/hyperlink" Target="http://www.3gpp.org/ftp/tsg_ct/WG3_interworking_ex-CN3/TSGC3_102_XiAn/Docs/C3-191263.zip" TargetMode="External" Id="Rd432857f9fb84341" /><Relationship Type="http://schemas.openxmlformats.org/officeDocument/2006/relationships/hyperlink" Target="http://webapp.etsi.org/teldir/ListPersDetails.asp?PersId=62621" TargetMode="External" Id="R215877ec5b4d4c80" /><Relationship Type="http://schemas.openxmlformats.org/officeDocument/2006/relationships/hyperlink" Target="http://portal.3gpp.org/ngppapp/CreateTdoc.aspx?mode=view&amp;contributionId=1000420" TargetMode="External" Id="R260f05b5525747b4" /><Relationship Type="http://schemas.openxmlformats.org/officeDocument/2006/relationships/hyperlink" Target="http://portal.3gpp.org/desktopmodules/Release/ReleaseDetails.aspx?releaseId=190" TargetMode="External" Id="R5ec6859143be44f2" /><Relationship Type="http://schemas.openxmlformats.org/officeDocument/2006/relationships/hyperlink" Target="http://portal.3gpp.org/desktopmodules/Specifications/SpecificationDetails.aspx?specificationId=3350" TargetMode="External" Id="R5bdbd32d84484b5f" /><Relationship Type="http://schemas.openxmlformats.org/officeDocument/2006/relationships/hyperlink" Target="http://portal.3gpp.org/desktopmodules/WorkItem/WorkItemDetails.aspx?workitemId=750025" TargetMode="External" Id="R2d0171a0ef844c64" /><Relationship Type="http://schemas.openxmlformats.org/officeDocument/2006/relationships/hyperlink" Target="http://www.3gpp.org/ftp/tsg_ct/WG3_interworking_ex-CN3/TSGC3_102_XiAn/Docs/C3-191264.zip" TargetMode="External" Id="Rffa11b8f43fa4492" /><Relationship Type="http://schemas.openxmlformats.org/officeDocument/2006/relationships/hyperlink" Target="http://webapp.etsi.org/teldir/ListPersDetails.asp?PersId=62621" TargetMode="External" Id="R3c87b2fc24424962" /><Relationship Type="http://schemas.openxmlformats.org/officeDocument/2006/relationships/hyperlink" Target="http://portal.3gpp.org/ngppapp/CreateTdoc.aspx?mode=view&amp;contributionId=1000460" TargetMode="External" Id="R4892efb636d14c21" /><Relationship Type="http://schemas.openxmlformats.org/officeDocument/2006/relationships/hyperlink" Target="http://portal.3gpp.org/desktopmodules/Release/ReleaseDetails.aspx?releaseId=190" TargetMode="External" Id="R1574c30f54834354" /><Relationship Type="http://schemas.openxmlformats.org/officeDocument/2006/relationships/hyperlink" Target="http://portal.3gpp.org/desktopmodules/Specifications/SpecificationDetails.aspx?specificationId=3351" TargetMode="External" Id="Rec6ee835cfe34faa" /><Relationship Type="http://schemas.openxmlformats.org/officeDocument/2006/relationships/hyperlink" Target="http://portal.3gpp.org/desktopmodules/WorkItem/WorkItemDetails.aspx?workitemId=750025" TargetMode="External" Id="R96ffcbc137314aad" /><Relationship Type="http://schemas.openxmlformats.org/officeDocument/2006/relationships/hyperlink" Target="http://www.3gpp.org/ftp/tsg_ct/WG3_interworking_ex-CN3/TSGC3_102_XiAn/Docs/C3-191265.zip" TargetMode="External" Id="Rc9a224b742574d4d" /><Relationship Type="http://schemas.openxmlformats.org/officeDocument/2006/relationships/hyperlink" Target="http://webapp.etsi.org/teldir/ListPersDetails.asp?PersId=62621" TargetMode="External" Id="R40d1c50334114960" /><Relationship Type="http://schemas.openxmlformats.org/officeDocument/2006/relationships/hyperlink" Target="http://portal.3gpp.org/ngppapp/CreateTdoc.aspx?mode=view&amp;contributionId=1000465" TargetMode="External" Id="Rde8e4568312b4028" /><Relationship Type="http://schemas.openxmlformats.org/officeDocument/2006/relationships/hyperlink" Target="http://portal.3gpp.org/desktopmodules/Release/ReleaseDetails.aspx?releaseId=190" TargetMode="External" Id="Rf0632be2331e476d" /><Relationship Type="http://schemas.openxmlformats.org/officeDocument/2006/relationships/hyperlink" Target="http://portal.3gpp.org/desktopmodules/Specifications/SpecificationDetails.aspx?specificationId=3352" TargetMode="External" Id="Ra58bc0bd12ec405a" /><Relationship Type="http://schemas.openxmlformats.org/officeDocument/2006/relationships/hyperlink" Target="http://portal.3gpp.org/desktopmodules/WorkItem/WorkItemDetails.aspx?workitemId=750025" TargetMode="External" Id="R624d331c2c8a4462" /><Relationship Type="http://schemas.openxmlformats.org/officeDocument/2006/relationships/hyperlink" Target="http://www.3gpp.org/ftp/tsg_ct/WG3_interworking_ex-CN3/TSGC3_102_XiAn/Docs/C3-191266.zip" TargetMode="External" Id="R4c4620dc57004c50" /><Relationship Type="http://schemas.openxmlformats.org/officeDocument/2006/relationships/hyperlink" Target="http://webapp.etsi.org/teldir/ListPersDetails.asp?PersId=62621" TargetMode="External" Id="R7ba9febd17374bdd" /><Relationship Type="http://schemas.openxmlformats.org/officeDocument/2006/relationships/hyperlink" Target="http://portal.3gpp.org/ngppapp/CreateTdoc.aspx?mode=view&amp;contributionId=1000477" TargetMode="External" Id="R2a5a2e5a5dd64f15" /><Relationship Type="http://schemas.openxmlformats.org/officeDocument/2006/relationships/hyperlink" Target="http://portal.3gpp.org/desktopmodules/Release/ReleaseDetails.aspx?releaseId=190" TargetMode="External" Id="Reca65bcbf13a4368" /><Relationship Type="http://schemas.openxmlformats.org/officeDocument/2006/relationships/hyperlink" Target="http://portal.3gpp.org/desktopmodules/Specifications/SpecificationDetails.aspx?specificationId=3353" TargetMode="External" Id="R29207197fc0a4ecc" /><Relationship Type="http://schemas.openxmlformats.org/officeDocument/2006/relationships/hyperlink" Target="http://portal.3gpp.org/desktopmodules/WorkItem/WorkItemDetails.aspx?workitemId=750025" TargetMode="External" Id="Rb953be7dfc944e5a" /><Relationship Type="http://schemas.openxmlformats.org/officeDocument/2006/relationships/hyperlink" Target="http://www.3gpp.org/ftp/tsg_ct/WG3_interworking_ex-CN3/TSGC3_102_XiAn/Docs/C3-191267.zip" TargetMode="External" Id="Rff9adfb2af08405c" /><Relationship Type="http://schemas.openxmlformats.org/officeDocument/2006/relationships/hyperlink" Target="http://webapp.etsi.org/teldir/ListPersDetails.asp?PersId=62621" TargetMode="External" Id="R463d006ee8fd4d23" /><Relationship Type="http://schemas.openxmlformats.org/officeDocument/2006/relationships/hyperlink" Target="http://portal.3gpp.org/ngppapp/CreateTdoc.aspx?mode=view&amp;contributionId=1000493" TargetMode="External" Id="R5f64dc574c814afe" /><Relationship Type="http://schemas.openxmlformats.org/officeDocument/2006/relationships/hyperlink" Target="http://portal.3gpp.org/desktopmodules/Release/ReleaseDetails.aspx?releaseId=191" TargetMode="External" Id="Rd72aba1a1b894901" /><Relationship Type="http://schemas.openxmlformats.org/officeDocument/2006/relationships/hyperlink" Target="http://portal.3gpp.org/desktopmodules/Specifications/SpecificationDetails.aspx?specificationId=3353" TargetMode="External" Id="R1fa68d57523546bf" /><Relationship Type="http://schemas.openxmlformats.org/officeDocument/2006/relationships/hyperlink" Target="http://portal.3gpp.org/desktopmodules/WorkItem/WorkItemDetails.aspx?workitemId=750025" TargetMode="External" Id="R95856b1f18fd4085" /><Relationship Type="http://schemas.openxmlformats.org/officeDocument/2006/relationships/hyperlink" Target="http://www.3gpp.org/ftp/tsg_ct/WG3_interworking_ex-CN3/TSGC3_102_XiAn/Docs/C3-191268.zip" TargetMode="External" Id="Ra2738e64f0f84a9c" /><Relationship Type="http://schemas.openxmlformats.org/officeDocument/2006/relationships/hyperlink" Target="http://webapp.etsi.org/teldir/ListPersDetails.asp?PersId=62621" TargetMode="External" Id="Rc463f4206b7444e9" /><Relationship Type="http://schemas.openxmlformats.org/officeDocument/2006/relationships/hyperlink" Target="http://portal.3gpp.org/ngppapp/CreateTdoc.aspx?mode=view&amp;contributionId=1000673" TargetMode="External" Id="R609264df686a4639" /><Relationship Type="http://schemas.openxmlformats.org/officeDocument/2006/relationships/hyperlink" Target="http://portal.3gpp.org/desktopmodules/Release/ReleaseDetails.aspx?releaseId=190" TargetMode="External" Id="R0479bd53d5154542" /><Relationship Type="http://schemas.openxmlformats.org/officeDocument/2006/relationships/hyperlink" Target="http://portal.3gpp.org/desktopmodules/Specifications/SpecificationDetails.aspx?specificationId=3355" TargetMode="External" Id="Rcbfddba6796346dc" /><Relationship Type="http://schemas.openxmlformats.org/officeDocument/2006/relationships/hyperlink" Target="http://portal.3gpp.org/desktopmodules/WorkItem/WorkItemDetails.aspx?workitemId=750025" TargetMode="External" Id="R42bf92875b4b47e7" /><Relationship Type="http://schemas.openxmlformats.org/officeDocument/2006/relationships/hyperlink" Target="http://www.3gpp.org/ftp/tsg_ct/WG3_interworking_ex-CN3/TSGC3_102_XiAn/Docs/C3-191269.zip" TargetMode="External" Id="R9dc352d3589b4182" /><Relationship Type="http://schemas.openxmlformats.org/officeDocument/2006/relationships/hyperlink" Target="http://webapp.etsi.org/teldir/ListPersDetails.asp?PersId=62621" TargetMode="External" Id="R2ef44f5dd8e64530" /><Relationship Type="http://schemas.openxmlformats.org/officeDocument/2006/relationships/hyperlink" Target="http://portal.3gpp.org/ngppapp/CreateTdoc.aspx?mode=view&amp;contributionId=1000688" TargetMode="External" Id="R9e65a283b9f24f12" /><Relationship Type="http://schemas.openxmlformats.org/officeDocument/2006/relationships/hyperlink" Target="http://portal.3gpp.org/desktopmodules/Release/ReleaseDetails.aspx?releaseId=190" TargetMode="External" Id="Rd039b43912e8457c" /><Relationship Type="http://schemas.openxmlformats.org/officeDocument/2006/relationships/hyperlink" Target="http://portal.3gpp.org/desktopmodules/Specifications/SpecificationDetails.aspx?specificationId=3357" TargetMode="External" Id="Rd4c0e4f945b043a5" /><Relationship Type="http://schemas.openxmlformats.org/officeDocument/2006/relationships/hyperlink" Target="http://portal.3gpp.org/desktopmodules/WorkItem/WorkItemDetails.aspx?workitemId=750025" TargetMode="External" Id="R604c19a689464e8b" /><Relationship Type="http://schemas.openxmlformats.org/officeDocument/2006/relationships/hyperlink" Target="http://www.3gpp.org/ftp/tsg_ct/WG3_interworking_ex-CN3/TSGC3_102_XiAn/Docs/C3-191270.zip" TargetMode="External" Id="R86385d6f50894739" /><Relationship Type="http://schemas.openxmlformats.org/officeDocument/2006/relationships/hyperlink" Target="http://webapp.etsi.org/teldir/ListPersDetails.asp?PersId=62621" TargetMode="External" Id="Rbdcf2689f81845b9" /><Relationship Type="http://schemas.openxmlformats.org/officeDocument/2006/relationships/hyperlink" Target="http://portal.3gpp.org/ngppapp/CreateTdoc.aspx?mode=view&amp;contributionId=1000765" TargetMode="External" Id="Rdbb908d5c6294b69" /><Relationship Type="http://schemas.openxmlformats.org/officeDocument/2006/relationships/hyperlink" Target="http://portal.3gpp.org/desktopmodules/Release/ReleaseDetails.aspx?releaseId=190" TargetMode="External" Id="R99b13c4c63854054" /><Relationship Type="http://schemas.openxmlformats.org/officeDocument/2006/relationships/hyperlink" Target="http://portal.3gpp.org/desktopmodules/Specifications/SpecificationDetails.aspx?specificationId=3391" TargetMode="External" Id="R49a78433476d4f1c" /><Relationship Type="http://schemas.openxmlformats.org/officeDocument/2006/relationships/hyperlink" Target="http://portal.3gpp.org/desktopmodules/WorkItem/WorkItemDetails.aspx?workitemId=750025" TargetMode="External" Id="R77ab0f9211904602" /><Relationship Type="http://schemas.openxmlformats.org/officeDocument/2006/relationships/hyperlink" Target="http://www.3gpp.org/ftp/tsg_ct/WG3_interworking_ex-CN3/TSGC3_102_XiAn/Docs/C3-191271.zip" TargetMode="External" Id="R95b4dbb892d74f8a" /><Relationship Type="http://schemas.openxmlformats.org/officeDocument/2006/relationships/hyperlink" Target="http://webapp.etsi.org/teldir/ListPersDetails.asp?PersId=62621" TargetMode="External" Id="R26c3d23791a049fb" /><Relationship Type="http://schemas.openxmlformats.org/officeDocument/2006/relationships/hyperlink" Target="http://portal.3gpp.org/ngppapp/CreateTdoc.aspx?mode=view&amp;contributionId=1000778" TargetMode="External" Id="R0b70dd85282f4a66" /><Relationship Type="http://schemas.openxmlformats.org/officeDocument/2006/relationships/hyperlink" Target="http://portal.3gpp.org/ngppapp/CreateTdoc.aspx?mode=view&amp;contributionId=1005520" TargetMode="External" Id="Ref8f34318a1540ca" /><Relationship Type="http://schemas.openxmlformats.org/officeDocument/2006/relationships/hyperlink" Target="http://portal.3gpp.org/desktopmodules/Release/ReleaseDetails.aspx?releaseId=191" TargetMode="External" Id="R11e6bb11031d4a1e" /><Relationship Type="http://schemas.openxmlformats.org/officeDocument/2006/relationships/hyperlink" Target="http://portal.3gpp.org/desktopmodules/Specifications/SpecificationDetails.aspx?specificationId=3391" TargetMode="External" Id="R5c29a291d0b04269" /><Relationship Type="http://schemas.openxmlformats.org/officeDocument/2006/relationships/hyperlink" Target="http://portal.3gpp.org/desktopmodules/WorkItem/WorkItemDetails.aspx?workitemId=750025" TargetMode="External" Id="R193a4d52b0a14c88" /><Relationship Type="http://schemas.openxmlformats.org/officeDocument/2006/relationships/hyperlink" Target="http://www.3gpp.org/ftp/tsg_ct/WG3_interworking_ex-CN3/TSGC3_102_XiAn/Docs/C3-191272.zip" TargetMode="External" Id="Re44d47b252324a3a" /><Relationship Type="http://schemas.openxmlformats.org/officeDocument/2006/relationships/hyperlink" Target="http://webapp.etsi.org/teldir/ListPersDetails.asp?PersId=62621" TargetMode="External" Id="R96111ee70877477a" /><Relationship Type="http://schemas.openxmlformats.org/officeDocument/2006/relationships/hyperlink" Target="http://portal.3gpp.org/ngppapp/CreateTdoc.aspx?mode=view&amp;contributionId=1000790" TargetMode="External" Id="R5697d18aedaf431b" /><Relationship Type="http://schemas.openxmlformats.org/officeDocument/2006/relationships/hyperlink" Target="http://portal.3gpp.org/desktopmodules/Release/ReleaseDetails.aspx?releaseId=190" TargetMode="External" Id="Rc3f633d043cb4d35" /><Relationship Type="http://schemas.openxmlformats.org/officeDocument/2006/relationships/hyperlink" Target="http://portal.3gpp.org/desktopmodules/Specifications/SpecificationDetails.aspx?specificationId=3451" TargetMode="External" Id="Ra3fd93a585de423a" /><Relationship Type="http://schemas.openxmlformats.org/officeDocument/2006/relationships/hyperlink" Target="http://portal.3gpp.org/desktopmodules/WorkItem/WorkItemDetails.aspx?workitemId=750025" TargetMode="External" Id="R77424eaa59c549d9" /><Relationship Type="http://schemas.openxmlformats.org/officeDocument/2006/relationships/hyperlink" Target="http://www.3gpp.org/ftp/tsg_ct/WG3_interworking_ex-CN3/TSGC3_102_XiAn/Docs/C3-191273.zip" TargetMode="External" Id="Rac262bb3e0da41b5" /><Relationship Type="http://schemas.openxmlformats.org/officeDocument/2006/relationships/hyperlink" Target="http://webapp.etsi.org/teldir/ListPersDetails.asp?PersId=62621" TargetMode="External" Id="R6978c491ac5f42c3" /><Relationship Type="http://schemas.openxmlformats.org/officeDocument/2006/relationships/hyperlink" Target="http://portal.3gpp.org/ngppapp/CreateTdoc.aspx?mode=view&amp;contributionId=997560" TargetMode="External" Id="R78b71d4ec8bc4953" /><Relationship Type="http://schemas.openxmlformats.org/officeDocument/2006/relationships/hyperlink" Target="http://portal.3gpp.org/ngppapp/CreateTdoc.aspx?mode=view&amp;contributionId=1012466" TargetMode="External" Id="R03b54f0c70f34e7e" /><Relationship Type="http://schemas.openxmlformats.org/officeDocument/2006/relationships/hyperlink" Target="http://portal.3gpp.org/desktopmodules/Release/ReleaseDetails.aspx?releaseId=190" TargetMode="External" Id="R35d537f642d746de" /><Relationship Type="http://schemas.openxmlformats.org/officeDocument/2006/relationships/hyperlink" Target="http://portal.3gpp.org/desktopmodules/Specifications/SpecificationDetails.aspx?specificationId=3452" TargetMode="External" Id="R29eebd3a8e874662" /><Relationship Type="http://schemas.openxmlformats.org/officeDocument/2006/relationships/hyperlink" Target="http://portal.3gpp.org/desktopmodules/WorkItem/WorkItemDetails.aspx?workitemId=750025" TargetMode="External" Id="Rd1e59a88c13447ba" /><Relationship Type="http://schemas.openxmlformats.org/officeDocument/2006/relationships/hyperlink" Target="http://www.3gpp.org/ftp/tsg_ct/WG3_interworking_ex-CN3/TSGC3_102_XiAn/Docs/C3-191274.zip" TargetMode="External" Id="Rd68a1700e0f94d1e" /><Relationship Type="http://schemas.openxmlformats.org/officeDocument/2006/relationships/hyperlink" Target="http://webapp.etsi.org/teldir/ListPersDetails.asp?PersId=62621" TargetMode="External" Id="Rcf9d993713a94279" /><Relationship Type="http://schemas.openxmlformats.org/officeDocument/2006/relationships/hyperlink" Target="http://portal.3gpp.org/ngppapp/CreateTdoc.aspx?mode=view&amp;contributionId=1000615" TargetMode="External" Id="R7696903cf02447ab" /><Relationship Type="http://schemas.openxmlformats.org/officeDocument/2006/relationships/hyperlink" Target="http://portal.3gpp.org/desktopmodules/Release/ReleaseDetails.aspx?releaseId=190" TargetMode="External" Id="R5b95fd6f67554fb9" /><Relationship Type="http://schemas.openxmlformats.org/officeDocument/2006/relationships/hyperlink" Target="http://portal.3gpp.org/desktopmodules/Specifications/SpecificationDetails.aspx?specificationId=3568" TargetMode="External" Id="R04a83a75e1d34e36" /><Relationship Type="http://schemas.openxmlformats.org/officeDocument/2006/relationships/hyperlink" Target="http://portal.3gpp.org/desktopmodules/WorkItem/WorkItemDetails.aspx?workitemId=750025" TargetMode="External" Id="R2920353ce9514ba7" /><Relationship Type="http://schemas.openxmlformats.org/officeDocument/2006/relationships/hyperlink" Target="http://www.3gpp.org/ftp/tsg_ct/WG3_interworking_ex-CN3/TSGC3_102_XiAn/Docs/C3-191275.zip" TargetMode="External" Id="R2f386309ad7a4067" /><Relationship Type="http://schemas.openxmlformats.org/officeDocument/2006/relationships/hyperlink" Target="http://webapp.etsi.org/teldir/ListPersDetails.asp?PersId=62621" TargetMode="External" Id="R637ccfb5fe89479a" /><Relationship Type="http://schemas.openxmlformats.org/officeDocument/2006/relationships/hyperlink" Target="http://portal.3gpp.org/ngppapp/CreateTdoc.aspx?mode=view&amp;contributionId=1000666" TargetMode="External" Id="Rd9666e50f88d4c7b" /><Relationship Type="http://schemas.openxmlformats.org/officeDocument/2006/relationships/hyperlink" Target="http://portal.3gpp.org/ngppapp/CreateTdoc.aspx?mode=view&amp;contributionId=1005525" TargetMode="External" Id="Rf52787746e6144a4" /><Relationship Type="http://schemas.openxmlformats.org/officeDocument/2006/relationships/hyperlink" Target="http://portal.3gpp.org/desktopmodules/Release/ReleaseDetails.aspx?releaseId=190" TargetMode="External" Id="Rb41b604f27b24cf3" /><Relationship Type="http://schemas.openxmlformats.org/officeDocument/2006/relationships/hyperlink" Target="http://portal.3gpp.org/desktopmodules/Specifications/SpecificationDetails.aspx?specificationId=3569" TargetMode="External" Id="R4bcd0998ef1940dd" /><Relationship Type="http://schemas.openxmlformats.org/officeDocument/2006/relationships/hyperlink" Target="http://portal.3gpp.org/desktopmodules/WorkItem/WorkItemDetails.aspx?workitemId=750025" TargetMode="External" Id="R21d2aee974ca4463" /><Relationship Type="http://schemas.openxmlformats.org/officeDocument/2006/relationships/hyperlink" Target="http://www.3gpp.org/ftp/tsg_ct/WG3_interworking_ex-CN3/TSGC3_102_XiAn/Docs/C3-191276.zip" TargetMode="External" Id="R72a57b685e8d4750" /><Relationship Type="http://schemas.openxmlformats.org/officeDocument/2006/relationships/hyperlink" Target="http://webapp.etsi.org/teldir/ListPersDetails.asp?PersId=62621" TargetMode="External" Id="Rda6199f5217f4d2d" /><Relationship Type="http://schemas.openxmlformats.org/officeDocument/2006/relationships/hyperlink" Target="http://portal.3gpp.org/ngppapp/CreateTdoc.aspx?mode=view&amp;contributionId=997519" TargetMode="External" Id="Rb3fe29309d034360" /><Relationship Type="http://schemas.openxmlformats.org/officeDocument/2006/relationships/hyperlink" Target="http://portal.3gpp.org/ngppapp/CreateTdoc.aspx?mode=view&amp;contributionId=1005485" TargetMode="External" Id="R11e4cff80a144407" /><Relationship Type="http://schemas.openxmlformats.org/officeDocument/2006/relationships/hyperlink" Target="http://portal.3gpp.org/desktopmodules/Release/ReleaseDetails.aspx?releaseId=190" TargetMode="External" Id="R4b4f6b08bb204c40" /><Relationship Type="http://schemas.openxmlformats.org/officeDocument/2006/relationships/hyperlink" Target="http://portal.3gpp.org/desktopmodules/Specifications/SpecificationDetails.aspx?specificationId=3352" TargetMode="External" Id="Rda45ade2aae94893" /><Relationship Type="http://schemas.openxmlformats.org/officeDocument/2006/relationships/hyperlink" Target="http://portal.3gpp.org/desktopmodules/WorkItem/WorkItemDetails.aspx?workitemId=750025" TargetMode="External" Id="R826afc9deed142f5" /><Relationship Type="http://schemas.openxmlformats.org/officeDocument/2006/relationships/hyperlink" Target="http://www.3gpp.org/ftp/tsg_ct/WG3_interworking_ex-CN3/TSGC3_102_XiAn/Docs/C3-191277.zip" TargetMode="External" Id="Rea98810eef0a4755" /><Relationship Type="http://schemas.openxmlformats.org/officeDocument/2006/relationships/hyperlink" Target="http://webapp.etsi.org/teldir/ListPersDetails.asp?PersId=62621" TargetMode="External" Id="R9b76edd280794c86" /><Relationship Type="http://schemas.openxmlformats.org/officeDocument/2006/relationships/hyperlink" Target="http://portal.3gpp.org/ngppapp/CreateTdoc.aspx?mode=view&amp;contributionId=997530" TargetMode="External" Id="R7068d4d096d04d15" /><Relationship Type="http://schemas.openxmlformats.org/officeDocument/2006/relationships/hyperlink" Target="http://portal.3gpp.org/ngppapp/CreateTdoc.aspx?mode=view&amp;contributionId=1005486" TargetMode="External" Id="R6b17f29c41854022" /><Relationship Type="http://schemas.openxmlformats.org/officeDocument/2006/relationships/hyperlink" Target="http://portal.3gpp.org/desktopmodules/Release/ReleaseDetails.aspx?releaseId=191" TargetMode="External" Id="Rf30494e1a19b4b2b" /><Relationship Type="http://schemas.openxmlformats.org/officeDocument/2006/relationships/hyperlink" Target="http://portal.3gpp.org/desktopmodules/Specifications/SpecificationDetails.aspx?specificationId=3352" TargetMode="External" Id="R3644ed7f39734197" /><Relationship Type="http://schemas.openxmlformats.org/officeDocument/2006/relationships/hyperlink" Target="http://portal.3gpp.org/desktopmodules/WorkItem/WorkItemDetails.aspx?workitemId=750025" TargetMode="External" Id="R1a9e3a46cbce4758" /><Relationship Type="http://schemas.openxmlformats.org/officeDocument/2006/relationships/hyperlink" Target="http://www.3gpp.org/ftp/tsg_ct/WG3_interworking_ex-CN3/TSGC3_102_XiAn/Docs/C3-191278.zip" TargetMode="External" Id="R1077bdb1745f4d96" /><Relationship Type="http://schemas.openxmlformats.org/officeDocument/2006/relationships/hyperlink" Target="http://webapp.etsi.org/teldir/ListPersDetails.asp?PersId=62621" TargetMode="External" Id="R9b323287b4e440ce" /><Relationship Type="http://schemas.openxmlformats.org/officeDocument/2006/relationships/hyperlink" Target="http://portal.3gpp.org/ngppapp/CreateTdoc.aspx?mode=view&amp;contributionId=997985" TargetMode="External" Id="Reb3479f3340b474c" /><Relationship Type="http://schemas.openxmlformats.org/officeDocument/2006/relationships/hyperlink" Target="http://portal.3gpp.org/desktopmodules/Release/ReleaseDetails.aspx?releaseId=190" TargetMode="External" Id="R6c8c0532d8874fd9" /><Relationship Type="http://schemas.openxmlformats.org/officeDocument/2006/relationships/hyperlink" Target="http://portal.3gpp.org/desktopmodules/Specifications/SpecificationDetails.aspx?specificationId=3352" TargetMode="External" Id="R7bb285260fa0408d" /><Relationship Type="http://schemas.openxmlformats.org/officeDocument/2006/relationships/hyperlink" Target="http://portal.3gpp.org/desktopmodules/WorkItem/WorkItemDetails.aspx?workitemId=750025" TargetMode="External" Id="R03a1ca4017a64f75" /><Relationship Type="http://schemas.openxmlformats.org/officeDocument/2006/relationships/hyperlink" Target="http://www.3gpp.org/ftp/tsg_ct/WG3_interworking_ex-CN3/TSGC3_102_XiAn/Docs/C3-191279.zip" TargetMode="External" Id="R98403f2503d34caf" /><Relationship Type="http://schemas.openxmlformats.org/officeDocument/2006/relationships/hyperlink" Target="http://webapp.etsi.org/teldir/ListPersDetails.asp?PersId=62621" TargetMode="External" Id="R98b0dcf0d8b94341" /><Relationship Type="http://schemas.openxmlformats.org/officeDocument/2006/relationships/hyperlink" Target="http://portal.3gpp.org/ngppapp/CreateTdoc.aspx?mode=view&amp;contributionId=997986" TargetMode="External" Id="Re059466cb4a44cb8" /><Relationship Type="http://schemas.openxmlformats.org/officeDocument/2006/relationships/hyperlink" Target="http://portal.3gpp.org/desktopmodules/Release/ReleaseDetails.aspx?releaseId=191" TargetMode="External" Id="Rcafcb3aebcfa479c" /><Relationship Type="http://schemas.openxmlformats.org/officeDocument/2006/relationships/hyperlink" Target="http://portal.3gpp.org/desktopmodules/Specifications/SpecificationDetails.aspx?specificationId=3352" TargetMode="External" Id="Rf00e29cb98944a03" /><Relationship Type="http://schemas.openxmlformats.org/officeDocument/2006/relationships/hyperlink" Target="http://portal.3gpp.org/desktopmodules/WorkItem/WorkItemDetails.aspx?workitemId=750025" TargetMode="External" Id="R4ad6afdbe44e4ce6" /><Relationship Type="http://schemas.openxmlformats.org/officeDocument/2006/relationships/hyperlink" Target="http://www.3gpp.org/ftp/tsg_ct/WG3_interworking_ex-CN3/TSGC3_102_XiAn/Docs/C3-191280.zip" TargetMode="External" Id="R05507ee512e3406f" /><Relationship Type="http://schemas.openxmlformats.org/officeDocument/2006/relationships/hyperlink" Target="http://webapp.etsi.org/teldir/ListPersDetails.asp?PersId=62621" TargetMode="External" Id="Rde70c7f15ee2468f" /><Relationship Type="http://schemas.openxmlformats.org/officeDocument/2006/relationships/hyperlink" Target="http://portal.3gpp.org/ngppapp/CreateTdoc.aspx?mode=view&amp;contributionId=999170" TargetMode="External" Id="Rc06f5f6f9fda4729" /><Relationship Type="http://schemas.openxmlformats.org/officeDocument/2006/relationships/hyperlink" Target="http://portal.3gpp.org/ngppapp/CreateTdoc.aspx?mode=view&amp;contributionId=1005488" TargetMode="External" Id="R0d8df6bf67934206" /><Relationship Type="http://schemas.openxmlformats.org/officeDocument/2006/relationships/hyperlink" Target="http://portal.3gpp.org/desktopmodules/Release/ReleaseDetails.aspx?releaseId=190" TargetMode="External" Id="R51bce767c09f4a5e" /><Relationship Type="http://schemas.openxmlformats.org/officeDocument/2006/relationships/hyperlink" Target="http://portal.3gpp.org/desktopmodules/Specifications/SpecificationDetails.aspx?specificationId=3352" TargetMode="External" Id="Recbc796023484892" /><Relationship Type="http://schemas.openxmlformats.org/officeDocument/2006/relationships/hyperlink" Target="http://portal.3gpp.org/desktopmodules/WorkItem/WorkItemDetails.aspx?workitemId=750025" TargetMode="External" Id="Rf61d13091894416d" /><Relationship Type="http://schemas.openxmlformats.org/officeDocument/2006/relationships/hyperlink" Target="http://www.3gpp.org/ftp/tsg_ct/WG3_interworking_ex-CN3/TSGC3_102_XiAn/Docs/C3-191281.zip" TargetMode="External" Id="R15bb9451ca334e2a" /><Relationship Type="http://schemas.openxmlformats.org/officeDocument/2006/relationships/hyperlink" Target="http://webapp.etsi.org/teldir/ListPersDetails.asp?PersId=62621" TargetMode="External" Id="R726af975d3b247b8" /><Relationship Type="http://schemas.openxmlformats.org/officeDocument/2006/relationships/hyperlink" Target="http://portal.3gpp.org/ngppapp/CreateTdoc.aspx?mode=view&amp;contributionId=999171" TargetMode="External" Id="R5e28b20d5394470e" /><Relationship Type="http://schemas.openxmlformats.org/officeDocument/2006/relationships/hyperlink" Target="http://portal.3gpp.org/ngppapp/CreateTdoc.aspx?mode=view&amp;contributionId=1005489" TargetMode="External" Id="R8e66ff536f08427f" /><Relationship Type="http://schemas.openxmlformats.org/officeDocument/2006/relationships/hyperlink" Target="http://portal.3gpp.org/desktopmodules/Release/ReleaseDetails.aspx?releaseId=191" TargetMode="External" Id="R950204444bad4cce" /><Relationship Type="http://schemas.openxmlformats.org/officeDocument/2006/relationships/hyperlink" Target="http://portal.3gpp.org/desktopmodules/Specifications/SpecificationDetails.aspx?specificationId=3352" TargetMode="External" Id="R806c3f4fa1514abf" /><Relationship Type="http://schemas.openxmlformats.org/officeDocument/2006/relationships/hyperlink" Target="http://portal.3gpp.org/desktopmodules/WorkItem/WorkItemDetails.aspx?workitemId=750025" TargetMode="External" Id="Rc927a1ecdc9c4690" /><Relationship Type="http://schemas.openxmlformats.org/officeDocument/2006/relationships/hyperlink" Target="http://www.3gpp.org/ftp/tsg_ct/WG3_interworking_ex-CN3/TSGC3_102_XiAn/Docs/C3-191282.zip" TargetMode="External" Id="Rd442df9366054a86" /><Relationship Type="http://schemas.openxmlformats.org/officeDocument/2006/relationships/hyperlink" Target="http://webapp.etsi.org/teldir/ListPersDetails.asp?PersId=62621" TargetMode="External" Id="R0436894962c14bd1" /><Relationship Type="http://schemas.openxmlformats.org/officeDocument/2006/relationships/hyperlink" Target="http://portal.3gpp.org/ngppapp/CreateTdoc.aspx?mode=view&amp;contributionId=999172" TargetMode="External" Id="Rf73b6f60edb540f8" /><Relationship Type="http://schemas.openxmlformats.org/officeDocument/2006/relationships/hyperlink" Target="http://portal.3gpp.org/desktopmodules/Release/ReleaseDetails.aspx?releaseId=190" TargetMode="External" Id="Rb8d886ec1d7340b3" /><Relationship Type="http://schemas.openxmlformats.org/officeDocument/2006/relationships/hyperlink" Target="http://portal.3gpp.org/desktopmodules/Specifications/SpecificationDetails.aspx?specificationId=3352" TargetMode="External" Id="Rebf89a5b6aea4a14" /><Relationship Type="http://schemas.openxmlformats.org/officeDocument/2006/relationships/hyperlink" Target="http://portal.3gpp.org/desktopmodules/WorkItem/WorkItemDetails.aspx?workitemId=750025" TargetMode="External" Id="Rb6452e4a851e4038" /><Relationship Type="http://schemas.openxmlformats.org/officeDocument/2006/relationships/hyperlink" Target="http://www.3gpp.org/ftp/tsg_ct/WG3_interworking_ex-CN3/TSGC3_102_XiAn/Docs/C3-191283.zip" TargetMode="External" Id="R79f63f7437c4491c" /><Relationship Type="http://schemas.openxmlformats.org/officeDocument/2006/relationships/hyperlink" Target="http://webapp.etsi.org/teldir/ListPersDetails.asp?PersId=62621" TargetMode="External" Id="R1222efa7218f4bbf" /><Relationship Type="http://schemas.openxmlformats.org/officeDocument/2006/relationships/hyperlink" Target="http://portal.3gpp.org/ngppapp/CreateTdoc.aspx?mode=view&amp;contributionId=999173" TargetMode="External" Id="Re5e0b9c161ab4e31" /><Relationship Type="http://schemas.openxmlformats.org/officeDocument/2006/relationships/hyperlink" Target="http://portal.3gpp.org/desktopmodules/Release/ReleaseDetails.aspx?releaseId=191" TargetMode="External" Id="Rc4fd6340eefc4fcd" /><Relationship Type="http://schemas.openxmlformats.org/officeDocument/2006/relationships/hyperlink" Target="http://portal.3gpp.org/desktopmodules/Specifications/SpecificationDetails.aspx?specificationId=3352" TargetMode="External" Id="Rd61763bb7c744798" /><Relationship Type="http://schemas.openxmlformats.org/officeDocument/2006/relationships/hyperlink" Target="http://portal.3gpp.org/desktopmodules/WorkItem/WorkItemDetails.aspx?workitemId=750025" TargetMode="External" Id="Rdf36861df6f7403f" /><Relationship Type="http://schemas.openxmlformats.org/officeDocument/2006/relationships/hyperlink" Target="http://www.3gpp.org/ftp/tsg_ct/WG3_interworking_ex-CN3/TSGC3_102_XiAn/Docs/C3-191284.zip" TargetMode="External" Id="Rb49ac7ba616e4d4a" /><Relationship Type="http://schemas.openxmlformats.org/officeDocument/2006/relationships/hyperlink" Target="http://webapp.etsi.org/teldir/ListPersDetails.asp?PersId=62621" TargetMode="External" Id="R1d480544868940da" /><Relationship Type="http://schemas.openxmlformats.org/officeDocument/2006/relationships/hyperlink" Target="http://portal.3gpp.org/ngppapp/CreateTdoc.aspx?mode=view&amp;contributionId=999174" TargetMode="External" Id="Re4328aefb3614c50" /><Relationship Type="http://schemas.openxmlformats.org/officeDocument/2006/relationships/hyperlink" Target="http://portal.3gpp.org/ngppapp/CreateTdoc.aspx?mode=view&amp;contributionId=1017104" TargetMode="External" Id="R2713c2fe99ff49a8" /><Relationship Type="http://schemas.openxmlformats.org/officeDocument/2006/relationships/hyperlink" Target="http://portal.3gpp.org/desktopmodules/Release/ReleaseDetails.aspx?releaseId=190" TargetMode="External" Id="R42fe7e47137642eb" /><Relationship Type="http://schemas.openxmlformats.org/officeDocument/2006/relationships/hyperlink" Target="http://portal.3gpp.org/desktopmodules/Specifications/SpecificationDetails.aspx?specificationId=3352" TargetMode="External" Id="R05b4e914a18849b1" /><Relationship Type="http://schemas.openxmlformats.org/officeDocument/2006/relationships/hyperlink" Target="http://portal.3gpp.org/desktopmodules/WorkItem/WorkItemDetails.aspx?workitemId=750025" TargetMode="External" Id="Rd6b501275ca34794" /><Relationship Type="http://schemas.openxmlformats.org/officeDocument/2006/relationships/hyperlink" Target="http://www.3gpp.org/ftp/tsg_ct/WG3_interworking_ex-CN3/TSGC3_102_XiAn/Docs/C3-191285.zip" TargetMode="External" Id="R2627ee0c545d4b7a" /><Relationship Type="http://schemas.openxmlformats.org/officeDocument/2006/relationships/hyperlink" Target="http://webapp.etsi.org/teldir/ListPersDetails.asp?PersId=62621" TargetMode="External" Id="R7b83e366576944cf" /><Relationship Type="http://schemas.openxmlformats.org/officeDocument/2006/relationships/hyperlink" Target="http://portal.3gpp.org/ngppapp/CreateTdoc.aspx?mode=view&amp;contributionId=999175" TargetMode="External" Id="R51df04dfe6c344bf" /><Relationship Type="http://schemas.openxmlformats.org/officeDocument/2006/relationships/hyperlink" Target="http://portal.3gpp.org/ngppapp/CreateTdoc.aspx?mode=view&amp;contributionId=1017105" TargetMode="External" Id="Reac4f2db2bc64301" /><Relationship Type="http://schemas.openxmlformats.org/officeDocument/2006/relationships/hyperlink" Target="http://portal.3gpp.org/desktopmodules/Release/ReleaseDetails.aspx?releaseId=191" TargetMode="External" Id="R68dc4f70ca7044bf" /><Relationship Type="http://schemas.openxmlformats.org/officeDocument/2006/relationships/hyperlink" Target="http://portal.3gpp.org/desktopmodules/Specifications/SpecificationDetails.aspx?specificationId=3352" TargetMode="External" Id="R7303c590d527437c" /><Relationship Type="http://schemas.openxmlformats.org/officeDocument/2006/relationships/hyperlink" Target="http://portal.3gpp.org/desktopmodules/WorkItem/WorkItemDetails.aspx?workitemId=750025" TargetMode="External" Id="Rc903acf00b8e457a" /><Relationship Type="http://schemas.openxmlformats.org/officeDocument/2006/relationships/hyperlink" Target="http://webapp.etsi.org/teldir/ListPersDetails.asp?PersId=62621" TargetMode="External" Id="R73c6fd1d871843f0" /><Relationship Type="http://schemas.openxmlformats.org/officeDocument/2006/relationships/hyperlink" Target="http://portal.3gpp.org/ngppapp/CreateTdoc.aspx?mode=view&amp;contributionId=999178" TargetMode="External" Id="Rfb0f1f1b80db4153" /><Relationship Type="http://schemas.openxmlformats.org/officeDocument/2006/relationships/hyperlink" Target="http://portal.3gpp.org/desktopmodules/Release/ReleaseDetails.aspx?releaseId=190" TargetMode="External" Id="R65515596d55b46e3" /><Relationship Type="http://schemas.openxmlformats.org/officeDocument/2006/relationships/hyperlink" Target="http://portal.3gpp.org/desktopmodules/Specifications/SpecificationDetails.aspx?specificationId=3352" TargetMode="External" Id="Re3bbbf42b2924302" /><Relationship Type="http://schemas.openxmlformats.org/officeDocument/2006/relationships/hyperlink" Target="http://portal.3gpp.org/desktopmodules/WorkItem/WorkItemDetails.aspx?workitemId=750025" TargetMode="External" Id="R35e3dbbc5289429f" /><Relationship Type="http://schemas.openxmlformats.org/officeDocument/2006/relationships/hyperlink" Target="http://webapp.etsi.org/teldir/ListPersDetails.asp?PersId=62621" TargetMode="External" Id="R0aa61beec1de4d6e" /><Relationship Type="http://schemas.openxmlformats.org/officeDocument/2006/relationships/hyperlink" Target="http://portal.3gpp.org/ngppapp/CreateTdoc.aspx?mode=view&amp;contributionId=999179" TargetMode="External" Id="Rd19127ddb008435b" /><Relationship Type="http://schemas.openxmlformats.org/officeDocument/2006/relationships/hyperlink" Target="http://portal.3gpp.org/desktopmodules/Release/ReleaseDetails.aspx?releaseId=191" TargetMode="External" Id="R15fe0386db9b4f52" /><Relationship Type="http://schemas.openxmlformats.org/officeDocument/2006/relationships/hyperlink" Target="http://portal.3gpp.org/desktopmodules/Specifications/SpecificationDetails.aspx?specificationId=3352" TargetMode="External" Id="Rcf0e947fd39a45da" /><Relationship Type="http://schemas.openxmlformats.org/officeDocument/2006/relationships/hyperlink" Target="http://portal.3gpp.org/desktopmodules/WorkItem/WorkItemDetails.aspx?workitemId=750025" TargetMode="External" Id="R0c24812509d746ee" /><Relationship Type="http://schemas.openxmlformats.org/officeDocument/2006/relationships/hyperlink" Target="http://www.3gpp.org/ftp/tsg_ct/WG3_interworking_ex-CN3/TSGC3_102_XiAn/Docs/C3-191288.zip" TargetMode="External" Id="R0de8aa361ceb4e98" /><Relationship Type="http://schemas.openxmlformats.org/officeDocument/2006/relationships/hyperlink" Target="http://webapp.etsi.org/teldir/ListPersDetails.asp?PersId=62621" TargetMode="External" Id="R252395de114d4041" /><Relationship Type="http://schemas.openxmlformats.org/officeDocument/2006/relationships/hyperlink" Target="http://portal.3gpp.org/ngppapp/CreateTdoc.aspx?mode=view&amp;contributionId=999180" TargetMode="External" Id="Rd44315b254d64765" /><Relationship Type="http://schemas.openxmlformats.org/officeDocument/2006/relationships/hyperlink" Target="http://portal.3gpp.org/ngppapp/CreateTdoc.aspx?mode=view&amp;contributionId=1005490" TargetMode="External" Id="Rb8ee2e9a55364975" /><Relationship Type="http://schemas.openxmlformats.org/officeDocument/2006/relationships/hyperlink" Target="http://portal.3gpp.org/desktopmodules/Release/ReleaseDetails.aspx?releaseId=190" TargetMode="External" Id="R3eb79e87a0d946cf" /><Relationship Type="http://schemas.openxmlformats.org/officeDocument/2006/relationships/hyperlink" Target="http://portal.3gpp.org/desktopmodules/Specifications/SpecificationDetails.aspx?specificationId=3352" TargetMode="External" Id="R06a1e7f2499c4b7d" /><Relationship Type="http://schemas.openxmlformats.org/officeDocument/2006/relationships/hyperlink" Target="http://portal.3gpp.org/desktopmodules/WorkItem/WorkItemDetails.aspx?workitemId=750025" TargetMode="External" Id="R29f7687b1fd94f6d" /><Relationship Type="http://schemas.openxmlformats.org/officeDocument/2006/relationships/hyperlink" Target="http://www.3gpp.org/ftp/tsg_ct/WG3_interworking_ex-CN3/TSGC3_102_XiAn/Docs/C3-191289.zip" TargetMode="External" Id="Rf650155c7b2a4223" /><Relationship Type="http://schemas.openxmlformats.org/officeDocument/2006/relationships/hyperlink" Target="http://webapp.etsi.org/teldir/ListPersDetails.asp?PersId=62621" TargetMode="External" Id="Rfc245009114142c6" /><Relationship Type="http://schemas.openxmlformats.org/officeDocument/2006/relationships/hyperlink" Target="http://portal.3gpp.org/ngppapp/CreateTdoc.aspx?mode=view&amp;contributionId=999181" TargetMode="External" Id="R4b034b1f63834099" /><Relationship Type="http://schemas.openxmlformats.org/officeDocument/2006/relationships/hyperlink" Target="http://portal.3gpp.org/ngppapp/CreateTdoc.aspx?mode=view&amp;contributionId=1005491" TargetMode="External" Id="R590b347149a94134" /><Relationship Type="http://schemas.openxmlformats.org/officeDocument/2006/relationships/hyperlink" Target="http://portal.3gpp.org/desktopmodules/Release/ReleaseDetails.aspx?releaseId=191" TargetMode="External" Id="R6d2ffb0e51c9433f" /><Relationship Type="http://schemas.openxmlformats.org/officeDocument/2006/relationships/hyperlink" Target="http://portal.3gpp.org/desktopmodules/Specifications/SpecificationDetails.aspx?specificationId=3352" TargetMode="External" Id="R5d457acfc1424413" /><Relationship Type="http://schemas.openxmlformats.org/officeDocument/2006/relationships/hyperlink" Target="http://portal.3gpp.org/desktopmodules/WorkItem/WorkItemDetails.aspx?workitemId=750025" TargetMode="External" Id="R96d2ae5acba44d02" /><Relationship Type="http://schemas.openxmlformats.org/officeDocument/2006/relationships/hyperlink" Target="http://www.3gpp.org/ftp/tsg_ct/WG3_interworking_ex-CN3/TSGC3_102_XiAn/Docs/C3-191290.zip" TargetMode="External" Id="Rae11191c7b034c3a" /><Relationship Type="http://schemas.openxmlformats.org/officeDocument/2006/relationships/hyperlink" Target="http://webapp.etsi.org/teldir/ListPersDetails.asp?PersId=62621" TargetMode="External" Id="R07471361d2f94014" /><Relationship Type="http://schemas.openxmlformats.org/officeDocument/2006/relationships/hyperlink" Target="http://portal.3gpp.org/ngppapp/CreateTdoc.aspx?mode=view&amp;contributionId=999553" TargetMode="External" Id="R98e30b6e47554f11" /><Relationship Type="http://schemas.openxmlformats.org/officeDocument/2006/relationships/hyperlink" Target="http://portal.3gpp.org/desktopmodules/Release/ReleaseDetails.aspx?releaseId=190" TargetMode="External" Id="R13eb85c9cae645b7" /><Relationship Type="http://schemas.openxmlformats.org/officeDocument/2006/relationships/hyperlink" Target="http://portal.3gpp.org/desktopmodules/Specifications/SpecificationDetails.aspx?specificationId=3352" TargetMode="External" Id="R2f66d398774d401b" /><Relationship Type="http://schemas.openxmlformats.org/officeDocument/2006/relationships/hyperlink" Target="http://portal.3gpp.org/desktopmodules/WorkItem/WorkItemDetails.aspx?workitemId=750025" TargetMode="External" Id="R327a3790e8c44ea4" /><Relationship Type="http://schemas.openxmlformats.org/officeDocument/2006/relationships/hyperlink" Target="http://www.3gpp.org/ftp/tsg_ct/WG3_interworking_ex-CN3/TSGC3_102_XiAn/Docs/C3-191291.zip" TargetMode="External" Id="Rb9b3d42580c04687" /><Relationship Type="http://schemas.openxmlformats.org/officeDocument/2006/relationships/hyperlink" Target="http://webapp.etsi.org/teldir/ListPersDetails.asp?PersId=62621" TargetMode="External" Id="R424fb5c31f6e4223" /><Relationship Type="http://schemas.openxmlformats.org/officeDocument/2006/relationships/hyperlink" Target="http://portal.3gpp.org/ngppapp/CreateTdoc.aspx?mode=view&amp;contributionId=999554" TargetMode="External" Id="R57c93628bc484057" /><Relationship Type="http://schemas.openxmlformats.org/officeDocument/2006/relationships/hyperlink" Target="http://portal.3gpp.org/desktopmodules/Release/ReleaseDetails.aspx?releaseId=191" TargetMode="External" Id="R8b65f321704c485e" /><Relationship Type="http://schemas.openxmlformats.org/officeDocument/2006/relationships/hyperlink" Target="http://portal.3gpp.org/desktopmodules/Specifications/SpecificationDetails.aspx?specificationId=3352" TargetMode="External" Id="R7dc39fd053dd46a8" /><Relationship Type="http://schemas.openxmlformats.org/officeDocument/2006/relationships/hyperlink" Target="http://portal.3gpp.org/desktopmodules/WorkItem/WorkItemDetails.aspx?workitemId=750025" TargetMode="External" Id="R5e111f808f474add" /><Relationship Type="http://schemas.openxmlformats.org/officeDocument/2006/relationships/hyperlink" Target="http://www.3gpp.org/ftp/tsg_ct/WG3_interworking_ex-CN3/TSGC3_102_XiAn/Docs/C3-191292.zip" TargetMode="External" Id="Rd305da55399f4f50" /><Relationship Type="http://schemas.openxmlformats.org/officeDocument/2006/relationships/hyperlink" Target="http://webapp.etsi.org/teldir/ListPersDetails.asp?PersId=62621" TargetMode="External" Id="R7b18dd8d4dea4289" /><Relationship Type="http://schemas.openxmlformats.org/officeDocument/2006/relationships/hyperlink" Target="http://portal.3gpp.org/ngppapp/CreateTdoc.aspx?mode=view&amp;contributionId=999184" TargetMode="External" Id="R8c113d4f9e4043c9" /><Relationship Type="http://schemas.openxmlformats.org/officeDocument/2006/relationships/hyperlink" Target="http://portal.3gpp.org/desktopmodules/Release/ReleaseDetails.aspx?releaseId=190" TargetMode="External" Id="R0b9c72ef49ba4dc5" /><Relationship Type="http://schemas.openxmlformats.org/officeDocument/2006/relationships/hyperlink" Target="http://portal.3gpp.org/desktopmodules/Specifications/SpecificationDetails.aspx?specificationId=3352" TargetMode="External" Id="Rb45494b86af642be" /><Relationship Type="http://schemas.openxmlformats.org/officeDocument/2006/relationships/hyperlink" Target="http://portal.3gpp.org/desktopmodules/WorkItem/WorkItemDetails.aspx?workitemId=750025" TargetMode="External" Id="R1a589dffdf8e41e5" /><Relationship Type="http://schemas.openxmlformats.org/officeDocument/2006/relationships/hyperlink" Target="http://www.3gpp.org/ftp/tsg_ct/WG3_interworking_ex-CN3/TSGC3_102_XiAn/Docs/C3-191293.zip" TargetMode="External" Id="Rc545aabd2a4a4edc" /><Relationship Type="http://schemas.openxmlformats.org/officeDocument/2006/relationships/hyperlink" Target="http://webapp.etsi.org/teldir/ListPersDetails.asp?PersId=62621" TargetMode="External" Id="R30898ea2395d438d" /><Relationship Type="http://schemas.openxmlformats.org/officeDocument/2006/relationships/hyperlink" Target="http://portal.3gpp.org/ngppapp/CreateTdoc.aspx?mode=view&amp;contributionId=999185" TargetMode="External" Id="Ree18fd4432164382" /><Relationship Type="http://schemas.openxmlformats.org/officeDocument/2006/relationships/hyperlink" Target="http://portal.3gpp.org/desktopmodules/Release/ReleaseDetails.aspx?releaseId=191" TargetMode="External" Id="Re0ed85b449f74a49" /><Relationship Type="http://schemas.openxmlformats.org/officeDocument/2006/relationships/hyperlink" Target="http://portal.3gpp.org/desktopmodules/Specifications/SpecificationDetails.aspx?specificationId=3352" TargetMode="External" Id="Re00156248f344144" /><Relationship Type="http://schemas.openxmlformats.org/officeDocument/2006/relationships/hyperlink" Target="http://portal.3gpp.org/desktopmodules/WorkItem/WorkItemDetails.aspx?workitemId=750025" TargetMode="External" Id="Ra942ddbd238342b5" /><Relationship Type="http://schemas.openxmlformats.org/officeDocument/2006/relationships/hyperlink" Target="http://www.3gpp.org/ftp/tsg_ct/WG3_interworking_ex-CN3/TSGC3_102_XiAn/Docs/C3-191294.zip" TargetMode="External" Id="R69a18eadd98c44d8" /><Relationship Type="http://schemas.openxmlformats.org/officeDocument/2006/relationships/hyperlink" Target="http://webapp.etsi.org/teldir/ListPersDetails.asp?PersId=62621" TargetMode="External" Id="R4e20b9f477334000" /><Relationship Type="http://schemas.openxmlformats.org/officeDocument/2006/relationships/hyperlink" Target="http://portal.3gpp.org/ngppapp/CreateTdoc.aspx?mode=view&amp;contributionId=999186" TargetMode="External" Id="R2610e04a8b754293" /><Relationship Type="http://schemas.openxmlformats.org/officeDocument/2006/relationships/hyperlink" Target="http://portal.3gpp.org/ngppapp/CreateTdoc.aspx?mode=view&amp;contributionId=1017100" TargetMode="External" Id="R489ec98f3ba8463c" /><Relationship Type="http://schemas.openxmlformats.org/officeDocument/2006/relationships/hyperlink" Target="http://portal.3gpp.org/desktopmodules/Release/ReleaseDetails.aspx?releaseId=190" TargetMode="External" Id="Rc1f9848c05154ca3" /><Relationship Type="http://schemas.openxmlformats.org/officeDocument/2006/relationships/hyperlink" Target="http://portal.3gpp.org/desktopmodules/Specifications/SpecificationDetails.aspx?specificationId=3352" TargetMode="External" Id="Rb4f49ec696d841ec" /><Relationship Type="http://schemas.openxmlformats.org/officeDocument/2006/relationships/hyperlink" Target="http://portal.3gpp.org/desktopmodules/WorkItem/WorkItemDetails.aspx?workitemId=750025" TargetMode="External" Id="R906cbe7619be4497" /><Relationship Type="http://schemas.openxmlformats.org/officeDocument/2006/relationships/hyperlink" Target="http://www.3gpp.org/ftp/tsg_ct/WG3_interworking_ex-CN3/TSGC3_102_XiAn/Docs/C3-191295.zip" TargetMode="External" Id="R260fbe60ae9643ef" /><Relationship Type="http://schemas.openxmlformats.org/officeDocument/2006/relationships/hyperlink" Target="http://webapp.etsi.org/teldir/ListPersDetails.asp?PersId=62621" TargetMode="External" Id="R86fd3d8bcb67471e" /><Relationship Type="http://schemas.openxmlformats.org/officeDocument/2006/relationships/hyperlink" Target="http://portal.3gpp.org/ngppapp/CreateTdoc.aspx?mode=view&amp;contributionId=999187" TargetMode="External" Id="R4302e375448c4c9f" /><Relationship Type="http://schemas.openxmlformats.org/officeDocument/2006/relationships/hyperlink" Target="http://portal.3gpp.org/ngppapp/CreateTdoc.aspx?mode=view&amp;contributionId=1017101" TargetMode="External" Id="Ra4f9252f91d14851" /><Relationship Type="http://schemas.openxmlformats.org/officeDocument/2006/relationships/hyperlink" Target="http://portal.3gpp.org/desktopmodules/Release/ReleaseDetails.aspx?releaseId=191" TargetMode="External" Id="R2341c4b58e414803" /><Relationship Type="http://schemas.openxmlformats.org/officeDocument/2006/relationships/hyperlink" Target="http://portal.3gpp.org/desktopmodules/Specifications/SpecificationDetails.aspx?specificationId=3352" TargetMode="External" Id="Rf0332bcd306f49f7" /><Relationship Type="http://schemas.openxmlformats.org/officeDocument/2006/relationships/hyperlink" Target="http://portal.3gpp.org/desktopmodules/WorkItem/WorkItemDetails.aspx?workitemId=750025" TargetMode="External" Id="R97b852f15e9d4cda" /><Relationship Type="http://schemas.openxmlformats.org/officeDocument/2006/relationships/hyperlink" Target="http://www.3gpp.org/ftp/tsg_ct/WG3_interworking_ex-CN3/TSGC3_102_XiAn/Docs/C3-191296.zip" TargetMode="External" Id="R56e05b5ad00e4034" /><Relationship Type="http://schemas.openxmlformats.org/officeDocument/2006/relationships/hyperlink" Target="http://webapp.etsi.org/teldir/ListPersDetails.asp?PersId=62621" TargetMode="External" Id="R17b95649795944eb" /><Relationship Type="http://schemas.openxmlformats.org/officeDocument/2006/relationships/hyperlink" Target="http://portal.3gpp.org/ngppapp/CreateTdoc.aspx?mode=view&amp;contributionId=999188" TargetMode="External" Id="R27a50695e9b842dc" /><Relationship Type="http://schemas.openxmlformats.org/officeDocument/2006/relationships/hyperlink" Target="http://portal.3gpp.org/ngppapp/CreateTdoc.aspx?mode=view&amp;contributionId=1005516" TargetMode="External" Id="Rf98f61af70c84870" /><Relationship Type="http://schemas.openxmlformats.org/officeDocument/2006/relationships/hyperlink" Target="http://portal.3gpp.org/desktopmodules/Release/ReleaseDetails.aspx?releaseId=190" TargetMode="External" Id="R1a37521c960349e7" /><Relationship Type="http://schemas.openxmlformats.org/officeDocument/2006/relationships/hyperlink" Target="http://portal.3gpp.org/desktopmodules/Specifications/SpecificationDetails.aspx?specificationId=3352" TargetMode="External" Id="Rd7f4309fc5b3445e" /><Relationship Type="http://schemas.openxmlformats.org/officeDocument/2006/relationships/hyperlink" Target="http://portal.3gpp.org/desktopmodules/WorkItem/WorkItemDetails.aspx?workitemId=750025" TargetMode="External" Id="R38719282355247e1" /><Relationship Type="http://schemas.openxmlformats.org/officeDocument/2006/relationships/hyperlink" Target="http://www.3gpp.org/ftp/tsg_ct/WG3_interworking_ex-CN3/TSGC3_102_XiAn/Docs/C3-191297.zip" TargetMode="External" Id="R5e61a696a4b54e01" /><Relationship Type="http://schemas.openxmlformats.org/officeDocument/2006/relationships/hyperlink" Target="http://webapp.etsi.org/teldir/ListPersDetails.asp?PersId=62621" TargetMode="External" Id="Rb1fb826c05e9419b" /><Relationship Type="http://schemas.openxmlformats.org/officeDocument/2006/relationships/hyperlink" Target="http://portal.3gpp.org/ngppapp/CreateTdoc.aspx?mode=view&amp;contributionId=999189" TargetMode="External" Id="R61cbde97563041c9" /><Relationship Type="http://schemas.openxmlformats.org/officeDocument/2006/relationships/hyperlink" Target="http://portal.3gpp.org/ngppapp/CreateTdoc.aspx?mode=view&amp;contributionId=1005517" TargetMode="External" Id="Ra815fedb87644432" /><Relationship Type="http://schemas.openxmlformats.org/officeDocument/2006/relationships/hyperlink" Target="http://portal.3gpp.org/desktopmodules/Release/ReleaseDetails.aspx?releaseId=191" TargetMode="External" Id="R47543e295b0044bb" /><Relationship Type="http://schemas.openxmlformats.org/officeDocument/2006/relationships/hyperlink" Target="http://portal.3gpp.org/desktopmodules/Specifications/SpecificationDetails.aspx?specificationId=3352" TargetMode="External" Id="R5be76d9fa85e4da6" /><Relationship Type="http://schemas.openxmlformats.org/officeDocument/2006/relationships/hyperlink" Target="http://portal.3gpp.org/desktopmodules/WorkItem/WorkItemDetails.aspx?workitemId=750025" TargetMode="External" Id="R9c5586dd1df54de2" /><Relationship Type="http://schemas.openxmlformats.org/officeDocument/2006/relationships/hyperlink" Target="http://www.3gpp.org/ftp/tsg_ct/WG3_interworking_ex-CN3/TSGC3_102_XiAn/Docs/C3-191298.zip" TargetMode="External" Id="R4be9b19f2805425c" /><Relationship Type="http://schemas.openxmlformats.org/officeDocument/2006/relationships/hyperlink" Target="http://webapp.etsi.org/teldir/ListPersDetails.asp?PersId=62621" TargetMode="External" Id="R908f67fbd281459f" /><Relationship Type="http://schemas.openxmlformats.org/officeDocument/2006/relationships/hyperlink" Target="http://portal.3gpp.org/ngppapp/CreateTdoc.aspx?mode=view&amp;contributionId=999190" TargetMode="External" Id="Rdae114740d594c71" /><Relationship Type="http://schemas.openxmlformats.org/officeDocument/2006/relationships/hyperlink" Target="http://portal.3gpp.org/ngppapp/CreateTdoc.aspx?mode=view&amp;contributionId=1005492" TargetMode="External" Id="Rd85e129010e94dbd" /><Relationship Type="http://schemas.openxmlformats.org/officeDocument/2006/relationships/hyperlink" Target="http://portal.3gpp.org/desktopmodules/Release/ReleaseDetails.aspx?releaseId=190" TargetMode="External" Id="R16db11a9ac1a454a" /><Relationship Type="http://schemas.openxmlformats.org/officeDocument/2006/relationships/hyperlink" Target="http://portal.3gpp.org/desktopmodules/Specifications/SpecificationDetails.aspx?specificationId=3352" TargetMode="External" Id="R649b3777d0c54be5" /><Relationship Type="http://schemas.openxmlformats.org/officeDocument/2006/relationships/hyperlink" Target="http://portal.3gpp.org/desktopmodules/WorkItem/WorkItemDetails.aspx?workitemId=750025" TargetMode="External" Id="Re1c84677e2d244af" /><Relationship Type="http://schemas.openxmlformats.org/officeDocument/2006/relationships/hyperlink" Target="http://www.3gpp.org/ftp/tsg_ct/WG3_interworking_ex-CN3/TSGC3_102_XiAn/Docs/C3-191299.zip" TargetMode="External" Id="R93a9e6e0cf114324" /><Relationship Type="http://schemas.openxmlformats.org/officeDocument/2006/relationships/hyperlink" Target="http://webapp.etsi.org/teldir/ListPersDetails.asp?PersId=62621" TargetMode="External" Id="R0ead3b13bc6a4953" /><Relationship Type="http://schemas.openxmlformats.org/officeDocument/2006/relationships/hyperlink" Target="http://portal.3gpp.org/ngppapp/CreateTdoc.aspx?mode=view&amp;contributionId=999191" TargetMode="External" Id="R493399bfb1054811" /><Relationship Type="http://schemas.openxmlformats.org/officeDocument/2006/relationships/hyperlink" Target="http://portal.3gpp.org/ngppapp/CreateTdoc.aspx?mode=view&amp;contributionId=1005493" TargetMode="External" Id="Rdd6d578539554d11" /><Relationship Type="http://schemas.openxmlformats.org/officeDocument/2006/relationships/hyperlink" Target="http://portal.3gpp.org/desktopmodules/Release/ReleaseDetails.aspx?releaseId=191" TargetMode="External" Id="Rc4cf66cc4a8c4c70" /><Relationship Type="http://schemas.openxmlformats.org/officeDocument/2006/relationships/hyperlink" Target="http://portal.3gpp.org/desktopmodules/Specifications/SpecificationDetails.aspx?specificationId=3352" TargetMode="External" Id="Rbac18a611e2a48f3" /><Relationship Type="http://schemas.openxmlformats.org/officeDocument/2006/relationships/hyperlink" Target="http://portal.3gpp.org/desktopmodules/WorkItem/WorkItemDetails.aspx?workitemId=750025" TargetMode="External" Id="Radd0ee5259a3452a" /><Relationship Type="http://schemas.openxmlformats.org/officeDocument/2006/relationships/hyperlink" Target="http://www.3gpp.org/ftp/tsg_ct/WG3_interworking_ex-CN3/TSGC3_102_XiAn/Docs/C3-191300.zip" TargetMode="External" Id="Rb64b6745ab8b4e1a" /><Relationship Type="http://schemas.openxmlformats.org/officeDocument/2006/relationships/hyperlink" Target="http://webapp.etsi.org/teldir/ListPersDetails.asp?PersId=62621" TargetMode="External" Id="R5545370afbcc481f" /><Relationship Type="http://schemas.openxmlformats.org/officeDocument/2006/relationships/hyperlink" Target="http://portal.3gpp.org/ngppapp/CreateTdoc.aspx?mode=view&amp;contributionId=999555" TargetMode="External" Id="R7dc6f5612e7d491c" /><Relationship Type="http://schemas.openxmlformats.org/officeDocument/2006/relationships/hyperlink" Target="http://portal.3gpp.org/ngppapp/CreateTdoc.aspx?mode=view&amp;contributionId=1005494" TargetMode="External" Id="R24feffbe55f34fa1" /><Relationship Type="http://schemas.openxmlformats.org/officeDocument/2006/relationships/hyperlink" Target="http://portal.3gpp.org/desktopmodules/Release/ReleaseDetails.aspx?releaseId=190" TargetMode="External" Id="R5cacade6a4324d29" /><Relationship Type="http://schemas.openxmlformats.org/officeDocument/2006/relationships/hyperlink" Target="http://portal.3gpp.org/desktopmodules/Specifications/SpecificationDetails.aspx?specificationId=3352" TargetMode="External" Id="R686b67ca67844545" /><Relationship Type="http://schemas.openxmlformats.org/officeDocument/2006/relationships/hyperlink" Target="http://portal.3gpp.org/desktopmodules/WorkItem/WorkItemDetails.aspx?workitemId=750025" TargetMode="External" Id="Rfa5baec2fc7f4b00" /><Relationship Type="http://schemas.openxmlformats.org/officeDocument/2006/relationships/hyperlink" Target="http://www.3gpp.org/ftp/tsg_ct/WG3_interworking_ex-CN3/TSGC3_102_XiAn/Docs/C3-191301.zip" TargetMode="External" Id="Rc7022e938eab4a20" /><Relationship Type="http://schemas.openxmlformats.org/officeDocument/2006/relationships/hyperlink" Target="http://webapp.etsi.org/teldir/ListPersDetails.asp?PersId=62621" TargetMode="External" Id="R1634ce1fd7854c16" /><Relationship Type="http://schemas.openxmlformats.org/officeDocument/2006/relationships/hyperlink" Target="http://portal.3gpp.org/ngppapp/CreateTdoc.aspx?mode=view&amp;contributionId=999556" TargetMode="External" Id="R6285b30ba5724ae2" /><Relationship Type="http://schemas.openxmlformats.org/officeDocument/2006/relationships/hyperlink" Target="http://portal.3gpp.org/ngppapp/CreateTdoc.aspx?mode=view&amp;contributionId=1005495" TargetMode="External" Id="R776863f767ed46fd" /><Relationship Type="http://schemas.openxmlformats.org/officeDocument/2006/relationships/hyperlink" Target="http://portal.3gpp.org/desktopmodules/Release/ReleaseDetails.aspx?releaseId=191" TargetMode="External" Id="R2b350505ba6c429b" /><Relationship Type="http://schemas.openxmlformats.org/officeDocument/2006/relationships/hyperlink" Target="http://portal.3gpp.org/desktopmodules/Specifications/SpecificationDetails.aspx?specificationId=3352" TargetMode="External" Id="Rd0e9ffdc535a4260" /><Relationship Type="http://schemas.openxmlformats.org/officeDocument/2006/relationships/hyperlink" Target="http://portal.3gpp.org/desktopmodules/WorkItem/WorkItemDetails.aspx?workitemId=750025" TargetMode="External" Id="R6aa7fb9510854392" /><Relationship Type="http://schemas.openxmlformats.org/officeDocument/2006/relationships/hyperlink" Target="http://www.3gpp.org/ftp/tsg_ct/WG3_interworking_ex-CN3/TSGC3_102_XiAn/Docs/C3-191302.zip" TargetMode="External" Id="Re35cff78775a47b7" /><Relationship Type="http://schemas.openxmlformats.org/officeDocument/2006/relationships/hyperlink" Target="http://webapp.etsi.org/teldir/ListPersDetails.asp?PersId=62621" TargetMode="External" Id="Rd2ea8800d3af4bc1" /><Relationship Type="http://schemas.openxmlformats.org/officeDocument/2006/relationships/hyperlink" Target="http://portal.3gpp.org/desktopmodules/Release/ReleaseDetails.aspx?releaseId=191" TargetMode="External" Id="Rbbed3500b2c04297" /><Relationship Type="http://schemas.openxmlformats.org/officeDocument/2006/relationships/hyperlink" Target="http://portal.3gpp.org/desktopmodules/Specifications/SpecificationDetails.aspx?specificationId=3352" TargetMode="External" Id="R5176b8aa296f49f1" /><Relationship Type="http://schemas.openxmlformats.org/officeDocument/2006/relationships/hyperlink" Target="http://portal.3gpp.org/desktopmodules/WorkItem/WorkItemDetails.aspx?workitemId=750025" TargetMode="External" Id="Re04b0d819dd3435e" /><Relationship Type="http://schemas.openxmlformats.org/officeDocument/2006/relationships/hyperlink" Target="http://www.3gpp.org/ftp/tsg_ct/WG3_interworking_ex-CN3/TSGC3_102_XiAn/Docs/C3-191303.zip" TargetMode="External" Id="R19cdaa5cd7604bf8" /><Relationship Type="http://schemas.openxmlformats.org/officeDocument/2006/relationships/hyperlink" Target="http://webapp.etsi.org/teldir/ListPersDetails.asp?PersId=62621" TargetMode="External" Id="R7a696b211ba24579" /><Relationship Type="http://schemas.openxmlformats.org/officeDocument/2006/relationships/hyperlink" Target="http://portal.3gpp.org/ngppapp/CreateTdoc.aspx?mode=view&amp;contributionId=1000505" TargetMode="External" Id="R8b2ded6d4d8c4aaf" /><Relationship Type="http://schemas.openxmlformats.org/officeDocument/2006/relationships/hyperlink" Target="http://portal.3gpp.org/ngppapp/CreateTdoc.aspx?mode=view&amp;contributionId=1005539" TargetMode="External" Id="Rfb73e5d2a5c14ee1" /><Relationship Type="http://schemas.openxmlformats.org/officeDocument/2006/relationships/hyperlink" Target="http://portal.3gpp.org/desktopmodules/Release/ReleaseDetails.aspx?releaseId=190" TargetMode="External" Id="Re2d64228c12b4b99" /><Relationship Type="http://schemas.openxmlformats.org/officeDocument/2006/relationships/hyperlink" Target="http://portal.3gpp.org/desktopmodules/Specifications/SpecificationDetails.aspx?specificationId=3352" TargetMode="External" Id="Rcc6d345fd5fe4c51" /><Relationship Type="http://schemas.openxmlformats.org/officeDocument/2006/relationships/hyperlink" Target="http://portal.3gpp.org/desktopmodules/WorkItem/WorkItemDetails.aspx?workitemId=750025" TargetMode="External" Id="Rf5936e1ae83741b0" /><Relationship Type="http://schemas.openxmlformats.org/officeDocument/2006/relationships/hyperlink" Target="http://www.3gpp.org/ftp/tsg_ct/WG3_interworking_ex-CN3/TSGC3_102_XiAn/Docs/C3-191304.zip" TargetMode="External" Id="R5f0bd237b14d472c" /><Relationship Type="http://schemas.openxmlformats.org/officeDocument/2006/relationships/hyperlink" Target="http://webapp.etsi.org/teldir/ListPersDetails.asp?PersId=62621" TargetMode="External" Id="R1434ba4d8be34b31" /><Relationship Type="http://schemas.openxmlformats.org/officeDocument/2006/relationships/hyperlink" Target="http://portal.3gpp.org/ngppapp/CreateTdoc.aspx?mode=view&amp;contributionId=1005540" TargetMode="External" Id="Ra3734b55ef9d4198" /><Relationship Type="http://schemas.openxmlformats.org/officeDocument/2006/relationships/hyperlink" Target="http://portal.3gpp.org/desktopmodules/Release/ReleaseDetails.aspx?releaseId=191" TargetMode="External" Id="R514b143effa14990" /><Relationship Type="http://schemas.openxmlformats.org/officeDocument/2006/relationships/hyperlink" Target="http://portal.3gpp.org/desktopmodules/Specifications/SpecificationDetails.aspx?specificationId=3352" TargetMode="External" Id="R2a6ba394b89f4ba8" /><Relationship Type="http://schemas.openxmlformats.org/officeDocument/2006/relationships/hyperlink" Target="http://portal.3gpp.org/desktopmodules/WorkItem/WorkItemDetails.aspx?workitemId=750025" TargetMode="External" Id="Rc5c8ff0fdd24417b" /><Relationship Type="http://schemas.openxmlformats.org/officeDocument/2006/relationships/hyperlink" Target="http://www.3gpp.org/ftp/tsg_ct/WG3_interworking_ex-CN3/TSGC3_102_XiAn/Docs/C3-191305.zip" TargetMode="External" Id="Ra34845d36c3842b9" /><Relationship Type="http://schemas.openxmlformats.org/officeDocument/2006/relationships/hyperlink" Target="http://webapp.etsi.org/teldir/ListPersDetails.asp?PersId=62621" TargetMode="External" Id="Re066ee260eda4f8a" /><Relationship Type="http://schemas.openxmlformats.org/officeDocument/2006/relationships/hyperlink" Target="http://portal.3gpp.org/ngppapp/CreateTdoc.aspx?mode=view&amp;contributionId=999202" TargetMode="External" Id="Rd081294fd9b0436d" /><Relationship Type="http://schemas.openxmlformats.org/officeDocument/2006/relationships/hyperlink" Target="http://portal.3gpp.org/desktopmodules/Release/ReleaseDetails.aspx?releaseId=190" TargetMode="External" Id="R24d91083018d4672" /><Relationship Type="http://schemas.openxmlformats.org/officeDocument/2006/relationships/hyperlink" Target="http://portal.3gpp.org/desktopmodules/Specifications/SpecificationDetails.aspx?specificationId=3568" TargetMode="External" Id="Rf9ef23cdbdde4d13" /><Relationship Type="http://schemas.openxmlformats.org/officeDocument/2006/relationships/hyperlink" Target="http://portal.3gpp.org/desktopmodules/WorkItem/WorkItemDetails.aspx?workitemId=750025" TargetMode="External" Id="Rdeb523df4b9849a2" /><Relationship Type="http://schemas.openxmlformats.org/officeDocument/2006/relationships/hyperlink" Target="http://www.3gpp.org/ftp/tsg_ct/WG3_interworking_ex-CN3/TSGC3_102_XiAn/Docs/C3-191306.zip" TargetMode="External" Id="R9da9c544651f4616" /><Relationship Type="http://schemas.openxmlformats.org/officeDocument/2006/relationships/hyperlink" Target="http://webapp.etsi.org/teldir/ListPersDetails.asp?PersId=62621" TargetMode="External" Id="R339c281470114622" /><Relationship Type="http://schemas.openxmlformats.org/officeDocument/2006/relationships/hyperlink" Target="http://portal.3gpp.org/ngppapp/CreateTdoc.aspx?mode=view&amp;contributionId=999203" TargetMode="External" Id="R3be9a4845804442b" /><Relationship Type="http://schemas.openxmlformats.org/officeDocument/2006/relationships/hyperlink" Target="http://portal.3gpp.org/ngppapp/CreateTdoc.aspx?mode=view&amp;contributionId=1005503" TargetMode="External" Id="R7c5231d022bc4147" /><Relationship Type="http://schemas.openxmlformats.org/officeDocument/2006/relationships/hyperlink" Target="http://portal.3gpp.org/desktopmodules/Release/ReleaseDetails.aspx?releaseId=190" TargetMode="External" Id="R65a2e1f1616b4801" /><Relationship Type="http://schemas.openxmlformats.org/officeDocument/2006/relationships/hyperlink" Target="http://portal.3gpp.org/desktopmodules/Specifications/SpecificationDetails.aspx?specificationId=3568" TargetMode="External" Id="R955d784586e740e7" /><Relationship Type="http://schemas.openxmlformats.org/officeDocument/2006/relationships/hyperlink" Target="http://portal.3gpp.org/desktopmodules/WorkItem/WorkItemDetails.aspx?workitemId=750025" TargetMode="External" Id="R76c81ce299f84594" /><Relationship Type="http://schemas.openxmlformats.org/officeDocument/2006/relationships/hyperlink" Target="http://www.3gpp.org/ftp/tsg_ct/WG3_interworking_ex-CN3/TSGC3_102_XiAn/Docs/C3-191307.zip" TargetMode="External" Id="R28976b359d714f22" /><Relationship Type="http://schemas.openxmlformats.org/officeDocument/2006/relationships/hyperlink" Target="http://webapp.etsi.org/teldir/ListPersDetails.asp?PersId=62621" TargetMode="External" Id="Rbe282d7554394e6e" /><Relationship Type="http://schemas.openxmlformats.org/officeDocument/2006/relationships/hyperlink" Target="http://portal.3gpp.org/ngppapp/CreateTdoc.aspx?mode=view&amp;contributionId=999205" TargetMode="External" Id="Re418459d3b2841be" /><Relationship Type="http://schemas.openxmlformats.org/officeDocument/2006/relationships/hyperlink" Target="http://portal.3gpp.org/ngppapp/CreateTdoc.aspx?mode=view&amp;contributionId=1017110" TargetMode="External" Id="Raca8b7136fc54dcb" /><Relationship Type="http://schemas.openxmlformats.org/officeDocument/2006/relationships/hyperlink" Target="http://portal.3gpp.org/desktopmodules/Release/ReleaseDetails.aspx?releaseId=190" TargetMode="External" Id="R9548f3eb282e4629" /><Relationship Type="http://schemas.openxmlformats.org/officeDocument/2006/relationships/hyperlink" Target="http://portal.3gpp.org/desktopmodules/Specifications/SpecificationDetails.aspx?specificationId=3568" TargetMode="External" Id="Rb32fd70af7ed445d" /><Relationship Type="http://schemas.openxmlformats.org/officeDocument/2006/relationships/hyperlink" Target="http://portal.3gpp.org/desktopmodules/WorkItem/WorkItemDetails.aspx?workitemId=750025" TargetMode="External" Id="R90d34384edc142a6" /><Relationship Type="http://schemas.openxmlformats.org/officeDocument/2006/relationships/hyperlink" Target="http://www.3gpp.org/ftp/tsg_ct/WG3_interworking_ex-CN3/TSGC3_102_XiAn/Docs/C3-191308.zip" TargetMode="External" Id="R32d6742d0fa04d62" /><Relationship Type="http://schemas.openxmlformats.org/officeDocument/2006/relationships/hyperlink" Target="http://webapp.etsi.org/teldir/ListPersDetails.asp?PersId=62621" TargetMode="External" Id="R1efb583a35434dfb" /><Relationship Type="http://schemas.openxmlformats.org/officeDocument/2006/relationships/hyperlink" Target="http://portal.3gpp.org/ngppapp/CreateTdoc.aspx?mode=view&amp;contributionId=1000573" TargetMode="External" Id="R1f1fb8236eb74e53" /><Relationship Type="http://schemas.openxmlformats.org/officeDocument/2006/relationships/hyperlink" Target="http://portal.3gpp.org/ngppapp/CreateTdoc.aspx?mode=view&amp;contributionId=1005524" TargetMode="External" Id="R0e88744471be4c16" /><Relationship Type="http://schemas.openxmlformats.org/officeDocument/2006/relationships/hyperlink" Target="http://portal.3gpp.org/desktopmodules/Release/ReleaseDetails.aspx?releaseId=190" TargetMode="External" Id="R3382feafabf94417" /><Relationship Type="http://schemas.openxmlformats.org/officeDocument/2006/relationships/hyperlink" Target="http://portal.3gpp.org/desktopmodules/Specifications/SpecificationDetails.aspx?specificationId=3568" TargetMode="External" Id="R0329eb512eae4f7b" /><Relationship Type="http://schemas.openxmlformats.org/officeDocument/2006/relationships/hyperlink" Target="http://portal.3gpp.org/desktopmodules/WorkItem/WorkItemDetails.aspx?workitemId=750025" TargetMode="External" Id="R6912599a72304ada" /><Relationship Type="http://schemas.openxmlformats.org/officeDocument/2006/relationships/hyperlink" Target="http://www.3gpp.org/ftp/tsg_ct/WG3_interworking_ex-CN3/TSGC3_102_XiAn/Docs/C3-191309.zip" TargetMode="External" Id="R9ca64640987143c9" /><Relationship Type="http://schemas.openxmlformats.org/officeDocument/2006/relationships/hyperlink" Target="http://webapp.etsi.org/teldir/ListPersDetails.asp?PersId=62621" TargetMode="External" Id="R08fe16e887254264" /><Relationship Type="http://schemas.openxmlformats.org/officeDocument/2006/relationships/hyperlink" Target="http://portal.3gpp.org/ngppapp/CreateTdoc.aspx?mode=view&amp;contributionId=997997" TargetMode="External" Id="R7665d747cdc34adb" /><Relationship Type="http://schemas.openxmlformats.org/officeDocument/2006/relationships/hyperlink" Target="http://portal.3gpp.org/desktopmodules/Release/ReleaseDetails.aspx?releaseId=190" TargetMode="External" Id="R7f9a910a024f41df" /><Relationship Type="http://schemas.openxmlformats.org/officeDocument/2006/relationships/hyperlink" Target="http://portal.3gpp.org/desktopmodules/Specifications/SpecificationDetails.aspx?specificationId=3569" TargetMode="External" Id="Rce8b9bd7951844a8" /><Relationship Type="http://schemas.openxmlformats.org/officeDocument/2006/relationships/hyperlink" Target="http://portal.3gpp.org/desktopmodules/WorkItem/WorkItemDetails.aspx?workitemId=750025" TargetMode="External" Id="Rf1572065889c42d3" /><Relationship Type="http://schemas.openxmlformats.org/officeDocument/2006/relationships/hyperlink" Target="http://www.3gpp.org/ftp/tsg_ct/WG3_interworking_ex-CN3/TSGC3_102_XiAn/Docs/C3-191310.zip" TargetMode="External" Id="R0e24548d3dc44831" /><Relationship Type="http://schemas.openxmlformats.org/officeDocument/2006/relationships/hyperlink" Target="http://webapp.etsi.org/teldir/ListPersDetails.asp?PersId=62621" TargetMode="External" Id="Rda706687daaa4c52" /><Relationship Type="http://schemas.openxmlformats.org/officeDocument/2006/relationships/hyperlink" Target="http://portal.3gpp.org/ngppapp/CreateTdoc.aspx?mode=view&amp;contributionId=999201" TargetMode="External" Id="R50ba81fbdbe642f7" /><Relationship Type="http://schemas.openxmlformats.org/officeDocument/2006/relationships/hyperlink" Target="http://portal.3gpp.org/ngppapp/CreateTdoc.aspx?mode=view&amp;contributionId=1005504" TargetMode="External" Id="Rcc2086f6afd94e83" /><Relationship Type="http://schemas.openxmlformats.org/officeDocument/2006/relationships/hyperlink" Target="http://portal.3gpp.org/desktopmodules/Release/ReleaseDetails.aspx?releaseId=190" TargetMode="External" Id="R0baf9d2c5572429e" /><Relationship Type="http://schemas.openxmlformats.org/officeDocument/2006/relationships/hyperlink" Target="http://portal.3gpp.org/desktopmodules/Specifications/SpecificationDetails.aspx?specificationId=3569" TargetMode="External" Id="Rd1344ad4d4304b92" /><Relationship Type="http://schemas.openxmlformats.org/officeDocument/2006/relationships/hyperlink" Target="http://portal.3gpp.org/desktopmodules/WorkItem/WorkItemDetails.aspx?workitemId=750025" TargetMode="External" Id="Reabbe27d3e1b4f6c" /><Relationship Type="http://schemas.openxmlformats.org/officeDocument/2006/relationships/hyperlink" Target="http://www.3gpp.org/ftp/tsg_ct/WG3_interworking_ex-CN3/TSGC3_102_XiAn/Docs/C3-191311.zip" TargetMode="External" Id="R00ad322139324a01" /><Relationship Type="http://schemas.openxmlformats.org/officeDocument/2006/relationships/hyperlink" Target="http://webapp.etsi.org/teldir/ListPersDetails.asp?PersId=62621" TargetMode="External" Id="Rcd348b3ea58d4e0a" /><Relationship Type="http://schemas.openxmlformats.org/officeDocument/2006/relationships/hyperlink" Target="http://portal.3gpp.org/ngppapp/CreateTdoc.aspx?mode=view&amp;contributionId=1000131" TargetMode="External" Id="R62a6d57455c34b4e" /><Relationship Type="http://schemas.openxmlformats.org/officeDocument/2006/relationships/hyperlink" Target="http://portal.3gpp.org/ngppapp/CreateTdoc.aspx?mode=view&amp;contributionId=1005484" TargetMode="External" Id="Rae30ef8ed2574e45" /><Relationship Type="http://schemas.openxmlformats.org/officeDocument/2006/relationships/hyperlink" Target="http://portal.3gpp.org/desktopmodules/Release/ReleaseDetails.aspx?releaseId=190" TargetMode="External" Id="Rafc1f1cce3eb4193" /><Relationship Type="http://schemas.openxmlformats.org/officeDocument/2006/relationships/hyperlink" Target="http://portal.3gpp.org/desktopmodules/Specifications/SpecificationDetails.aspx?specificationId=3351" TargetMode="External" Id="R82cfce0bc22f47c6" /><Relationship Type="http://schemas.openxmlformats.org/officeDocument/2006/relationships/hyperlink" Target="http://portal.3gpp.org/desktopmodules/WorkItem/WorkItemDetails.aspx?workitemId=750025" TargetMode="External" Id="R2f3b08d539a64cbb" /><Relationship Type="http://schemas.openxmlformats.org/officeDocument/2006/relationships/hyperlink" Target="http://webapp.etsi.org/teldir/ListPersDetails.asp?PersId=62621" TargetMode="External" Id="R6a08321f543f40d2" /><Relationship Type="http://schemas.openxmlformats.org/officeDocument/2006/relationships/hyperlink" Target="http://portal.3gpp.org/ngppapp/CreateTdoc.aspx?mode=view&amp;contributionId=995875" TargetMode="External" Id="R4315d954f7d74677" /><Relationship Type="http://schemas.openxmlformats.org/officeDocument/2006/relationships/hyperlink" Target="http://portal.3gpp.org/desktopmodules/Release/ReleaseDetails.aspx?releaseId=190" TargetMode="External" Id="R2ba74d67b5a7493b" /><Relationship Type="http://schemas.openxmlformats.org/officeDocument/2006/relationships/hyperlink" Target="http://portal.3gpp.org/desktopmodules/Specifications/SpecificationDetails.aspx?specificationId=3351" TargetMode="External" Id="R0c3d68f3acac4d7f" /><Relationship Type="http://schemas.openxmlformats.org/officeDocument/2006/relationships/hyperlink" Target="http://portal.3gpp.org/desktopmodules/WorkItem/WorkItemDetails.aspx?workitemId=750025" TargetMode="External" Id="Reb140b25042e4875" /><Relationship Type="http://schemas.openxmlformats.org/officeDocument/2006/relationships/hyperlink" Target="http://www.3gpp.org/ftp/tsg_ct/WG3_interworking_ex-CN3/TSGC3_102_XiAn/Docs/C3-191313.zip" TargetMode="External" Id="R02b10d0577774049" /><Relationship Type="http://schemas.openxmlformats.org/officeDocument/2006/relationships/hyperlink" Target="http://webapp.etsi.org/teldir/ListPersDetails.asp?PersId=62621" TargetMode="External" Id="R6ed204eb0866425d" /><Relationship Type="http://schemas.openxmlformats.org/officeDocument/2006/relationships/hyperlink" Target="http://portal.3gpp.org/ngppapp/CreateTdoc.aspx?mode=view&amp;contributionId=997998" TargetMode="External" Id="R0c6480083c4f4a70" /><Relationship Type="http://schemas.openxmlformats.org/officeDocument/2006/relationships/hyperlink" Target="http://portal.3gpp.org/desktopmodules/Release/ReleaseDetails.aspx?releaseId=190" TargetMode="External" Id="Rec1832824e1345fa" /><Relationship Type="http://schemas.openxmlformats.org/officeDocument/2006/relationships/hyperlink" Target="http://portal.3gpp.org/desktopmodules/Specifications/SpecificationDetails.aspx?specificationId=3354" TargetMode="External" Id="R191e4b2f29a343a9" /><Relationship Type="http://schemas.openxmlformats.org/officeDocument/2006/relationships/hyperlink" Target="http://portal.3gpp.org/desktopmodules/WorkItem/WorkItemDetails.aspx?workitemId=750025" TargetMode="External" Id="R812d1a3d054d4611" /><Relationship Type="http://schemas.openxmlformats.org/officeDocument/2006/relationships/hyperlink" Target="http://www.3gpp.org/ftp/tsg_ct/WG3_interworking_ex-CN3/TSGC3_102_XiAn/Docs/C3-191314.zip" TargetMode="External" Id="Rd27ba3df42294d2f" /><Relationship Type="http://schemas.openxmlformats.org/officeDocument/2006/relationships/hyperlink" Target="http://webapp.etsi.org/teldir/ListPersDetails.asp?PersId=62621" TargetMode="External" Id="Re2c838147ed2421d" /><Relationship Type="http://schemas.openxmlformats.org/officeDocument/2006/relationships/hyperlink" Target="http://portal.3gpp.org/ngppapp/CreateTdoc.aspx?mode=view&amp;contributionId=999195" TargetMode="External" Id="Rd1a7c3aa1e5a4237" /><Relationship Type="http://schemas.openxmlformats.org/officeDocument/2006/relationships/hyperlink" Target="http://portal.3gpp.org/desktopmodules/Release/ReleaseDetails.aspx?releaseId=190" TargetMode="External" Id="R494c75783b424aec" /><Relationship Type="http://schemas.openxmlformats.org/officeDocument/2006/relationships/hyperlink" Target="http://portal.3gpp.org/desktopmodules/Specifications/SpecificationDetails.aspx?specificationId=3354" TargetMode="External" Id="Rd789750add374893" /><Relationship Type="http://schemas.openxmlformats.org/officeDocument/2006/relationships/hyperlink" Target="http://portal.3gpp.org/desktopmodules/WorkItem/WorkItemDetails.aspx?workitemId=750025" TargetMode="External" Id="R5f967913a0da4231" /><Relationship Type="http://schemas.openxmlformats.org/officeDocument/2006/relationships/hyperlink" Target="http://www.3gpp.org/ftp/tsg_ct/WG3_interworking_ex-CN3/TSGC3_102_XiAn/Docs/C3-191315.zip" TargetMode="External" Id="R6f3156d59a1e4d65" /><Relationship Type="http://schemas.openxmlformats.org/officeDocument/2006/relationships/hyperlink" Target="http://webapp.etsi.org/teldir/ListPersDetails.asp?PersId=62621" TargetMode="External" Id="R20f551d78c6b4e0d" /><Relationship Type="http://schemas.openxmlformats.org/officeDocument/2006/relationships/hyperlink" Target="http://portal.3gpp.org/ngppapp/CreateTdoc.aspx?mode=view&amp;contributionId=999558" TargetMode="External" Id="Ra2e5fe0803204530" /><Relationship Type="http://schemas.openxmlformats.org/officeDocument/2006/relationships/hyperlink" Target="http://portal.3gpp.org/ngppapp/CreateTdoc.aspx?mode=view&amp;contributionId=1005496" TargetMode="External" Id="Rd741354940c44756" /><Relationship Type="http://schemas.openxmlformats.org/officeDocument/2006/relationships/hyperlink" Target="http://portal.3gpp.org/desktopmodules/Release/ReleaseDetails.aspx?releaseId=190" TargetMode="External" Id="R18c7229651aa45fc" /><Relationship Type="http://schemas.openxmlformats.org/officeDocument/2006/relationships/hyperlink" Target="http://portal.3gpp.org/desktopmodules/Specifications/SpecificationDetails.aspx?specificationId=3354" TargetMode="External" Id="R393b4873b93542d3" /><Relationship Type="http://schemas.openxmlformats.org/officeDocument/2006/relationships/hyperlink" Target="http://portal.3gpp.org/desktopmodules/WorkItem/WorkItemDetails.aspx?workitemId=750025" TargetMode="External" Id="Rebffca3b22714f5a" /><Relationship Type="http://schemas.openxmlformats.org/officeDocument/2006/relationships/hyperlink" Target="http://www.3gpp.org/ftp/tsg_ct/WG3_interworking_ex-CN3/TSGC3_102_XiAn/Docs/C3-191316.zip" TargetMode="External" Id="R5a32ad143bc14278" /><Relationship Type="http://schemas.openxmlformats.org/officeDocument/2006/relationships/hyperlink" Target="http://webapp.etsi.org/teldir/ListPersDetails.asp?PersId=62621" TargetMode="External" Id="R11f58126d2bc4d03" /><Relationship Type="http://schemas.openxmlformats.org/officeDocument/2006/relationships/hyperlink" Target="http://portal.3gpp.org/ngppapp/CreateTdoc.aspx?mode=view&amp;contributionId=999559" TargetMode="External" Id="R851064dc51e742e5" /><Relationship Type="http://schemas.openxmlformats.org/officeDocument/2006/relationships/hyperlink" Target="http://portal.3gpp.org/desktopmodules/Release/ReleaseDetails.aspx?releaseId=190" TargetMode="External" Id="Reb10c4dd50874681" /><Relationship Type="http://schemas.openxmlformats.org/officeDocument/2006/relationships/hyperlink" Target="http://portal.3gpp.org/desktopmodules/Specifications/SpecificationDetails.aspx?specificationId=3354" TargetMode="External" Id="Rad74f71233f9471d" /><Relationship Type="http://schemas.openxmlformats.org/officeDocument/2006/relationships/hyperlink" Target="http://portal.3gpp.org/desktopmodules/WorkItem/WorkItemDetails.aspx?workitemId=750025" TargetMode="External" Id="R6d232d60d2154e2b" /><Relationship Type="http://schemas.openxmlformats.org/officeDocument/2006/relationships/hyperlink" Target="http://www.3gpp.org/ftp/tsg_ct/WG3_interworking_ex-CN3/TSGC3_102_XiAn/Docs/C3-191317.zip" TargetMode="External" Id="R6ac3a43f27094e1b" /><Relationship Type="http://schemas.openxmlformats.org/officeDocument/2006/relationships/hyperlink" Target="http://webapp.etsi.org/teldir/ListPersDetails.asp?PersId=62621" TargetMode="External" Id="R9534bbd1c3da43c6" /><Relationship Type="http://schemas.openxmlformats.org/officeDocument/2006/relationships/hyperlink" Target="http://portal.3gpp.org/ngppapp/CreateTdoc.aspx?mode=view&amp;contributionId=997992" TargetMode="External" Id="R8bc1e5676e09421e" /><Relationship Type="http://schemas.openxmlformats.org/officeDocument/2006/relationships/hyperlink" Target="http://portal.3gpp.org/desktopmodules/Release/ReleaseDetails.aspx?releaseId=190" TargetMode="External" Id="R824a62c684ef4609" /><Relationship Type="http://schemas.openxmlformats.org/officeDocument/2006/relationships/hyperlink" Target="http://portal.3gpp.org/desktopmodules/Specifications/SpecificationDetails.aspx?specificationId=3353" TargetMode="External" Id="R4ac21d977b4140ae" /><Relationship Type="http://schemas.openxmlformats.org/officeDocument/2006/relationships/hyperlink" Target="http://portal.3gpp.org/desktopmodules/WorkItem/WorkItemDetails.aspx?workitemId=750025" TargetMode="External" Id="R7d6eb38ba0cd47c0" /><Relationship Type="http://schemas.openxmlformats.org/officeDocument/2006/relationships/hyperlink" Target="http://www.3gpp.org/ftp/tsg_ct/WG3_interworking_ex-CN3/TSGC3_102_XiAn/Docs/C3-191318.zip" TargetMode="External" Id="R0ef091f6c8b8410a" /><Relationship Type="http://schemas.openxmlformats.org/officeDocument/2006/relationships/hyperlink" Target="http://webapp.etsi.org/teldir/ListPersDetails.asp?PersId=62621" TargetMode="External" Id="R8d7cfc0726624558" /><Relationship Type="http://schemas.openxmlformats.org/officeDocument/2006/relationships/hyperlink" Target="http://portal.3gpp.org/ngppapp/CreateTdoc.aspx?mode=view&amp;contributionId=997993" TargetMode="External" Id="R25a35ba718cb4dfb" /><Relationship Type="http://schemas.openxmlformats.org/officeDocument/2006/relationships/hyperlink" Target="http://portal.3gpp.org/desktopmodules/Release/ReleaseDetails.aspx?releaseId=191" TargetMode="External" Id="Ra0fddb3eed5541ea" /><Relationship Type="http://schemas.openxmlformats.org/officeDocument/2006/relationships/hyperlink" Target="http://portal.3gpp.org/desktopmodules/Specifications/SpecificationDetails.aspx?specificationId=3353" TargetMode="External" Id="R43eb7dfad0414bdf" /><Relationship Type="http://schemas.openxmlformats.org/officeDocument/2006/relationships/hyperlink" Target="http://portal.3gpp.org/desktopmodules/WorkItem/WorkItemDetails.aspx?workitemId=750025" TargetMode="External" Id="R6c216708767f4c32" /><Relationship Type="http://schemas.openxmlformats.org/officeDocument/2006/relationships/hyperlink" Target="http://www.3gpp.org/ftp/tsg_ct/WG3_interworking_ex-CN3/TSGC3_102_XiAn/Docs/C3-191319.zip" TargetMode="External" Id="Rd8a15da4af944409" /><Relationship Type="http://schemas.openxmlformats.org/officeDocument/2006/relationships/hyperlink" Target="http://webapp.etsi.org/teldir/ListPersDetails.asp?PersId=62621" TargetMode="External" Id="R90f2aea3c0a24cdf" /><Relationship Type="http://schemas.openxmlformats.org/officeDocument/2006/relationships/hyperlink" Target="http://portal.3gpp.org/ngppapp/CreateTdoc.aspx?mode=view&amp;contributionId=999199" TargetMode="External" Id="R58be9defeec74b0d" /><Relationship Type="http://schemas.openxmlformats.org/officeDocument/2006/relationships/hyperlink" Target="http://portal.3gpp.org/ngppapp/CreateTdoc.aspx?mode=view&amp;contributionId=1017108" TargetMode="External" Id="R4ba51f272cff4447" /><Relationship Type="http://schemas.openxmlformats.org/officeDocument/2006/relationships/hyperlink" Target="http://portal.3gpp.org/desktopmodules/Release/ReleaseDetails.aspx?releaseId=190" TargetMode="External" Id="R84f01100c3fc475b" /><Relationship Type="http://schemas.openxmlformats.org/officeDocument/2006/relationships/hyperlink" Target="http://portal.3gpp.org/desktopmodules/Specifications/SpecificationDetails.aspx?specificationId=3353" TargetMode="External" Id="R4d5dbde017464929" /><Relationship Type="http://schemas.openxmlformats.org/officeDocument/2006/relationships/hyperlink" Target="http://portal.3gpp.org/desktopmodules/WorkItem/WorkItemDetails.aspx?workitemId=750025" TargetMode="External" Id="R90e4c04821ca472f" /><Relationship Type="http://schemas.openxmlformats.org/officeDocument/2006/relationships/hyperlink" Target="http://www.3gpp.org/ftp/tsg_ct/WG3_interworking_ex-CN3/TSGC3_102_XiAn/Docs/C3-191320.zip" TargetMode="External" Id="R95a7f2a674df4923" /><Relationship Type="http://schemas.openxmlformats.org/officeDocument/2006/relationships/hyperlink" Target="http://webapp.etsi.org/teldir/ListPersDetails.asp?PersId=62621" TargetMode="External" Id="R48fb3eb86d804142" /><Relationship Type="http://schemas.openxmlformats.org/officeDocument/2006/relationships/hyperlink" Target="http://portal.3gpp.org/ngppapp/CreateTdoc.aspx?mode=view&amp;contributionId=999200" TargetMode="External" Id="R3a882eff0c7448a7" /><Relationship Type="http://schemas.openxmlformats.org/officeDocument/2006/relationships/hyperlink" Target="http://portal.3gpp.org/ngppapp/CreateTdoc.aspx?mode=view&amp;contributionId=1017109" TargetMode="External" Id="R11161fa321e44803" /><Relationship Type="http://schemas.openxmlformats.org/officeDocument/2006/relationships/hyperlink" Target="http://portal.3gpp.org/desktopmodules/Release/ReleaseDetails.aspx?releaseId=191" TargetMode="External" Id="Rb5ad75a45035466a" /><Relationship Type="http://schemas.openxmlformats.org/officeDocument/2006/relationships/hyperlink" Target="http://portal.3gpp.org/desktopmodules/Specifications/SpecificationDetails.aspx?specificationId=3353" TargetMode="External" Id="Rf8ce306443bf4744" /><Relationship Type="http://schemas.openxmlformats.org/officeDocument/2006/relationships/hyperlink" Target="http://portal.3gpp.org/desktopmodules/WorkItem/WorkItemDetails.aspx?workitemId=750025" TargetMode="External" Id="R144acb4c676b4ef9" /><Relationship Type="http://schemas.openxmlformats.org/officeDocument/2006/relationships/hyperlink" Target="http://www.3gpp.org/ftp/tsg_ct/WG3_interworking_ex-CN3/TSGC3_102_XiAn/Docs/C3-191321.zip" TargetMode="External" Id="R6d245875d5d54808" /><Relationship Type="http://schemas.openxmlformats.org/officeDocument/2006/relationships/hyperlink" Target="http://webapp.etsi.org/teldir/ListPersDetails.asp?PersId=62621" TargetMode="External" Id="Rbb33a79fe1064e02" /><Relationship Type="http://schemas.openxmlformats.org/officeDocument/2006/relationships/hyperlink" Target="http://portal.3gpp.org/ngppapp/CreateTdoc.aspx?mode=view&amp;contributionId=997995" TargetMode="External" Id="R06c666ec714942f6" /><Relationship Type="http://schemas.openxmlformats.org/officeDocument/2006/relationships/hyperlink" Target="http://portal.3gpp.org/ngppapp/CreateTdoc.aspx?mode=view&amp;contributionId=1005519" TargetMode="External" Id="R7a3b6e6515d24233" /><Relationship Type="http://schemas.openxmlformats.org/officeDocument/2006/relationships/hyperlink" Target="http://portal.3gpp.org/desktopmodules/Release/ReleaseDetails.aspx?releaseId=190" TargetMode="External" Id="R7a367ab013b34000" /><Relationship Type="http://schemas.openxmlformats.org/officeDocument/2006/relationships/hyperlink" Target="http://portal.3gpp.org/desktopmodules/Specifications/SpecificationDetails.aspx?specificationId=3357" TargetMode="External" Id="R76c2322b66bd4bd2" /><Relationship Type="http://schemas.openxmlformats.org/officeDocument/2006/relationships/hyperlink" Target="http://portal.3gpp.org/desktopmodules/WorkItem/WorkItemDetails.aspx?workitemId=750025" TargetMode="External" Id="R8005d86106374776" /><Relationship Type="http://schemas.openxmlformats.org/officeDocument/2006/relationships/hyperlink" Target="http://www.3gpp.org/ftp/tsg_ct/WG3_interworking_ex-CN3/TSGC3_102_XiAn/Docs/C3-191322.zip" TargetMode="External" Id="R2dbf9aced2494e76" /><Relationship Type="http://schemas.openxmlformats.org/officeDocument/2006/relationships/hyperlink" Target="http://webapp.etsi.org/teldir/ListPersDetails.asp?PersId=62621" TargetMode="External" Id="Reba6292441c04820" /><Relationship Type="http://schemas.openxmlformats.org/officeDocument/2006/relationships/hyperlink" Target="http://portal.3gpp.org/ngppapp/CreateTdoc.aspx?mode=view&amp;contributionId=998043" TargetMode="External" Id="R8535ce0f603b4c1d" /><Relationship Type="http://schemas.openxmlformats.org/officeDocument/2006/relationships/hyperlink" Target="http://portal.3gpp.org/ngppapp/CreateTdoc.aspx?mode=view&amp;contributionId=1014767" TargetMode="External" Id="R88fe7b3d7d074ba0" /><Relationship Type="http://schemas.openxmlformats.org/officeDocument/2006/relationships/hyperlink" Target="http://portal.3gpp.org/desktopmodules/Release/ReleaseDetails.aspx?releaseId=190" TargetMode="External" Id="Re0d3becc75f44164" /><Relationship Type="http://schemas.openxmlformats.org/officeDocument/2006/relationships/hyperlink" Target="http://portal.3gpp.org/desktopmodules/Specifications/SpecificationDetails.aspx?specificationId=3357" TargetMode="External" Id="Racd570badb0f49a3" /><Relationship Type="http://schemas.openxmlformats.org/officeDocument/2006/relationships/hyperlink" Target="http://portal.3gpp.org/desktopmodules/WorkItem/WorkItemDetails.aspx?workitemId=750025" TargetMode="External" Id="R73b1cad97b514a62" /><Relationship Type="http://schemas.openxmlformats.org/officeDocument/2006/relationships/hyperlink" Target="http://www.3gpp.org/ftp/tsg_ct/WG3_interworking_ex-CN3/TSGC3_102_XiAn/Docs/C3-191323.zip" TargetMode="External" Id="R54ac45c078b94a31" /><Relationship Type="http://schemas.openxmlformats.org/officeDocument/2006/relationships/hyperlink" Target="http://webapp.etsi.org/teldir/ListPersDetails.asp?PersId=62621" TargetMode="External" Id="R6cbf6b70f2c947e9" /><Relationship Type="http://schemas.openxmlformats.org/officeDocument/2006/relationships/hyperlink" Target="http://portal.3gpp.org/ngppapp/CreateTdoc.aspx?mode=view&amp;contributionId=998884" TargetMode="External" Id="R7a2a2835d53b4511" /><Relationship Type="http://schemas.openxmlformats.org/officeDocument/2006/relationships/hyperlink" Target="http://portal.3gpp.org/ngppapp/CreateTdoc.aspx?mode=view&amp;contributionId=1005499" TargetMode="External" Id="Rd4723662cb1f40c2" /><Relationship Type="http://schemas.openxmlformats.org/officeDocument/2006/relationships/hyperlink" Target="http://portal.3gpp.org/desktopmodules/Release/ReleaseDetails.aspx?releaseId=190" TargetMode="External" Id="R6a8d5c61b4f640ab" /><Relationship Type="http://schemas.openxmlformats.org/officeDocument/2006/relationships/hyperlink" Target="http://portal.3gpp.org/desktopmodules/Specifications/SpecificationDetails.aspx?specificationId=3355" TargetMode="External" Id="R1d4ec0498a7a427c" /><Relationship Type="http://schemas.openxmlformats.org/officeDocument/2006/relationships/hyperlink" Target="http://portal.3gpp.org/desktopmodules/WorkItem/WorkItemDetails.aspx?workitemId=750025" TargetMode="External" Id="R063764298a704886" /><Relationship Type="http://schemas.openxmlformats.org/officeDocument/2006/relationships/hyperlink" Target="http://www.3gpp.org/ftp/tsg_ct/WG3_interworking_ex-CN3/TSGC3_102_XiAn/Docs/C3-191324.zip" TargetMode="External" Id="R0253fa0400ce4beb" /><Relationship Type="http://schemas.openxmlformats.org/officeDocument/2006/relationships/hyperlink" Target="http://webapp.etsi.org/teldir/ListPersDetails.asp?PersId=62621" TargetMode="External" Id="R82d2d7e222234887" /><Relationship Type="http://schemas.openxmlformats.org/officeDocument/2006/relationships/hyperlink" Target="http://portal.3gpp.org/ngppapp/CreateTdoc.aspx?mode=view&amp;contributionId=999683" TargetMode="External" Id="R2efb613bf8ae4b7e" /><Relationship Type="http://schemas.openxmlformats.org/officeDocument/2006/relationships/hyperlink" Target="http://portal.3gpp.org/ngppapp/CreateTdoc.aspx?mode=view&amp;contributionId=1005498" TargetMode="External" Id="R507196db005242e2" /><Relationship Type="http://schemas.openxmlformats.org/officeDocument/2006/relationships/hyperlink" Target="http://portal.3gpp.org/desktopmodules/Release/ReleaseDetails.aspx?releaseId=190" TargetMode="External" Id="Raf6fde7775224d36" /><Relationship Type="http://schemas.openxmlformats.org/officeDocument/2006/relationships/hyperlink" Target="http://portal.3gpp.org/desktopmodules/Specifications/SpecificationDetails.aspx?specificationId=3355" TargetMode="External" Id="R408c28b528ee4874" /><Relationship Type="http://schemas.openxmlformats.org/officeDocument/2006/relationships/hyperlink" Target="http://portal.3gpp.org/desktopmodules/WorkItem/WorkItemDetails.aspx?workitemId=750025" TargetMode="External" Id="Rcfbe316046c04b79" /><Relationship Type="http://schemas.openxmlformats.org/officeDocument/2006/relationships/hyperlink" Target="http://www.3gpp.org/ftp/tsg_ct/WG3_interworking_ex-CN3/TSGC3_102_XiAn/Docs/C3-191325.zip" TargetMode="External" Id="Reecda9450e9b4341" /><Relationship Type="http://schemas.openxmlformats.org/officeDocument/2006/relationships/hyperlink" Target="http://webapp.etsi.org/teldir/ListPersDetails.asp?PersId=62621" TargetMode="External" Id="R8ba3bd2c71d4484c" /><Relationship Type="http://schemas.openxmlformats.org/officeDocument/2006/relationships/hyperlink" Target="http://portal.3gpp.org/ngppapp/CreateTdoc.aspx?mode=view&amp;contributionId=1000124" TargetMode="External" Id="R9c77c836eda64830" /><Relationship Type="http://schemas.openxmlformats.org/officeDocument/2006/relationships/hyperlink" Target="http://portal.3gpp.org/ngppapp/CreateTdoc.aspx?mode=view&amp;contributionId=1005502" TargetMode="External" Id="R0221a4b9ece54679" /><Relationship Type="http://schemas.openxmlformats.org/officeDocument/2006/relationships/hyperlink" Target="http://portal.3gpp.org/desktopmodules/Release/ReleaseDetails.aspx?releaseId=190" TargetMode="External" Id="Re7efd8c4324d4d14" /><Relationship Type="http://schemas.openxmlformats.org/officeDocument/2006/relationships/hyperlink" Target="http://portal.3gpp.org/desktopmodules/Specifications/SpecificationDetails.aspx?specificationId=3451" TargetMode="External" Id="R6584d4f1dc3f4849" /><Relationship Type="http://schemas.openxmlformats.org/officeDocument/2006/relationships/hyperlink" Target="http://portal.3gpp.org/desktopmodules/WorkItem/WorkItemDetails.aspx?workitemId=750025" TargetMode="External" Id="R4d27978ead6d428d" /><Relationship Type="http://schemas.openxmlformats.org/officeDocument/2006/relationships/hyperlink" Target="http://www.3gpp.org/ftp/tsg_ct/WG3_interworking_ex-CN3/TSGC3_102_XiAn/Docs/C3-191326.zip" TargetMode="External" Id="R73d9b77994594b6f" /><Relationship Type="http://schemas.openxmlformats.org/officeDocument/2006/relationships/hyperlink" Target="http://webapp.etsi.org/teldir/ListPersDetails.asp?PersId=62621" TargetMode="External" Id="Ref769fda222d4818" /><Relationship Type="http://schemas.openxmlformats.org/officeDocument/2006/relationships/hyperlink" Target="http://portal.3gpp.org/ngppapp/CreateTdoc.aspx?mode=view&amp;contributionId=998878" TargetMode="External" Id="R9871a6c80966408f" /><Relationship Type="http://schemas.openxmlformats.org/officeDocument/2006/relationships/hyperlink" Target="http://portal.3gpp.org/desktopmodules/Release/ReleaseDetails.aspx?releaseId=190" TargetMode="External" Id="R5588826b91b24bd1" /><Relationship Type="http://schemas.openxmlformats.org/officeDocument/2006/relationships/hyperlink" Target="http://portal.3gpp.org/desktopmodules/Specifications/SpecificationDetails.aspx?specificationId=3239" TargetMode="External" Id="Ra4303951fb8346b4" /><Relationship Type="http://schemas.openxmlformats.org/officeDocument/2006/relationships/hyperlink" Target="http://portal.3gpp.org/desktopmodules/WorkItem/WorkItemDetails.aspx?workitemId=750025" TargetMode="External" Id="Rfd41f11f7b5c4901" /><Relationship Type="http://schemas.openxmlformats.org/officeDocument/2006/relationships/hyperlink" Target="http://www.3gpp.org/ftp/tsg_ct/WG3_interworking_ex-CN3/TSGC3_102_XiAn/Docs/C3-191327.zip" TargetMode="External" Id="R69fc4f4522be40de" /><Relationship Type="http://schemas.openxmlformats.org/officeDocument/2006/relationships/hyperlink" Target="http://webapp.etsi.org/teldir/ListPersDetails.asp?PersId=62621" TargetMode="External" Id="Ra9b4d29229ad42c7" /><Relationship Type="http://schemas.openxmlformats.org/officeDocument/2006/relationships/hyperlink" Target="http://portal.3gpp.org/ngppapp/CreateTdoc.aspx?mode=view&amp;contributionId=998879" TargetMode="External" Id="R75140ed6513a4b0b" /><Relationship Type="http://schemas.openxmlformats.org/officeDocument/2006/relationships/hyperlink" Target="http://portal.3gpp.org/desktopmodules/Release/ReleaseDetails.aspx?releaseId=191" TargetMode="External" Id="R60145f9148204d48" /><Relationship Type="http://schemas.openxmlformats.org/officeDocument/2006/relationships/hyperlink" Target="http://portal.3gpp.org/desktopmodules/Specifications/SpecificationDetails.aspx?specificationId=3239" TargetMode="External" Id="R406dda3bf2a54531" /><Relationship Type="http://schemas.openxmlformats.org/officeDocument/2006/relationships/hyperlink" Target="http://portal.3gpp.org/desktopmodules/WorkItem/WorkItemDetails.aspx?workitemId=750025" TargetMode="External" Id="Rb884aa446bc34de8" /><Relationship Type="http://schemas.openxmlformats.org/officeDocument/2006/relationships/hyperlink" Target="http://www.3gpp.org/ftp/tsg_ct/WG3_interworking_ex-CN3/TSGC3_102_XiAn/Docs/C3-191328.zip" TargetMode="External" Id="R034d9e7f7937480b" /><Relationship Type="http://schemas.openxmlformats.org/officeDocument/2006/relationships/hyperlink" Target="http://webapp.etsi.org/teldir/ListPersDetails.asp?PersId=62621" TargetMode="External" Id="R5dc3ebb73d0143e6" /><Relationship Type="http://schemas.openxmlformats.org/officeDocument/2006/relationships/hyperlink" Target="http://portal.3gpp.org/ngppapp/CreateTdoc.aspx?mode=view&amp;contributionId=999166" TargetMode="External" Id="R972940858c46466f" /><Relationship Type="http://schemas.openxmlformats.org/officeDocument/2006/relationships/hyperlink" Target="http://portal.3gpp.org/desktopmodules/Release/ReleaseDetails.aspx?releaseId=190" TargetMode="External" Id="Rf35180787e474a2e" /><Relationship Type="http://schemas.openxmlformats.org/officeDocument/2006/relationships/hyperlink" Target="http://portal.3gpp.org/desktopmodules/Specifications/SpecificationDetails.aspx?specificationId=3239" TargetMode="External" Id="R1fa84c53e2f44dcd" /><Relationship Type="http://schemas.openxmlformats.org/officeDocument/2006/relationships/hyperlink" Target="http://portal.3gpp.org/desktopmodules/WorkItem/WorkItemDetails.aspx?workitemId=750025" TargetMode="External" Id="Rb261562410ee4ded" /><Relationship Type="http://schemas.openxmlformats.org/officeDocument/2006/relationships/hyperlink" Target="http://www.3gpp.org/ftp/tsg_ct/WG3_interworking_ex-CN3/TSGC3_102_XiAn/Docs/C3-191329.zip" TargetMode="External" Id="Rdd8f3cf7cc304d62" /><Relationship Type="http://schemas.openxmlformats.org/officeDocument/2006/relationships/hyperlink" Target="http://webapp.etsi.org/teldir/ListPersDetails.asp?PersId=62621" TargetMode="External" Id="R56a92d1e82474a80" /><Relationship Type="http://schemas.openxmlformats.org/officeDocument/2006/relationships/hyperlink" Target="http://portal.3gpp.org/ngppapp/CreateTdoc.aspx?mode=view&amp;contributionId=999167" TargetMode="External" Id="Rac71be289c274ad9" /><Relationship Type="http://schemas.openxmlformats.org/officeDocument/2006/relationships/hyperlink" Target="http://portal.3gpp.org/desktopmodules/Release/ReleaseDetails.aspx?releaseId=191" TargetMode="External" Id="Rc5a3f03965934033" /><Relationship Type="http://schemas.openxmlformats.org/officeDocument/2006/relationships/hyperlink" Target="http://portal.3gpp.org/desktopmodules/Specifications/SpecificationDetails.aspx?specificationId=3239" TargetMode="External" Id="R3274442dd1514395" /><Relationship Type="http://schemas.openxmlformats.org/officeDocument/2006/relationships/hyperlink" Target="http://portal.3gpp.org/desktopmodules/WorkItem/WorkItemDetails.aspx?workitemId=750025" TargetMode="External" Id="R9e61ed6276b44d53" /><Relationship Type="http://schemas.openxmlformats.org/officeDocument/2006/relationships/hyperlink" Target="http://www.3gpp.org/ftp/tsg_ct/WG3_interworking_ex-CN3/TSGC3_102_XiAn/Docs/C3-191330.zip" TargetMode="External" Id="R820696b7a1454748" /><Relationship Type="http://schemas.openxmlformats.org/officeDocument/2006/relationships/hyperlink" Target="http://webapp.etsi.org/teldir/ListPersDetails.asp?PersId=62621" TargetMode="External" Id="R95dddc4616494418" /><Relationship Type="http://schemas.openxmlformats.org/officeDocument/2006/relationships/hyperlink" Target="http://portal.3gpp.org/ngppapp/CreateTdoc.aspx?mode=view&amp;contributionId=999680" TargetMode="External" Id="R9436ba4b55b3492d" /><Relationship Type="http://schemas.openxmlformats.org/officeDocument/2006/relationships/hyperlink" Target="http://portal.3gpp.org/desktopmodules/Release/ReleaseDetails.aspx?releaseId=191" TargetMode="External" Id="R25c3d24fb3dc41f8" /><Relationship Type="http://schemas.openxmlformats.org/officeDocument/2006/relationships/hyperlink" Target="http://portal.3gpp.org/desktopmodules/Specifications/SpecificationDetails.aspx?specificationId=3239" TargetMode="External" Id="Ra706dccac7e349a4" /><Relationship Type="http://schemas.openxmlformats.org/officeDocument/2006/relationships/hyperlink" Target="http://portal.3gpp.org/desktopmodules/WorkItem/WorkItemDetails.aspx?workitemId=830047" TargetMode="External" Id="Rcbf26958706140f3" /><Relationship Type="http://schemas.openxmlformats.org/officeDocument/2006/relationships/hyperlink" Target="http://www.3gpp.org/ftp/tsg_ct/WG3_interworking_ex-CN3/TSGC3_102_XiAn/Docs/C3-191331.zip" TargetMode="External" Id="R865bbc1d782d4258" /><Relationship Type="http://schemas.openxmlformats.org/officeDocument/2006/relationships/hyperlink" Target="http://webapp.etsi.org/teldir/ListPersDetails.asp?PersId=62621" TargetMode="External" Id="R28f15c646a4040d8" /><Relationship Type="http://schemas.openxmlformats.org/officeDocument/2006/relationships/hyperlink" Target="http://portal.3gpp.org/ngppapp/CreateTdoc.aspx?mode=view&amp;contributionId=999682" TargetMode="External" Id="R9759e4165dce4d4e" /><Relationship Type="http://schemas.openxmlformats.org/officeDocument/2006/relationships/hyperlink" Target="http://portal.3gpp.org/desktopmodules/Release/ReleaseDetails.aspx?releaseId=191" TargetMode="External" Id="R449498d02dae425d" /><Relationship Type="http://schemas.openxmlformats.org/officeDocument/2006/relationships/hyperlink" Target="http://portal.3gpp.org/desktopmodules/Specifications/SpecificationDetails.aspx?specificationId=3437" TargetMode="External" Id="R30ca3cdeabe6442e" /><Relationship Type="http://schemas.openxmlformats.org/officeDocument/2006/relationships/hyperlink" Target="http://portal.3gpp.org/desktopmodules/WorkItem/WorkItemDetails.aspx?workitemId=830047" TargetMode="External" Id="R96e6dbb6ea3d4725" /><Relationship Type="http://schemas.openxmlformats.org/officeDocument/2006/relationships/hyperlink" Target="http://www.3gpp.org/ftp/tsg_ct/WG3_interworking_ex-CN3/TSGC3_102_XiAn/Docs/C3-191332.zip" TargetMode="External" Id="R4fcec568ed194180" /><Relationship Type="http://schemas.openxmlformats.org/officeDocument/2006/relationships/hyperlink" Target="http://webapp.etsi.org/teldir/ListPersDetails.asp?PersId=62621" TargetMode="External" Id="Rff9f0f5805534d2f" /><Relationship Type="http://schemas.openxmlformats.org/officeDocument/2006/relationships/hyperlink" Target="http://portal.3gpp.org/ngppapp/CreateTdoc.aspx?mode=view&amp;contributionId=1000024" TargetMode="External" Id="Rebdbde27c4904208" /><Relationship Type="http://schemas.openxmlformats.org/officeDocument/2006/relationships/hyperlink" Target="http://portal.3gpp.org/desktopmodules/Release/ReleaseDetails.aspx?releaseId=191" TargetMode="External" Id="Rb332c95abc994fa5" /><Relationship Type="http://schemas.openxmlformats.org/officeDocument/2006/relationships/hyperlink" Target="http://portal.3gpp.org/desktopmodules/Specifications/SpecificationDetails.aspx?specificationId=3438" TargetMode="External" Id="Rb9db04d9645a45b0" /><Relationship Type="http://schemas.openxmlformats.org/officeDocument/2006/relationships/hyperlink" Target="http://portal.3gpp.org/desktopmodules/WorkItem/WorkItemDetails.aspx?workitemId=830047" TargetMode="External" Id="R550fab16585f41ad" /><Relationship Type="http://schemas.openxmlformats.org/officeDocument/2006/relationships/hyperlink" Target="http://www.3gpp.org/ftp/tsg_ct/WG3_interworking_ex-CN3/TSGC3_102_XiAn/Docs/C3-191333.zip" TargetMode="External" Id="R23e8ff62c82849f1" /><Relationship Type="http://schemas.openxmlformats.org/officeDocument/2006/relationships/hyperlink" Target="http://webapp.etsi.org/teldir/ListPersDetails.asp?PersId=62621" TargetMode="External" Id="R102e04ca1ce34549" /><Relationship Type="http://schemas.openxmlformats.org/officeDocument/2006/relationships/hyperlink" Target="http://portal.3gpp.org/ngppapp/CreateTdoc.aspx?mode=view&amp;contributionId=1000611" TargetMode="External" Id="R869d0d60c9554431" /><Relationship Type="http://schemas.openxmlformats.org/officeDocument/2006/relationships/hyperlink" Target="http://portal.3gpp.org/ngppapp/CreateTdoc.aspx?mode=view&amp;contributionId=1005512" TargetMode="External" Id="R1c538548ac924024" /><Relationship Type="http://schemas.openxmlformats.org/officeDocument/2006/relationships/hyperlink" Target="http://portal.3gpp.org/desktopmodules/Release/ReleaseDetails.aspx?releaseId=191" TargetMode="External" Id="R9a9832c6b7b44232" /><Relationship Type="http://schemas.openxmlformats.org/officeDocument/2006/relationships/hyperlink" Target="http://portal.3gpp.org/desktopmodules/Specifications/SpecificationDetails.aspx?specificationId=3355" TargetMode="External" Id="R25c117ca42fc4379" /><Relationship Type="http://schemas.openxmlformats.org/officeDocument/2006/relationships/hyperlink" Target="http://portal.3gpp.org/desktopmodules/WorkItem/WorkItemDetails.aspx?workitemId=830047" TargetMode="External" Id="R531f8c19dfc14716" /><Relationship Type="http://schemas.openxmlformats.org/officeDocument/2006/relationships/hyperlink" Target="http://www.3gpp.org/ftp/tsg_ct/WG3_interworking_ex-CN3/TSGC3_102_XiAn/Docs/C3-191334.zip" TargetMode="External" Id="Rbb1d578d2d2445af" /><Relationship Type="http://schemas.openxmlformats.org/officeDocument/2006/relationships/hyperlink" Target="http://webapp.etsi.org/teldir/ListPersDetails.asp?PersId=62621" TargetMode="External" Id="R3678f1ff1d4b4eed" /><Relationship Type="http://schemas.openxmlformats.org/officeDocument/2006/relationships/hyperlink" Target="http://portal.3gpp.org/ngppapp/CreateTdoc.aspx?mode=view&amp;contributionId=1000612" TargetMode="External" Id="Reee76fad4c0a4f42" /><Relationship Type="http://schemas.openxmlformats.org/officeDocument/2006/relationships/hyperlink" Target="http://portal.3gpp.org/ngppapp/CreateTdoc.aspx?mode=view&amp;contributionId=1005527" TargetMode="External" Id="Ra41925b80664467c" /><Relationship Type="http://schemas.openxmlformats.org/officeDocument/2006/relationships/hyperlink" Target="http://portal.3gpp.org/desktopmodules/Release/ReleaseDetails.aspx?releaseId=191" TargetMode="External" Id="Re2860804976a46dc" /><Relationship Type="http://schemas.openxmlformats.org/officeDocument/2006/relationships/hyperlink" Target="http://portal.3gpp.org/desktopmodules/Specifications/SpecificationDetails.aspx?specificationId=3355" TargetMode="External" Id="Ra2aa18281fe3415e" /><Relationship Type="http://schemas.openxmlformats.org/officeDocument/2006/relationships/hyperlink" Target="http://portal.3gpp.org/desktopmodules/WorkItem/WorkItemDetails.aspx?workitemId=750025" TargetMode="External" Id="Rf6eba05daba8494d" /><Relationship Type="http://schemas.openxmlformats.org/officeDocument/2006/relationships/hyperlink" Target="http://www.3gpp.org/ftp/tsg_ct/WG3_interworking_ex-CN3/TSGC3_102_XiAn/Docs/C3-191335.zip" TargetMode="External" Id="R61fe8984c1a24457" /><Relationship Type="http://schemas.openxmlformats.org/officeDocument/2006/relationships/hyperlink" Target="http://webapp.etsi.org/teldir/ListPersDetails.asp?PersId=62621" TargetMode="External" Id="R603c5d5b0f724dcf" /><Relationship Type="http://schemas.openxmlformats.org/officeDocument/2006/relationships/hyperlink" Target="http://portal.3gpp.org/ngppapp/CreateTdoc.aspx?mode=view&amp;contributionId=1005515" TargetMode="External" Id="Rc47e9796eb9f4f94" /><Relationship Type="http://schemas.openxmlformats.org/officeDocument/2006/relationships/hyperlink" Target="http://portal.3gpp.org/desktopmodules/Release/ReleaseDetails.aspx?releaseId=190" TargetMode="External" Id="R6082fa6782f44b85" /><Relationship Type="http://schemas.openxmlformats.org/officeDocument/2006/relationships/hyperlink" Target="http://portal.3gpp.org/desktopmodules/WorkItem/WorkItemDetails.aspx?workitemId=750025" TargetMode="External" Id="Ra54620189b0649f8" /><Relationship Type="http://schemas.openxmlformats.org/officeDocument/2006/relationships/hyperlink" Target="http://www.3gpp.org/ftp/tsg_ct/WG3_interworking_ex-CN3/TSGC3_102_XiAn/Docs/C3-191336.zip" TargetMode="External" Id="Rcaf5eb89866848e7" /><Relationship Type="http://schemas.openxmlformats.org/officeDocument/2006/relationships/hyperlink" Target="http://webapp.etsi.org/teldir/ListPersDetails.asp?PersId=62621" TargetMode="External" Id="Rf33955bbdabf4118" /><Relationship Type="http://schemas.openxmlformats.org/officeDocument/2006/relationships/hyperlink" Target="http://portal.3gpp.org/ngppapp/CreateTdoc.aspx?mode=view&amp;contributionId=1005362" TargetMode="External" Id="Ra6df7819f6fc4a11" /><Relationship Type="http://schemas.openxmlformats.org/officeDocument/2006/relationships/hyperlink" Target="http://www.3gpp.org/ftp/tsg_ct/WG3_interworking_ex-CN3/TSGC3_102_XiAn/Docs/C3-191337.zip" TargetMode="External" Id="R590a52d5f19c40a1" /><Relationship Type="http://schemas.openxmlformats.org/officeDocument/2006/relationships/hyperlink" Target="http://webapp.etsi.org/teldir/ListPersDetails.asp?PersId=62621" TargetMode="External" Id="R5231977e18e54383" /><Relationship Type="http://schemas.openxmlformats.org/officeDocument/2006/relationships/hyperlink" Target="http://portal.3gpp.org/ngppapp/CreateTdoc.aspx?mode=view&amp;contributionId=1000128" TargetMode="External" Id="Ra49f606b16ba42fb" /><Relationship Type="http://schemas.openxmlformats.org/officeDocument/2006/relationships/hyperlink" Target="http://portal.3gpp.org/ngppapp/CreateTdoc.aspx?mode=view&amp;contributionId=1005542" TargetMode="External" Id="Rfcbd09625c394c11" /><Relationship Type="http://schemas.openxmlformats.org/officeDocument/2006/relationships/hyperlink" Target="http://portal.3gpp.org/desktopmodules/Release/ReleaseDetails.aspx?releaseId=191" TargetMode="External" Id="R0f76b429b263472b" /><Relationship Type="http://schemas.openxmlformats.org/officeDocument/2006/relationships/hyperlink" Target="http://portal.3gpp.org/desktopmodules/Specifications/SpecificationDetails.aspx?specificationId=3451" TargetMode="External" Id="R39814693b5e541a8" /><Relationship Type="http://schemas.openxmlformats.org/officeDocument/2006/relationships/hyperlink" Target="http://portal.3gpp.org/desktopmodules/WorkItem/WorkItemDetails.aspx?workitemId=820028" TargetMode="External" Id="R8920846c2ed347a5" /><Relationship Type="http://schemas.openxmlformats.org/officeDocument/2006/relationships/hyperlink" Target="http://www.3gpp.org/ftp/tsg_ct/WG3_interworking_ex-CN3/TSGC3_102_XiAn/Docs/C3-191338.zip" TargetMode="External" Id="Rd2cdc005bb694001" /><Relationship Type="http://schemas.openxmlformats.org/officeDocument/2006/relationships/hyperlink" Target="http://webapp.etsi.org/teldir/ListPersDetails.asp?PersId=62621" TargetMode="External" Id="R0c534c625ec94be4" /><Relationship Type="http://schemas.openxmlformats.org/officeDocument/2006/relationships/hyperlink" Target="http://portal.3gpp.org/ngppapp/CreateTdoc.aspx?mode=view&amp;contributionId=1000129" TargetMode="External" Id="R4d330f3865bc4ad5" /><Relationship Type="http://schemas.openxmlformats.org/officeDocument/2006/relationships/hyperlink" Target="http://portal.3gpp.org/ngppapp/CreateTdoc.aspx?mode=view&amp;contributionId=1005549" TargetMode="External" Id="Rd5c7149430f44d26" /><Relationship Type="http://schemas.openxmlformats.org/officeDocument/2006/relationships/hyperlink" Target="http://portal.3gpp.org/desktopmodules/Release/ReleaseDetails.aspx?releaseId=191" TargetMode="External" Id="R2d2498888bd44cb8" /><Relationship Type="http://schemas.openxmlformats.org/officeDocument/2006/relationships/hyperlink" Target="http://portal.3gpp.org/desktopmodules/Specifications/SpecificationDetails.aspx?specificationId=3451" TargetMode="External" Id="R0e6879e46e074b4b" /><Relationship Type="http://schemas.openxmlformats.org/officeDocument/2006/relationships/hyperlink" Target="http://portal.3gpp.org/desktopmodules/WorkItem/WorkItemDetails.aspx?workitemId=820028" TargetMode="External" Id="R3361923fec414bc5" /><Relationship Type="http://schemas.openxmlformats.org/officeDocument/2006/relationships/hyperlink" Target="http://www.3gpp.org/ftp/tsg_ct/WG3_interworking_ex-CN3/TSGC3_102_XiAn/Docs/C3-191339.zip" TargetMode="External" Id="Rcda1589ca8a74eff" /><Relationship Type="http://schemas.openxmlformats.org/officeDocument/2006/relationships/hyperlink" Target="http://webapp.etsi.org/teldir/ListPersDetails.asp?PersId=62621" TargetMode="External" Id="Rcb0a325a1da54697" /><Relationship Type="http://schemas.openxmlformats.org/officeDocument/2006/relationships/hyperlink" Target="http://portal.3gpp.org/ngppapp/CreateTdoc.aspx?mode=view&amp;contributionId=1000427" TargetMode="External" Id="Rbd93f965c790404a" /><Relationship Type="http://schemas.openxmlformats.org/officeDocument/2006/relationships/hyperlink" Target="http://portal.3gpp.org/desktopmodules/Release/ReleaseDetails.aspx?releaseId=191" TargetMode="External" Id="R2db8d7853bb84c6c" /><Relationship Type="http://schemas.openxmlformats.org/officeDocument/2006/relationships/hyperlink" Target="http://portal.3gpp.org/desktopmodules/Specifications/SpecificationDetails.aspx?specificationId=3350" TargetMode="External" Id="Rcdf8fa00a1444259" /><Relationship Type="http://schemas.openxmlformats.org/officeDocument/2006/relationships/hyperlink" Target="http://portal.3gpp.org/desktopmodules/WorkItem/WorkItemDetails.aspx?workitemId=820028" TargetMode="External" Id="R03c546322bfc479e" /><Relationship Type="http://schemas.openxmlformats.org/officeDocument/2006/relationships/hyperlink" Target="http://www.3gpp.org/ftp/tsg_ct/WG3_interworking_ex-CN3/TSGC3_102_XiAn/Docs/C3-191340.zip" TargetMode="External" Id="R542d8b339eee4b04" /><Relationship Type="http://schemas.openxmlformats.org/officeDocument/2006/relationships/hyperlink" Target="http://webapp.etsi.org/teldir/ListPersDetails.asp?PersId=62621" TargetMode="External" Id="Rdeb7827a0b9d4c76" /><Relationship Type="http://schemas.openxmlformats.org/officeDocument/2006/relationships/hyperlink" Target="http://portal.3gpp.org/ngppapp/CreateTdoc.aspx?mode=view&amp;contributionId=1000429" TargetMode="External" Id="R5ffa84ea835b419b" /><Relationship Type="http://schemas.openxmlformats.org/officeDocument/2006/relationships/hyperlink" Target="http://portal.3gpp.org/desktopmodules/Release/ReleaseDetails.aspx?releaseId=191" TargetMode="External" Id="Rfc086c1cdb264e79" /><Relationship Type="http://schemas.openxmlformats.org/officeDocument/2006/relationships/hyperlink" Target="http://portal.3gpp.org/desktopmodules/Specifications/SpecificationDetails.aspx?specificationId=3354" TargetMode="External" Id="Radde683e21814c6e" /><Relationship Type="http://schemas.openxmlformats.org/officeDocument/2006/relationships/hyperlink" Target="http://portal.3gpp.org/desktopmodules/WorkItem/WorkItemDetails.aspx?workitemId=820028" TargetMode="External" Id="Rfab356b7d18c4092" /><Relationship Type="http://schemas.openxmlformats.org/officeDocument/2006/relationships/hyperlink" Target="http://www.3gpp.org/ftp/tsg_ct/WG3_interworking_ex-CN3/TSGC3_102_XiAn/Docs/C3-191341.zip" TargetMode="External" Id="Rfc520e6153104962" /><Relationship Type="http://schemas.openxmlformats.org/officeDocument/2006/relationships/hyperlink" Target="http://webapp.etsi.org/teldir/ListPersDetails.asp?PersId=62621" TargetMode="External" Id="R70ea06a03f1f46ba" /><Relationship Type="http://schemas.openxmlformats.org/officeDocument/2006/relationships/hyperlink" Target="http://portal.3gpp.org/ngppapp/CreateTdoc.aspx?mode=view&amp;contributionId=1000430" TargetMode="External" Id="R5c0bf100a76a489e" /><Relationship Type="http://schemas.openxmlformats.org/officeDocument/2006/relationships/hyperlink" Target="http://portal.3gpp.org/desktopmodules/Release/ReleaseDetails.aspx?releaseId=191" TargetMode="External" Id="Rf5de20c252b64782" /><Relationship Type="http://schemas.openxmlformats.org/officeDocument/2006/relationships/hyperlink" Target="http://portal.3gpp.org/desktopmodules/Specifications/SpecificationDetails.aspx?specificationId=3568" TargetMode="External" Id="R1d754bd0938b4740" /><Relationship Type="http://schemas.openxmlformats.org/officeDocument/2006/relationships/hyperlink" Target="http://portal.3gpp.org/desktopmodules/WorkItem/WorkItemDetails.aspx?workitemId=820028" TargetMode="External" Id="Re84b89a1b9cd4193" /><Relationship Type="http://schemas.openxmlformats.org/officeDocument/2006/relationships/hyperlink" Target="http://www.3gpp.org/ftp/tsg_ct/WG3_interworking_ex-CN3/TSGC3_102_XiAn/Docs/C3-191342.zip" TargetMode="External" Id="R1030587358114a73" /><Relationship Type="http://schemas.openxmlformats.org/officeDocument/2006/relationships/hyperlink" Target="http://webapp.etsi.org/teldir/ListPersDetails.asp?PersId=62621" TargetMode="External" Id="R2a0706059b6a4b2d" /><Relationship Type="http://schemas.openxmlformats.org/officeDocument/2006/relationships/hyperlink" Target="http://portal.3gpp.org/ngppapp/CreateTdoc.aspx?mode=view&amp;contributionId=1000130" TargetMode="External" Id="R959a5cf825a44cb7" /><Relationship Type="http://schemas.openxmlformats.org/officeDocument/2006/relationships/hyperlink" Target="http://portal.3gpp.org/ngppapp/CreateTdoc.aspx?mode=view&amp;contributionId=1005509" TargetMode="External" Id="R7325e7f16bc34a5b" /><Relationship Type="http://schemas.openxmlformats.org/officeDocument/2006/relationships/hyperlink" Target="http://portal.3gpp.org/desktopmodules/Release/ReleaseDetails.aspx?releaseId=191" TargetMode="External" Id="R213e7c98bbd44ef5" /><Relationship Type="http://schemas.openxmlformats.org/officeDocument/2006/relationships/hyperlink" Target="http://portal.3gpp.org/desktopmodules/Specifications/SpecificationDetails.aspx?specificationId=3357" TargetMode="External" Id="R828c504fbe7d41af" /><Relationship Type="http://schemas.openxmlformats.org/officeDocument/2006/relationships/hyperlink" Target="http://portal.3gpp.org/desktopmodules/WorkItem/WorkItemDetails.aspx?workitemId=820028" TargetMode="External" Id="R7ee6ce23cd354be9" /><Relationship Type="http://schemas.openxmlformats.org/officeDocument/2006/relationships/hyperlink" Target="http://www.3gpp.org/ftp/tsg_ct/WG3_interworking_ex-CN3/TSGC3_102_XiAn/Docs/C3-191343.zip" TargetMode="External" Id="R2ae7d0ac14554919" /><Relationship Type="http://schemas.openxmlformats.org/officeDocument/2006/relationships/hyperlink" Target="http://webapp.etsi.org/teldir/ListPersDetails.asp?PersId=62621" TargetMode="External" Id="R165f72a3eedb4a53" /><Relationship Type="http://schemas.openxmlformats.org/officeDocument/2006/relationships/hyperlink" Target="http://portal.3gpp.org/ngppapp/CreateTdoc.aspx?mode=view&amp;contributionId=999684" TargetMode="External" Id="R4a5f4cc9e30e4e8f" /><Relationship Type="http://schemas.openxmlformats.org/officeDocument/2006/relationships/hyperlink" Target="http://portal.3gpp.org/desktopmodules/Release/ReleaseDetails.aspx?releaseId=191" TargetMode="External" Id="R81c344aa2c184ebc" /><Relationship Type="http://schemas.openxmlformats.org/officeDocument/2006/relationships/hyperlink" Target="http://portal.3gpp.org/desktopmodules/Specifications/SpecificationDetails.aspx?specificationId=1672" TargetMode="External" Id="Ra7afd64bcb8d4296" /><Relationship Type="http://schemas.openxmlformats.org/officeDocument/2006/relationships/hyperlink" Target="http://www.3gpp.org/ftp/tsg_ct/WG3_interworking_ex-CN3/TSGC3_102_XiAn/Docs/C3-191344.zip" TargetMode="External" Id="R8b9ebe3159584a2d" /><Relationship Type="http://schemas.openxmlformats.org/officeDocument/2006/relationships/hyperlink" Target="http://webapp.etsi.org/teldir/ListPersDetails.asp?PersId=62621" TargetMode="External" Id="Rd25a228cc5ef4f2d" /><Relationship Type="http://schemas.openxmlformats.org/officeDocument/2006/relationships/hyperlink" Target="http://portal.3gpp.org/ngppapp/CreateTdoc.aspx?mode=view&amp;contributionId=999685" TargetMode="External" Id="R7dda05b404c64418" /><Relationship Type="http://schemas.openxmlformats.org/officeDocument/2006/relationships/hyperlink" Target="http://portal.3gpp.org/desktopmodules/Release/ReleaseDetails.aspx?releaseId=191" TargetMode="External" Id="R6273a50b092d41dd" /><Relationship Type="http://schemas.openxmlformats.org/officeDocument/2006/relationships/hyperlink" Target="http://portal.3gpp.org/desktopmodules/Specifications/SpecificationDetails.aspx?specificationId=3352" TargetMode="External" Id="Rcdce322f9445452d" /><Relationship Type="http://schemas.openxmlformats.org/officeDocument/2006/relationships/hyperlink" Target="http://portal.3gpp.org/desktopmodules/WorkItem/WorkItemDetails.aspx?workitemId=820028" TargetMode="External" Id="Rf9f01dd2ca5c419b" /><Relationship Type="http://schemas.openxmlformats.org/officeDocument/2006/relationships/hyperlink" Target="http://webapp.etsi.org/teldir/ListPersDetails.asp?PersId=62621" TargetMode="External" Id="Rd18a85f7e3ad40d8" /><Relationship Type="http://schemas.openxmlformats.org/officeDocument/2006/relationships/hyperlink" Target="http://portal.3gpp.org/ngppapp/CreateTdoc.aspx?mode=view&amp;contributionId=999939" TargetMode="External" Id="R482d453cc6f04eb5" /><Relationship Type="http://schemas.openxmlformats.org/officeDocument/2006/relationships/hyperlink" Target="http://portal.3gpp.org/desktopmodules/Release/ReleaseDetails.aspx?releaseId=191" TargetMode="External" Id="R56fb525ba26f4fe2" /><Relationship Type="http://schemas.openxmlformats.org/officeDocument/2006/relationships/hyperlink" Target="http://portal.3gpp.org/desktopmodules/Specifications/SpecificationDetails.aspx?specificationId=3239" TargetMode="External" Id="Rfab960ec09ae409f" /><Relationship Type="http://schemas.openxmlformats.org/officeDocument/2006/relationships/hyperlink" Target="http://www.3gpp.org/ftp/tsg_ct/WG3_interworking_ex-CN3/TSGC3_102_XiAn/Docs/C3-191346.zip" TargetMode="External" Id="R97c0f3f8bef74b83" /><Relationship Type="http://schemas.openxmlformats.org/officeDocument/2006/relationships/hyperlink" Target="http://webapp.etsi.org/teldir/ListPersDetails.asp?PersId=62621" TargetMode="External" Id="R550c9831d2804c9e" /><Relationship Type="http://schemas.openxmlformats.org/officeDocument/2006/relationships/hyperlink" Target="http://portal.3gpp.org/ngppapp/CreateTdoc.aspx?mode=view&amp;contributionId=1005395" TargetMode="External" Id="R9fc214b87d164f13" /><Relationship Type="http://schemas.openxmlformats.org/officeDocument/2006/relationships/hyperlink" Target="http://portal.3gpp.org/ngppapp/CreateTdoc.aspx?mode=view&amp;contributionId=1008500" TargetMode="External" Id="R67277f0ef1f74c99" /><Relationship Type="http://schemas.openxmlformats.org/officeDocument/2006/relationships/hyperlink" Target="http://portal.3gpp.org/desktopmodules/Release/ReleaseDetails.aspx?releaseId=190" TargetMode="External" Id="R8239dcc32ff54691" /><Relationship Type="http://schemas.openxmlformats.org/officeDocument/2006/relationships/hyperlink" Target="http://portal.3gpp.org/desktopmodules/Specifications/SpecificationDetails.aspx?specificationId=3437" TargetMode="External" Id="Rd8f67d70106f4233" /><Relationship Type="http://schemas.openxmlformats.org/officeDocument/2006/relationships/hyperlink" Target="http://portal.3gpp.org/desktopmodules/WorkItem/WorkItemDetails.aspx?workitemId=750025" TargetMode="External" Id="R41e95aee29894b29" /><Relationship Type="http://schemas.openxmlformats.org/officeDocument/2006/relationships/hyperlink" Target="http://www.3gpp.org/ftp/tsg_ct/WG3_interworking_ex-CN3/TSGC3_102_XiAn/Docs/C3-191347.zip" TargetMode="External" Id="Rf70eb854248e4d6f" /><Relationship Type="http://schemas.openxmlformats.org/officeDocument/2006/relationships/hyperlink" Target="http://webapp.etsi.org/teldir/ListPersDetails.asp?PersId=62621" TargetMode="External" Id="R542b8e36e6844f35" /><Relationship Type="http://schemas.openxmlformats.org/officeDocument/2006/relationships/hyperlink" Target="http://portal.3gpp.org/ngppapp/CreateTdoc.aspx?mode=view&amp;contributionId=1005448" TargetMode="External" Id="Re0ff9f6a894345a9" /><Relationship Type="http://schemas.openxmlformats.org/officeDocument/2006/relationships/hyperlink" Target="http://portal.3gpp.org/ngppapp/CreateTdoc.aspx?mode=view&amp;contributionId=1014782" TargetMode="External" Id="R7722a07bc652451e" /><Relationship Type="http://schemas.openxmlformats.org/officeDocument/2006/relationships/hyperlink" Target="http://portal.3gpp.org/desktopmodules/Release/ReleaseDetails.aspx?releaseId=190" TargetMode="External" Id="R42ed748c98794337" /><Relationship Type="http://schemas.openxmlformats.org/officeDocument/2006/relationships/hyperlink" Target="http://portal.3gpp.org/desktopmodules/Specifications/SpecificationDetails.aspx?specificationId=3351" TargetMode="External" Id="Rab32f8a5fe0b49b8" /><Relationship Type="http://schemas.openxmlformats.org/officeDocument/2006/relationships/hyperlink" Target="http://portal.3gpp.org/desktopmodules/WorkItem/WorkItemDetails.aspx?workitemId=750025" TargetMode="External" Id="R0150e37d37ad462c" /><Relationship Type="http://schemas.openxmlformats.org/officeDocument/2006/relationships/hyperlink" Target="http://www.3gpp.org/ftp/tsg_ct/WG3_interworking_ex-CN3/TSGC3_102_XiAn/Docs/C3-191348.zip" TargetMode="External" Id="R2701da0468ae46ad" /><Relationship Type="http://schemas.openxmlformats.org/officeDocument/2006/relationships/hyperlink" Target="http://webapp.etsi.org/teldir/ListPersDetails.asp?PersId=62621" TargetMode="External" Id="R46dc2952e5a74f79" /><Relationship Type="http://schemas.openxmlformats.org/officeDocument/2006/relationships/hyperlink" Target="http://portal.3gpp.org/ngppapp/CreateTdoc.aspx?mode=view&amp;contributionId=1005413" TargetMode="External" Id="Rc6c37d4c66124dc1" /><Relationship Type="http://schemas.openxmlformats.org/officeDocument/2006/relationships/hyperlink" Target="http://portal.3gpp.org/desktopmodules/Release/ReleaseDetails.aspx?releaseId=190" TargetMode="External" Id="R99ca52da251e4be4" /><Relationship Type="http://schemas.openxmlformats.org/officeDocument/2006/relationships/hyperlink" Target="http://portal.3gpp.org/desktopmodules/Specifications/SpecificationDetails.aspx?specificationId=3352" TargetMode="External" Id="Rf3f54fcfb6c4446b" /><Relationship Type="http://schemas.openxmlformats.org/officeDocument/2006/relationships/hyperlink" Target="http://portal.3gpp.org/desktopmodules/WorkItem/WorkItemDetails.aspx?workitemId=750025" TargetMode="External" Id="R6a1dd4c6a8fa4f15" /><Relationship Type="http://schemas.openxmlformats.org/officeDocument/2006/relationships/hyperlink" Target="http://www.3gpp.org/ftp/tsg_ct/WG3_interworking_ex-CN3/TSGC3_102_XiAn/Docs/C3-191349.zip" TargetMode="External" Id="R2c6c6ab2a4df4157" /><Relationship Type="http://schemas.openxmlformats.org/officeDocument/2006/relationships/hyperlink" Target="http://webapp.etsi.org/teldir/ListPersDetails.asp?PersId=62621" TargetMode="External" Id="R47a68ef704b34cbc" /><Relationship Type="http://schemas.openxmlformats.org/officeDocument/2006/relationships/hyperlink" Target="http://portal.3gpp.org/ngppapp/CreateTdoc.aspx?mode=view&amp;contributionId=1005414" TargetMode="External" Id="Rc5e3ccb3987546c8" /><Relationship Type="http://schemas.openxmlformats.org/officeDocument/2006/relationships/hyperlink" Target="http://portal.3gpp.org/desktopmodules/Release/ReleaseDetails.aspx?releaseId=191" TargetMode="External" Id="R9da88a2cc4ea41a5" /><Relationship Type="http://schemas.openxmlformats.org/officeDocument/2006/relationships/hyperlink" Target="http://portal.3gpp.org/desktopmodules/Specifications/SpecificationDetails.aspx?specificationId=3352" TargetMode="External" Id="R8f5d2cf2eca24573" /><Relationship Type="http://schemas.openxmlformats.org/officeDocument/2006/relationships/hyperlink" Target="http://portal.3gpp.org/desktopmodules/WorkItem/WorkItemDetails.aspx?workitemId=750025" TargetMode="External" Id="Rf4c07bdf73ea4742" /><Relationship Type="http://schemas.openxmlformats.org/officeDocument/2006/relationships/hyperlink" Target="http://www.3gpp.org/ftp/tsg_ct/WG3_interworking_ex-CN3/TSGC3_102_XiAn/Docs/C3-191350.zip" TargetMode="External" Id="R4d3944d0bb124376" /><Relationship Type="http://schemas.openxmlformats.org/officeDocument/2006/relationships/hyperlink" Target="http://webapp.etsi.org/teldir/ListPersDetails.asp?PersId=62621" TargetMode="External" Id="R580125fd0451429b" /><Relationship Type="http://schemas.openxmlformats.org/officeDocument/2006/relationships/hyperlink" Target="http://portal.3gpp.org/ngppapp/CreateTdoc.aspx?mode=view&amp;contributionId=997988" TargetMode="External" Id="R373045eb0791409d" /><Relationship Type="http://schemas.openxmlformats.org/officeDocument/2006/relationships/hyperlink" Target="http://portal.3gpp.org/ngppapp/CreateTdoc.aspx?mode=view&amp;contributionId=1005533" TargetMode="External" Id="R83a120d192c04c88" /><Relationship Type="http://schemas.openxmlformats.org/officeDocument/2006/relationships/hyperlink" Target="http://portal.3gpp.org/desktopmodules/Release/ReleaseDetails.aspx?releaseId=191" TargetMode="External" Id="R2e61b220f4a241d8" /><Relationship Type="http://schemas.openxmlformats.org/officeDocument/2006/relationships/hyperlink" Target="http://portal.3gpp.org/desktopmodules/Specifications/SpecificationDetails.aspx?specificationId=3352" TargetMode="External" Id="R8405630a2257463a" /><Relationship Type="http://schemas.openxmlformats.org/officeDocument/2006/relationships/hyperlink" Target="http://portal.3gpp.org/desktopmodules/WorkItem/WorkItemDetails.aspx?workitemId=820028" TargetMode="External" Id="R0b339ae4c8b34889" /><Relationship Type="http://schemas.openxmlformats.org/officeDocument/2006/relationships/hyperlink" Target="http://www.3gpp.org/ftp/tsg_ct/WG3_interworking_ex-CN3/TSGC3_102_XiAn/Docs/C3-191351.zip" TargetMode="External" Id="Rbd74888ebd1144dc" /><Relationship Type="http://schemas.openxmlformats.org/officeDocument/2006/relationships/hyperlink" Target="http://webapp.etsi.org/teldir/ListPersDetails.asp?PersId=62621" TargetMode="External" Id="R98c1dc8fe4094eae" /><Relationship Type="http://schemas.openxmlformats.org/officeDocument/2006/relationships/hyperlink" Target="http://portal.3gpp.org/ngppapp/CreateTdoc.aspx?mode=view&amp;contributionId=1005417" TargetMode="External" Id="Rd9e311053c064589" /><Relationship Type="http://schemas.openxmlformats.org/officeDocument/2006/relationships/hyperlink" Target="http://portal.3gpp.org/ngppapp/CreateTdoc.aspx?mode=view&amp;contributionId=1017098" TargetMode="External" Id="Rbb5abe86d4f44937" /><Relationship Type="http://schemas.openxmlformats.org/officeDocument/2006/relationships/hyperlink" Target="http://portal.3gpp.org/desktopmodules/Release/ReleaseDetails.aspx?releaseId=190" TargetMode="External" Id="R96efd6097446406b" /><Relationship Type="http://schemas.openxmlformats.org/officeDocument/2006/relationships/hyperlink" Target="http://portal.3gpp.org/desktopmodules/Specifications/SpecificationDetails.aspx?specificationId=3352" TargetMode="External" Id="R33130f1f963b4cba" /><Relationship Type="http://schemas.openxmlformats.org/officeDocument/2006/relationships/hyperlink" Target="http://portal.3gpp.org/desktopmodules/WorkItem/WorkItemDetails.aspx?workitemId=750025" TargetMode="External" Id="R2a737ca4b7824861" /><Relationship Type="http://schemas.openxmlformats.org/officeDocument/2006/relationships/hyperlink" Target="http://www.3gpp.org/ftp/tsg_ct/WG3_interworking_ex-CN3/TSGC3_102_XiAn/Docs/C3-191352.zip" TargetMode="External" Id="R9dbd6f26e7644431" /><Relationship Type="http://schemas.openxmlformats.org/officeDocument/2006/relationships/hyperlink" Target="http://webapp.etsi.org/teldir/ListPersDetails.asp?PersId=62621" TargetMode="External" Id="Re14e19fe8c404aef" /><Relationship Type="http://schemas.openxmlformats.org/officeDocument/2006/relationships/hyperlink" Target="http://portal.3gpp.org/ngppapp/CreateTdoc.aspx?mode=view&amp;contributionId=1005418" TargetMode="External" Id="R18513f1dcb0a49a8" /><Relationship Type="http://schemas.openxmlformats.org/officeDocument/2006/relationships/hyperlink" Target="http://portal.3gpp.org/ngppapp/CreateTdoc.aspx?mode=view&amp;contributionId=1017099" TargetMode="External" Id="R7e7da87135ce45d9" /><Relationship Type="http://schemas.openxmlformats.org/officeDocument/2006/relationships/hyperlink" Target="http://portal.3gpp.org/desktopmodules/Release/ReleaseDetails.aspx?releaseId=191" TargetMode="External" Id="R9ad70da0834e439c" /><Relationship Type="http://schemas.openxmlformats.org/officeDocument/2006/relationships/hyperlink" Target="http://portal.3gpp.org/desktopmodules/Specifications/SpecificationDetails.aspx?specificationId=3352" TargetMode="External" Id="R154d581385ef4ac0" /><Relationship Type="http://schemas.openxmlformats.org/officeDocument/2006/relationships/hyperlink" Target="http://portal.3gpp.org/desktopmodules/WorkItem/WorkItemDetails.aspx?workitemId=750025" TargetMode="External" Id="R257075944f224b1d" /><Relationship Type="http://schemas.openxmlformats.org/officeDocument/2006/relationships/hyperlink" Target="http://www.3gpp.org/ftp/tsg_ct/WG3_interworking_ex-CN3/TSGC3_102_XiAn/Docs/C3-191353.zip" TargetMode="External" Id="R4b47f6be337740fe" /><Relationship Type="http://schemas.openxmlformats.org/officeDocument/2006/relationships/hyperlink" Target="http://webapp.etsi.org/teldir/ListPersDetails.asp?PersId=62621" TargetMode="External" Id="Re1e34debf40148c6" /><Relationship Type="http://schemas.openxmlformats.org/officeDocument/2006/relationships/hyperlink" Target="http://portal.3gpp.org/ngppapp/CreateTdoc.aspx?mode=view&amp;contributionId=1005425" TargetMode="External" Id="Rb3fff9ba01884d68" /><Relationship Type="http://schemas.openxmlformats.org/officeDocument/2006/relationships/hyperlink" Target="http://portal.3gpp.org/desktopmodules/Release/ReleaseDetails.aspx?releaseId=190" TargetMode="External" Id="R3329e73dfe9d4ddc" /><Relationship Type="http://schemas.openxmlformats.org/officeDocument/2006/relationships/hyperlink" Target="http://portal.3gpp.org/desktopmodules/Specifications/SpecificationDetails.aspx?specificationId=3352" TargetMode="External" Id="R5b323f6e64044230" /><Relationship Type="http://schemas.openxmlformats.org/officeDocument/2006/relationships/hyperlink" Target="http://portal.3gpp.org/desktopmodules/WorkItem/WorkItemDetails.aspx?workitemId=750025" TargetMode="External" Id="Rb8dee896a30b43f3" /><Relationship Type="http://schemas.openxmlformats.org/officeDocument/2006/relationships/hyperlink" Target="http://www.3gpp.org/ftp/tsg_ct/WG3_interworking_ex-CN3/TSGC3_102_XiAn/Docs/C3-191354.zip" TargetMode="External" Id="Re488512d01814862" /><Relationship Type="http://schemas.openxmlformats.org/officeDocument/2006/relationships/hyperlink" Target="http://webapp.etsi.org/teldir/ListPersDetails.asp?PersId=62621" TargetMode="External" Id="R415fb9fe76814aff" /><Relationship Type="http://schemas.openxmlformats.org/officeDocument/2006/relationships/hyperlink" Target="http://portal.3gpp.org/ngppapp/CreateTdoc.aspx?mode=view&amp;contributionId=1005426" TargetMode="External" Id="R0ea9067f5cd74dd4" /><Relationship Type="http://schemas.openxmlformats.org/officeDocument/2006/relationships/hyperlink" Target="http://portal.3gpp.org/desktopmodules/Release/ReleaseDetails.aspx?releaseId=191" TargetMode="External" Id="R804ce4db8cf140b1" /><Relationship Type="http://schemas.openxmlformats.org/officeDocument/2006/relationships/hyperlink" Target="http://portal.3gpp.org/desktopmodules/Specifications/SpecificationDetails.aspx?specificationId=3352" TargetMode="External" Id="R4845219feebe45bd" /><Relationship Type="http://schemas.openxmlformats.org/officeDocument/2006/relationships/hyperlink" Target="http://portal.3gpp.org/desktopmodules/WorkItem/WorkItemDetails.aspx?workitemId=750025" TargetMode="External" Id="R4d5b28fcfd9b401f" /><Relationship Type="http://schemas.openxmlformats.org/officeDocument/2006/relationships/hyperlink" Target="http://www.3gpp.org/ftp/tsg_ct/WG3_interworking_ex-CN3/TSGC3_102_XiAn/Docs/C3-191355.zip" TargetMode="External" Id="R795423124fe34e5a" /><Relationship Type="http://schemas.openxmlformats.org/officeDocument/2006/relationships/hyperlink" Target="http://webapp.etsi.org/teldir/ListPersDetails.asp?PersId=62621" TargetMode="External" Id="Rdd592d2ea2154c17" /><Relationship Type="http://schemas.openxmlformats.org/officeDocument/2006/relationships/hyperlink" Target="http://portal.3gpp.org/ngppapp/CreateTdoc.aspx?mode=view&amp;contributionId=1005435" TargetMode="External" Id="R716f06916bdf46c1" /><Relationship Type="http://schemas.openxmlformats.org/officeDocument/2006/relationships/hyperlink" Target="http://portal.3gpp.org/desktopmodules/Release/ReleaseDetails.aspx?releaseId=190" TargetMode="External" Id="Rb3462f6f8a04471d" /><Relationship Type="http://schemas.openxmlformats.org/officeDocument/2006/relationships/hyperlink" Target="http://portal.3gpp.org/desktopmodules/Specifications/SpecificationDetails.aspx?specificationId=3352" TargetMode="External" Id="R6f223b5ad7da446a" /><Relationship Type="http://schemas.openxmlformats.org/officeDocument/2006/relationships/hyperlink" Target="http://portal.3gpp.org/desktopmodules/WorkItem/WorkItemDetails.aspx?workitemId=750025" TargetMode="External" Id="Rf148f3ffe48546a5" /><Relationship Type="http://schemas.openxmlformats.org/officeDocument/2006/relationships/hyperlink" Target="http://www.3gpp.org/ftp/tsg_ct/WG3_interworking_ex-CN3/TSGC3_102_XiAn/Docs/C3-191356.zip" TargetMode="External" Id="R09564a2cabf0441a" /><Relationship Type="http://schemas.openxmlformats.org/officeDocument/2006/relationships/hyperlink" Target="http://webapp.etsi.org/teldir/ListPersDetails.asp?PersId=62621" TargetMode="External" Id="R91bec7d08cca4679" /><Relationship Type="http://schemas.openxmlformats.org/officeDocument/2006/relationships/hyperlink" Target="http://portal.3gpp.org/ngppapp/CreateTdoc.aspx?mode=view&amp;contributionId=1005436" TargetMode="External" Id="R525bb8509a4b4d2e" /><Relationship Type="http://schemas.openxmlformats.org/officeDocument/2006/relationships/hyperlink" Target="http://portal.3gpp.org/desktopmodules/Release/ReleaseDetails.aspx?releaseId=191" TargetMode="External" Id="R9eb1786b19c04acb" /><Relationship Type="http://schemas.openxmlformats.org/officeDocument/2006/relationships/hyperlink" Target="http://portal.3gpp.org/desktopmodules/Specifications/SpecificationDetails.aspx?specificationId=3352" TargetMode="External" Id="R8a779a08f8ef4c76" /><Relationship Type="http://schemas.openxmlformats.org/officeDocument/2006/relationships/hyperlink" Target="http://portal.3gpp.org/desktopmodules/WorkItem/WorkItemDetails.aspx?workitemId=750025" TargetMode="External" Id="Rd95337e8a9ce420a" /><Relationship Type="http://schemas.openxmlformats.org/officeDocument/2006/relationships/hyperlink" Target="http://www.3gpp.org/ftp/tsg_ct/WG3_interworking_ex-CN3/TSGC3_102_XiAn/Docs/C3-191357.zip" TargetMode="External" Id="Rd1c0e2aad6e94556" /><Relationship Type="http://schemas.openxmlformats.org/officeDocument/2006/relationships/hyperlink" Target="http://webapp.etsi.org/teldir/ListPersDetails.asp?PersId=62621" TargetMode="External" Id="R271b4fa3df694464" /><Relationship Type="http://schemas.openxmlformats.org/officeDocument/2006/relationships/hyperlink" Target="http://portal.3gpp.org/ngppapp/CreateTdoc.aspx?mode=view&amp;contributionId=1005437" TargetMode="External" Id="R52e6517775f24925" /><Relationship Type="http://schemas.openxmlformats.org/officeDocument/2006/relationships/hyperlink" Target="http://portal.3gpp.org/desktopmodules/Release/ReleaseDetails.aspx?releaseId=190" TargetMode="External" Id="R4dc3014b786b4555" /><Relationship Type="http://schemas.openxmlformats.org/officeDocument/2006/relationships/hyperlink" Target="http://portal.3gpp.org/desktopmodules/Specifications/SpecificationDetails.aspx?specificationId=3352" TargetMode="External" Id="R45f76bd2b8764aa7" /><Relationship Type="http://schemas.openxmlformats.org/officeDocument/2006/relationships/hyperlink" Target="http://portal.3gpp.org/desktopmodules/WorkItem/WorkItemDetails.aspx?workitemId=750025" TargetMode="External" Id="R203444377ad44df0" /><Relationship Type="http://schemas.openxmlformats.org/officeDocument/2006/relationships/hyperlink" Target="http://www.3gpp.org/ftp/tsg_ct/WG3_interworking_ex-CN3/TSGC3_102_XiAn/Docs/C3-191358.zip" TargetMode="External" Id="Rd56ca7b183da4257" /><Relationship Type="http://schemas.openxmlformats.org/officeDocument/2006/relationships/hyperlink" Target="http://webapp.etsi.org/teldir/ListPersDetails.asp?PersId=62621" TargetMode="External" Id="R0bcc28d0297b43ba" /><Relationship Type="http://schemas.openxmlformats.org/officeDocument/2006/relationships/hyperlink" Target="http://portal.3gpp.org/ngppapp/CreateTdoc.aspx?mode=view&amp;contributionId=1005438" TargetMode="External" Id="R7822c122507e4c92" /><Relationship Type="http://schemas.openxmlformats.org/officeDocument/2006/relationships/hyperlink" Target="http://portal.3gpp.org/ngppapp/CreateTdoc.aspx?mode=view&amp;contributionId=1005518" TargetMode="External" Id="R5fcc1014dda34803" /><Relationship Type="http://schemas.openxmlformats.org/officeDocument/2006/relationships/hyperlink" Target="http://portal.3gpp.org/desktopmodules/Release/ReleaseDetails.aspx?releaseId=191" TargetMode="External" Id="R0ae51a0b2d344783" /><Relationship Type="http://schemas.openxmlformats.org/officeDocument/2006/relationships/hyperlink" Target="http://portal.3gpp.org/desktopmodules/Specifications/SpecificationDetails.aspx?specificationId=3352" TargetMode="External" Id="R974645b6223246db" /><Relationship Type="http://schemas.openxmlformats.org/officeDocument/2006/relationships/hyperlink" Target="http://portal.3gpp.org/desktopmodules/WorkItem/WorkItemDetails.aspx?workitemId=750025" TargetMode="External" Id="R9f7e32f17b4246e6" /><Relationship Type="http://schemas.openxmlformats.org/officeDocument/2006/relationships/hyperlink" Target="http://www.3gpp.org/ftp/tsg_ct/WG3_interworking_ex-CN3/TSGC3_102_XiAn/Docs/C3-191359.zip" TargetMode="External" Id="R450b2eed8980405a" /><Relationship Type="http://schemas.openxmlformats.org/officeDocument/2006/relationships/hyperlink" Target="http://webapp.etsi.org/teldir/ListPersDetails.asp?PersId=62621" TargetMode="External" Id="Rea0e963e43554a73" /><Relationship Type="http://schemas.openxmlformats.org/officeDocument/2006/relationships/hyperlink" Target="http://portal.3gpp.org/ngppapp/CreateTdoc.aspx?mode=view&amp;contributionId=1005452" TargetMode="External" Id="R16b06a5d7f9744b7" /><Relationship Type="http://schemas.openxmlformats.org/officeDocument/2006/relationships/hyperlink" Target="http://portal.3gpp.org/desktopmodules/Release/ReleaseDetails.aspx?releaseId=190" TargetMode="External" Id="R14e6c119ae124013" /><Relationship Type="http://schemas.openxmlformats.org/officeDocument/2006/relationships/hyperlink" Target="http://portal.3gpp.org/desktopmodules/Specifications/SpecificationDetails.aspx?specificationId=3354" TargetMode="External" Id="Rdf61e7f1fd4d4386" /><Relationship Type="http://schemas.openxmlformats.org/officeDocument/2006/relationships/hyperlink" Target="http://portal.3gpp.org/desktopmodules/WorkItem/WorkItemDetails.aspx?workitemId=750025" TargetMode="External" Id="R4f83c38dc6b54f4a" /><Relationship Type="http://schemas.openxmlformats.org/officeDocument/2006/relationships/hyperlink" Target="http://www.3gpp.org/ftp/tsg_ct/WG3_interworking_ex-CN3/TSGC3_102_XiAn/Docs/C3-191360.zip" TargetMode="External" Id="R3d5e50fbe2364fad" /><Relationship Type="http://schemas.openxmlformats.org/officeDocument/2006/relationships/hyperlink" Target="http://webapp.etsi.org/teldir/ListPersDetails.asp?PersId=62621" TargetMode="External" Id="Rad3b032189324b17" /><Relationship Type="http://schemas.openxmlformats.org/officeDocument/2006/relationships/hyperlink" Target="http://portal.3gpp.org/ngppapp/CreateTdoc.aspx?mode=view&amp;contributionId=1000428" TargetMode="External" Id="R6e02d7d4c2c84dd9" /><Relationship Type="http://schemas.openxmlformats.org/officeDocument/2006/relationships/hyperlink" Target="http://portal.3gpp.org/desktopmodules/Release/ReleaseDetails.aspx?releaseId=191" TargetMode="External" Id="Rb04607312b7e4af2" /><Relationship Type="http://schemas.openxmlformats.org/officeDocument/2006/relationships/hyperlink" Target="http://portal.3gpp.org/desktopmodules/Specifications/SpecificationDetails.aspx?specificationId=3354" TargetMode="External" Id="R738afabbf7e24197" /><Relationship Type="http://schemas.openxmlformats.org/officeDocument/2006/relationships/hyperlink" Target="http://portal.3gpp.org/desktopmodules/WorkItem/WorkItemDetails.aspx?workitemId=820028" TargetMode="External" Id="Rebd199a6f040410c" /><Relationship Type="http://schemas.openxmlformats.org/officeDocument/2006/relationships/hyperlink" Target="http://www.3gpp.org/ftp/tsg_ct/WG3_interworking_ex-CN3/TSGC3_102_XiAn/Docs/C3-191361.zip" TargetMode="External" Id="Re5f6fe4ea4644bf7" /><Relationship Type="http://schemas.openxmlformats.org/officeDocument/2006/relationships/hyperlink" Target="http://webapp.etsi.org/teldir/ListPersDetails.asp?PersId=62621" TargetMode="External" Id="Rd4afdc4b57ed4669" /><Relationship Type="http://schemas.openxmlformats.org/officeDocument/2006/relationships/hyperlink" Target="http://portal.3gpp.org/ngppapp/CreateTdoc.aspx?mode=view&amp;contributionId=1005461" TargetMode="External" Id="Rf1e27bf1e6de449c" /><Relationship Type="http://schemas.openxmlformats.org/officeDocument/2006/relationships/hyperlink" Target="http://portal.3gpp.org/ngppapp/CreateTdoc.aspx?mode=view&amp;contributionId=1005530" TargetMode="External" Id="R00920c6acc2e4bd5" /><Relationship Type="http://schemas.openxmlformats.org/officeDocument/2006/relationships/hyperlink" Target="http://portal.3gpp.org/desktopmodules/Release/ReleaseDetails.aspx?releaseId=190" TargetMode="External" Id="R0ce053431f6242bb" /><Relationship Type="http://schemas.openxmlformats.org/officeDocument/2006/relationships/hyperlink" Target="http://portal.3gpp.org/desktopmodules/Specifications/SpecificationDetails.aspx?specificationId=3355" TargetMode="External" Id="R12eca7be487d43c6" /><Relationship Type="http://schemas.openxmlformats.org/officeDocument/2006/relationships/hyperlink" Target="http://portal.3gpp.org/desktopmodules/WorkItem/WorkItemDetails.aspx?workitemId=750025" TargetMode="External" Id="Ra8a05de6f5cc4f3f" /><Relationship Type="http://schemas.openxmlformats.org/officeDocument/2006/relationships/hyperlink" Target="http://www.3gpp.org/ftp/tsg_ct/WG3_interworking_ex-CN3/TSGC3_102_XiAn/Docs/C3-191362.zip" TargetMode="External" Id="Rec787b1b060a42d3" /><Relationship Type="http://schemas.openxmlformats.org/officeDocument/2006/relationships/hyperlink" Target="http://webapp.etsi.org/teldir/ListPersDetails.asp?PersId=62621" TargetMode="External" Id="Rd6318b7658aa46a9" /><Relationship Type="http://schemas.openxmlformats.org/officeDocument/2006/relationships/hyperlink" Target="http://portal.3gpp.org/ngppapp/CreateTdoc.aspx?mode=view&amp;contributionId=1005460" TargetMode="External" Id="Rdc06d20f660346fa" /><Relationship Type="http://schemas.openxmlformats.org/officeDocument/2006/relationships/hyperlink" Target="http://portal.3gpp.org/ngppapp/CreateTdoc.aspx?mode=view&amp;contributionId=1005548" TargetMode="External" Id="Ra48ce6e834ce453b" /><Relationship Type="http://schemas.openxmlformats.org/officeDocument/2006/relationships/hyperlink" Target="http://portal.3gpp.org/desktopmodules/Release/ReleaseDetails.aspx?releaseId=190" TargetMode="External" Id="R8f94eb24daad4564" /><Relationship Type="http://schemas.openxmlformats.org/officeDocument/2006/relationships/hyperlink" Target="http://portal.3gpp.org/desktopmodules/Specifications/SpecificationDetails.aspx?specificationId=3355" TargetMode="External" Id="R8cd64d2978fb4a35" /><Relationship Type="http://schemas.openxmlformats.org/officeDocument/2006/relationships/hyperlink" Target="http://portal.3gpp.org/desktopmodules/WorkItem/WorkItemDetails.aspx?workitemId=750025" TargetMode="External" Id="R8a149dd2e19e416e" /><Relationship Type="http://schemas.openxmlformats.org/officeDocument/2006/relationships/hyperlink" Target="http://www.3gpp.org/ftp/tsg_ct/WG3_interworking_ex-CN3/TSGC3_102_XiAn/Docs/C3-191363.zip" TargetMode="External" Id="R23eaa058f3574092" /><Relationship Type="http://schemas.openxmlformats.org/officeDocument/2006/relationships/hyperlink" Target="http://webapp.etsi.org/teldir/ListPersDetails.asp?PersId=62621" TargetMode="External" Id="Ra21a2348fb72421d" /><Relationship Type="http://schemas.openxmlformats.org/officeDocument/2006/relationships/hyperlink" Target="http://portal.3gpp.org/ngppapp/CreateTdoc.aspx?mode=view&amp;contributionId=1005396" TargetMode="External" Id="Rc5574b7d9b11488a" /><Relationship Type="http://schemas.openxmlformats.org/officeDocument/2006/relationships/hyperlink" Target="http://portal.3gpp.org/desktopmodules/Release/ReleaseDetails.aspx?releaseId=190" TargetMode="External" Id="Rd5bb568cceab4b30" /><Relationship Type="http://schemas.openxmlformats.org/officeDocument/2006/relationships/hyperlink" Target="http://portal.3gpp.org/desktopmodules/Specifications/SpecificationDetails.aspx?specificationId=3437" TargetMode="External" Id="R4a742b993d2f4207" /><Relationship Type="http://schemas.openxmlformats.org/officeDocument/2006/relationships/hyperlink" Target="http://portal.3gpp.org/desktopmodules/WorkItem/WorkItemDetails.aspx?workitemId=750025" TargetMode="External" Id="Re06c397f55574029" /><Relationship Type="http://schemas.openxmlformats.org/officeDocument/2006/relationships/hyperlink" Target="http://www.3gpp.org/ftp/tsg_ct/WG3_interworking_ex-CN3/TSGC3_102_XiAn/Docs/C3-191364.zip" TargetMode="External" Id="R897477e3779c4118" /><Relationship Type="http://schemas.openxmlformats.org/officeDocument/2006/relationships/hyperlink" Target="http://webapp.etsi.org/teldir/ListPersDetails.asp?PersId=62621" TargetMode="External" Id="R264462af04c841d2" /><Relationship Type="http://schemas.openxmlformats.org/officeDocument/2006/relationships/hyperlink" Target="http://portal.3gpp.org/desktopmodules/Release/ReleaseDetails.aspx?releaseId=190" TargetMode="External" Id="R28da07e46d4c418d" /><Relationship Type="http://schemas.openxmlformats.org/officeDocument/2006/relationships/hyperlink" Target="http://portal.3gpp.org/desktopmodules/WorkItem/WorkItemDetails.aspx?workitemId=750025" TargetMode="External" Id="Rb9843d01e3424f71" /><Relationship Type="http://schemas.openxmlformats.org/officeDocument/2006/relationships/hyperlink" Target="http://www.3gpp.org/ftp/tsg_ct/WG3_interworking_ex-CN3/TSGC3_102_XiAn/Docs/C3-191365.zip" TargetMode="External" Id="R72ed21b832dd4653" /><Relationship Type="http://schemas.openxmlformats.org/officeDocument/2006/relationships/hyperlink" Target="http://webapp.etsi.org/teldir/ListPersDetails.asp?PersId=62621" TargetMode="External" Id="R23fdd75e5cd848d2" /><Relationship Type="http://schemas.openxmlformats.org/officeDocument/2006/relationships/hyperlink" Target="http://portal.3gpp.org/ngppapp/CreateTdoc.aspx?mode=view&amp;contributionId=1005462" TargetMode="External" Id="R5b19c1a5bd31479f" /><Relationship Type="http://schemas.openxmlformats.org/officeDocument/2006/relationships/hyperlink" Target="http://portal.3gpp.org/ngppapp/CreateTdoc.aspx?mode=view&amp;contributionId=1005522" TargetMode="External" Id="R7585c4b7e8314974" /><Relationship Type="http://schemas.openxmlformats.org/officeDocument/2006/relationships/hyperlink" Target="http://portal.3gpp.org/desktopmodules/Release/ReleaseDetails.aspx?releaseId=190" TargetMode="External" Id="R837c4a40166d454b" /><Relationship Type="http://schemas.openxmlformats.org/officeDocument/2006/relationships/hyperlink" Target="http://portal.3gpp.org/desktopmodules/Specifications/SpecificationDetails.aspx?specificationId=3451" TargetMode="External" Id="R40b80790291e4d69" /><Relationship Type="http://schemas.openxmlformats.org/officeDocument/2006/relationships/hyperlink" Target="http://portal.3gpp.org/desktopmodules/WorkItem/WorkItemDetails.aspx?workitemId=750025" TargetMode="External" Id="R9a367b0abf384fdf" /><Relationship Type="http://schemas.openxmlformats.org/officeDocument/2006/relationships/hyperlink" Target="http://www.3gpp.org/ftp/tsg_ct/WG3_interworking_ex-CN3/TSGC3_102_XiAn/Docs/C3-191366.zip" TargetMode="External" Id="R11a0798e8b8241f0" /><Relationship Type="http://schemas.openxmlformats.org/officeDocument/2006/relationships/hyperlink" Target="http://webapp.etsi.org/teldir/ListPersDetails.asp?PersId=62621" TargetMode="External" Id="Rcec735f418c346ee" /><Relationship Type="http://schemas.openxmlformats.org/officeDocument/2006/relationships/hyperlink" Target="http://portal.3gpp.org/ngppapp/CreateTdoc.aspx?mode=view&amp;contributionId=1005443" TargetMode="External" Id="R3f3baf51fa174668" /><Relationship Type="http://schemas.openxmlformats.org/officeDocument/2006/relationships/hyperlink" Target="http://portal.3gpp.org/desktopmodules/Release/ReleaseDetails.aspx?releaseId=190" TargetMode="External" Id="R1c29f5f309f9448b" /><Relationship Type="http://schemas.openxmlformats.org/officeDocument/2006/relationships/hyperlink" Target="http://portal.3gpp.org/desktopmodules/Specifications/SpecificationDetails.aspx?specificationId=3568" TargetMode="External" Id="R81f380e653084f3e" /><Relationship Type="http://schemas.openxmlformats.org/officeDocument/2006/relationships/hyperlink" Target="http://portal.3gpp.org/desktopmodules/WorkItem/WorkItemDetails.aspx?workitemId=750025" TargetMode="External" Id="R99012d8f972c4914" /><Relationship Type="http://schemas.openxmlformats.org/officeDocument/2006/relationships/hyperlink" Target="http://www.3gpp.org/ftp/tsg_ct/WG3_interworking_ex-CN3/TSGC3_102_XiAn/Docs/C3-191367.zip" TargetMode="External" Id="Rf373c9ffc89548c3" /><Relationship Type="http://schemas.openxmlformats.org/officeDocument/2006/relationships/hyperlink" Target="http://webapp.etsi.org/teldir/ListPersDetails.asp?PersId=62621" TargetMode="External" Id="R70bff3b892bd4a4e" /><Relationship Type="http://schemas.openxmlformats.org/officeDocument/2006/relationships/hyperlink" Target="http://portal.3gpp.org/ngppapp/CreateTdoc.aspx?mode=view&amp;contributionId=1005447" TargetMode="External" Id="R3d9551d1c4304a89" /><Relationship Type="http://schemas.openxmlformats.org/officeDocument/2006/relationships/hyperlink" Target="http://portal.3gpp.org/desktopmodules/Release/ReleaseDetails.aspx?releaseId=190" TargetMode="External" Id="Re8266ce849974116" /><Relationship Type="http://schemas.openxmlformats.org/officeDocument/2006/relationships/hyperlink" Target="http://portal.3gpp.org/desktopmodules/Specifications/SpecificationDetails.aspx?specificationId=3569" TargetMode="External" Id="Rbcc596b62a734f44" /><Relationship Type="http://schemas.openxmlformats.org/officeDocument/2006/relationships/hyperlink" Target="http://portal.3gpp.org/desktopmodules/WorkItem/WorkItemDetails.aspx?workitemId=750025" TargetMode="External" Id="Rf7b62143ebf94c42" /><Relationship Type="http://schemas.openxmlformats.org/officeDocument/2006/relationships/hyperlink" Target="http://www.3gpp.org/ftp/tsg_ct/WG3_interworking_ex-CN3/TSGC3_102_XiAn/Docs/C3-191368.zip" TargetMode="External" Id="Rf156aec4d658436d" /><Relationship Type="http://schemas.openxmlformats.org/officeDocument/2006/relationships/hyperlink" Target="http://webapp.etsi.org/teldir/ListPersDetails.asp?PersId=62621" TargetMode="External" Id="R99a486269fb14999" /><Relationship Type="http://schemas.openxmlformats.org/officeDocument/2006/relationships/hyperlink" Target="http://portal.3gpp.org/ngppapp/CreateTdoc.aspx?mode=view&amp;contributionId=1005528" TargetMode="External" Id="R82d06994ef7e45d3" /><Relationship Type="http://schemas.openxmlformats.org/officeDocument/2006/relationships/hyperlink" Target="http://portal.3gpp.org/desktopmodules/Release/ReleaseDetails.aspx?releaseId=191" TargetMode="External" Id="Rc8c957f7493c46b1" /><Relationship Type="http://schemas.openxmlformats.org/officeDocument/2006/relationships/hyperlink" Target="http://portal.3gpp.org/desktopmodules/WorkItem/WorkItemDetails.aspx?workitemId=830043" TargetMode="External" Id="Rd1a1a99c55aa4ea7" /><Relationship Type="http://schemas.openxmlformats.org/officeDocument/2006/relationships/hyperlink" Target="http://www.3gpp.org/ftp/tsg_ct/WG3_interworking_ex-CN3/TSGC3_102_XiAn/Docs/C3-191369.zip" TargetMode="External" Id="R03b011185e4041c3" /><Relationship Type="http://schemas.openxmlformats.org/officeDocument/2006/relationships/hyperlink" Target="http://webapp.etsi.org/teldir/ListPersDetails.asp?PersId=62621" TargetMode="External" Id="R08651688504c4222" /><Relationship Type="http://schemas.openxmlformats.org/officeDocument/2006/relationships/hyperlink" Target="http://portal.3gpp.org/ngppapp/CreateTdoc.aspx?mode=view&amp;contributionId=1005545" TargetMode="External" Id="R16515955e7704266" /><Relationship Type="http://schemas.openxmlformats.org/officeDocument/2006/relationships/hyperlink" Target="http://portal.3gpp.org/desktopmodules/Release/ReleaseDetails.aspx?releaseId=191" TargetMode="External" Id="R032ed792c50a46c7" /><Relationship Type="http://schemas.openxmlformats.org/officeDocument/2006/relationships/hyperlink" Target="http://portal.3gpp.org/desktopmodules/WorkItem/WorkItemDetails.aspx?workitemId=810021" TargetMode="External" Id="R5c8efce89a384a90" /><Relationship Type="http://schemas.openxmlformats.org/officeDocument/2006/relationships/hyperlink" Target="http://www.3gpp.org/ftp/tsg_ct/WG3_interworking_ex-CN3/TSGC3_102_XiAn/Docs/C3-191370.zip" TargetMode="External" Id="R8dd1bd9360b74190" /><Relationship Type="http://schemas.openxmlformats.org/officeDocument/2006/relationships/hyperlink" Target="http://webapp.etsi.org/teldir/ListPersDetails.asp?PersId=62621" TargetMode="External" Id="R93166545ad954707" /><Relationship Type="http://schemas.openxmlformats.org/officeDocument/2006/relationships/hyperlink" Target="http://portal.3gpp.org/ngppapp/CreateTdoc.aspx?mode=view&amp;contributionId=1005359" TargetMode="External" Id="R212cd76007824595" /><Relationship Type="http://schemas.openxmlformats.org/officeDocument/2006/relationships/hyperlink" Target="http://portal.3gpp.org/desktopmodules/Release/ReleaseDetails.aspx?releaseId=191" TargetMode="External" Id="Rb25e1ee1423d4abf" /><Relationship Type="http://schemas.openxmlformats.org/officeDocument/2006/relationships/hyperlink" Target="http://www.3gpp.org/ftp/tsg_ct/WG3_interworking_ex-CN3/TSGC3_102_XiAn/Docs/C3-191371.zip" TargetMode="External" Id="R6c872dfc5c6d4b13" /><Relationship Type="http://schemas.openxmlformats.org/officeDocument/2006/relationships/hyperlink" Target="http://webapp.etsi.org/teldir/ListPersDetails.asp?PersId=62621" TargetMode="External" Id="R14924b23ed9f4c58" /><Relationship Type="http://schemas.openxmlformats.org/officeDocument/2006/relationships/hyperlink" Target="http://portal.3gpp.org/ngppapp/CreateTdoc.aspx?mode=view&amp;contributionId=1005375" TargetMode="External" Id="R99ffd7ba1843493c" /><Relationship Type="http://schemas.openxmlformats.org/officeDocument/2006/relationships/hyperlink" Target="http://portal.3gpp.org/desktopmodules/Release/ReleaseDetails.aspx?releaseId=191" TargetMode="External" Id="R04e9b64ced994134" /><Relationship Type="http://schemas.openxmlformats.org/officeDocument/2006/relationships/hyperlink" Target="http://portal.3gpp.org/desktopmodules/Specifications/SpecificationDetails.aspx?specificationId=3352" TargetMode="External" Id="Rbb4abb12aa9c4c0e" /><Relationship Type="http://schemas.openxmlformats.org/officeDocument/2006/relationships/hyperlink" Target="http://portal.3gpp.org/desktopmodules/WorkItem/WorkItemDetails.aspx?workitemId=820028" TargetMode="External" Id="Rbcba003c81a24fae" /><Relationship Type="http://schemas.openxmlformats.org/officeDocument/2006/relationships/hyperlink" Target="http://www.3gpp.org/ftp/tsg_ct/WG3_interworking_ex-CN3/TSGC3_102_XiAn/Docs/C3-191372.zip" TargetMode="External" Id="R709f2d29433d4af5" /><Relationship Type="http://schemas.openxmlformats.org/officeDocument/2006/relationships/hyperlink" Target="http://webapp.etsi.org/teldir/ListPersDetails.asp?PersId=62621" TargetMode="External" Id="R29d2fe26ccc84d8a" /><Relationship Type="http://schemas.openxmlformats.org/officeDocument/2006/relationships/hyperlink" Target="http://portal.3gpp.org/ngppapp/CreateTdoc.aspx?mode=view&amp;contributionId=1005479" TargetMode="External" Id="R71dda406a3fd4583" /><Relationship Type="http://schemas.openxmlformats.org/officeDocument/2006/relationships/hyperlink" Target="http://portal.3gpp.org/desktopmodules/Release/ReleaseDetails.aspx?releaseId=191" TargetMode="External" Id="R7ecaf96da1d744eb" /><Relationship Type="http://schemas.openxmlformats.org/officeDocument/2006/relationships/hyperlink" Target="http://portal.3gpp.org/desktopmodules/Specifications/SpecificationDetails.aspx?specificationId=3357" TargetMode="External" Id="R1043feb203b94517" /><Relationship Type="http://schemas.openxmlformats.org/officeDocument/2006/relationships/hyperlink" Target="http://portal.3gpp.org/desktopmodules/WorkItem/WorkItemDetails.aspx?workitemId=820028" TargetMode="External" Id="R6f8eadf4f233429c" /><Relationship Type="http://schemas.openxmlformats.org/officeDocument/2006/relationships/hyperlink" Target="http://www.3gpp.org/ftp/tsg_ct/WG3_interworking_ex-CN3/TSGC3_102_XiAn/Docs/C3-191373.zip" TargetMode="External" Id="Re0fd9d9c5cdf4fac" /><Relationship Type="http://schemas.openxmlformats.org/officeDocument/2006/relationships/hyperlink" Target="http://webapp.etsi.org/teldir/ListPersDetails.asp?PersId=62621" TargetMode="External" Id="R0e93672cdaac4ff1" /><Relationship Type="http://schemas.openxmlformats.org/officeDocument/2006/relationships/hyperlink" Target="http://portal.3gpp.org/ngppapp/CreateTdoc.aspx?mode=view&amp;contributionId=1005364" TargetMode="External" Id="R64bf9952102f4707" /><Relationship Type="http://schemas.openxmlformats.org/officeDocument/2006/relationships/hyperlink" Target="http://portal.3gpp.org/desktopmodules/Release/ReleaseDetails.aspx?releaseId=191" TargetMode="External" Id="R8d25b6b084e341f6" /><Relationship Type="http://schemas.openxmlformats.org/officeDocument/2006/relationships/hyperlink" Target="http://portal.3gpp.org/desktopmodules/Specifications/SpecificationDetails.aspx?specificationId=3355" TargetMode="External" Id="R00ad8c8e3ccd494a" /><Relationship Type="http://schemas.openxmlformats.org/officeDocument/2006/relationships/hyperlink" Target="http://portal.3gpp.org/desktopmodules/WorkItem/WorkItemDetails.aspx?workitemId=830047" TargetMode="External" Id="R27030fab2da74572" /><Relationship Type="http://schemas.openxmlformats.org/officeDocument/2006/relationships/hyperlink" Target="http://www.3gpp.org/ftp/tsg_ct/WG3_interworking_ex-CN3/TSGC3_102_XiAn/Docs/C3-191374.zip" TargetMode="External" Id="R5f2cee53a6b646e8" /><Relationship Type="http://schemas.openxmlformats.org/officeDocument/2006/relationships/hyperlink" Target="http://webapp.etsi.org/teldir/ListPersDetails.asp?PersId=62621" TargetMode="External" Id="Rd6548aec18d441da" /><Relationship Type="http://schemas.openxmlformats.org/officeDocument/2006/relationships/hyperlink" Target="http://portal.3gpp.org/ngppapp/CreateTdoc.aspx?mode=view&amp;contributionId=1005368" TargetMode="External" Id="Rbf182307e7704d0a" /><Relationship Type="http://schemas.openxmlformats.org/officeDocument/2006/relationships/hyperlink" Target="http://portal.3gpp.org/desktopmodules/Release/ReleaseDetails.aspx?releaseId=191" TargetMode="External" Id="R0d633f85d33141b0" /><Relationship Type="http://schemas.openxmlformats.org/officeDocument/2006/relationships/hyperlink" Target="http://portal.3gpp.org/desktopmodules/Specifications/SpecificationDetails.aspx?specificationId=3603" TargetMode="External" Id="R5f7f3425e5dd41af" /><Relationship Type="http://schemas.openxmlformats.org/officeDocument/2006/relationships/hyperlink" Target="http://portal.3gpp.org/desktopmodules/WorkItem/WorkItemDetails.aspx?workitemId=830047" TargetMode="External" Id="R3ff7a734bdfe45c6" /><Relationship Type="http://schemas.openxmlformats.org/officeDocument/2006/relationships/hyperlink" Target="http://www.3gpp.org/ftp/tsg_ct/WG3_interworking_ex-CN3/TSGC3_102_XiAn/Docs/C3-191375.zip" TargetMode="External" Id="R36592fb71a224da6" /><Relationship Type="http://schemas.openxmlformats.org/officeDocument/2006/relationships/hyperlink" Target="http://webapp.etsi.org/teldir/ListPersDetails.asp?PersId=62621" TargetMode="External" Id="Rf4c619b6df4f4fe3" /><Relationship Type="http://schemas.openxmlformats.org/officeDocument/2006/relationships/hyperlink" Target="http://portal.3gpp.org/ngppapp/CreateTdoc.aspx?mode=view&amp;contributionId=1005470" TargetMode="External" Id="Read1b5ecf5484bbd" /><Relationship Type="http://schemas.openxmlformats.org/officeDocument/2006/relationships/hyperlink" Target="http://portal.3gpp.org/desktopmodules/Release/ReleaseDetails.aspx?releaseId=191" TargetMode="External" Id="R697775acac294663" /><Relationship Type="http://schemas.openxmlformats.org/officeDocument/2006/relationships/hyperlink" Target="http://portal.3gpp.org/desktopmodules/Specifications/SpecificationDetails.aspx?specificationId=3355" TargetMode="External" Id="R88e5ff3256fd48a1" /><Relationship Type="http://schemas.openxmlformats.org/officeDocument/2006/relationships/hyperlink" Target="http://portal.3gpp.org/desktopmodules/WorkItem/WorkItemDetails.aspx?workitemId=830047" TargetMode="External" Id="R4d717e218e354b9a" /><Relationship Type="http://schemas.openxmlformats.org/officeDocument/2006/relationships/hyperlink" Target="http://www.3gpp.org/ftp/tsg_ct/WG3_interworking_ex-CN3/TSGC3_102_XiAn/Docs/C3-191376.zip" TargetMode="External" Id="R2e0ed1a9bbe5499f" /><Relationship Type="http://schemas.openxmlformats.org/officeDocument/2006/relationships/hyperlink" Target="http://webapp.etsi.org/teldir/ListPersDetails.asp?PersId=62621" TargetMode="External" Id="Rce2d069594ee4d8f" /><Relationship Type="http://schemas.openxmlformats.org/officeDocument/2006/relationships/hyperlink" Target="http://portal.3gpp.org/ngppapp/CreateTdoc.aspx?mode=view&amp;contributionId=1005387" TargetMode="External" Id="R02f7b1edf641429b" /><Relationship Type="http://schemas.openxmlformats.org/officeDocument/2006/relationships/hyperlink" Target="http://portal.3gpp.org/desktopmodules/Release/ReleaseDetails.aspx?releaseId=191" TargetMode="External" Id="R95a6cf0fc905482b" /><Relationship Type="http://schemas.openxmlformats.org/officeDocument/2006/relationships/hyperlink" Target="http://portal.3gpp.org/desktopmodules/Specifications/SpecificationDetails.aspx?specificationId=3437" TargetMode="External" Id="R88243e8bd3b94328" /><Relationship Type="http://schemas.openxmlformats.org/officeDocument/2006/relationships/hyperlink" Target="http://portal.3gpp.org/desktopmodules/WorkItem/WorkItemDetails.aspx?workitemId=830043" TargetMode="External" Id="Red3c294c829b44eb" /><Relationship Type="http://schemas.openxmlformats.org/officeDocument/2006/relationships/hyperlink" Target="http://www.3gpp.org/ftp/tsg_ct/WG3_interworking_ex-CN3/TSGC3_102_XiAn/Docs/C3-191377.zip" TargetMode="External" Id="R2af9ba2b747e488e" /><Relationship Type="http://schemas.openxmlformats.org/officeDocument/2006/relationships/hyperlink" Target="http://webapp.etsi.org/teldir/ListPersDetails.asp?PersId=62621" TargetMode="External" Id="Re81708bad0274967" /><Relationship Type="http://schemas.openxmlformats.org/officeDocument/2006/relationships/hyperlink" Target="http://portal.3gpp.org/ngppapp/CreateTdoc.aspx?mode=view&amp;contributionId=1005392" TargetMode="External" Id="R7f42d69252b44de7" /><Relationship Type="http://schemas.openxmlformats.org/officeDocument/2006/relationships/hyperlink" Target="http://portal.3gpp.org/desktopmodules/Release/ReleaseDetails.aspx?releaseId=191" TargetMode="External" Id="R55bed6c8ef09431a" /><Relationship Type="http://schemas.openxmlformats.org/officeDocument/2006/relationships/hyperlink" Target="http://portal.3gpp.org/desktopmodules/Specifications/SpecificationDetails.aspx?specificationId=3437" TargetMode="External" Id="Rb247d787d1ea42ca" /><Relationship Type="http://schemas.openxmlformats.org/officeDocument/2006/relationships/hyperlink" Target="http://portal.3gpp.org/desktopmodules/WorkItem/WorkItemDetails.aspx?workitemId=830043" TargetMode="External" Id="R36ee822cc4904ae0" /><Relationship Type="http://schemas.openxmlformats.org/officeDocument/2006/relationships/hyperlink" Target="http://webapp.etsi.org/teldir/ListPersDetails.asp?PersId=62621" TargetMode="External" Id="Rf69cf51bc6844d2b" /><Relationship Type="http://schemas.openxmlformats.org/officeDocument/2006/relationships/hyperlink" Target="http://portal.3gpp.org/ngppapp/CreateTdoc.aspx?mode=view&amp;contributionId=1005472" TargetMode="External" Id="Rd44307d80c5b4061" /><Relationship Type="http://schemas.openxmlformats.org/officeDocument/2006/relationships/hyperlink" Target="http://portal.3gpp.org/desktopmodules/Release/ReleaseDetails.aspx?releaseId=190" TargetMode="External" Id="Rb2381251d8a54a17" /><Relationship Type="http://schemas.openxmlformats.org/officeDocument/2006/relationships/hyperlink" Target="http://portal.3gpp.org/desktopmodules/WorkItem/WorkItemDetails.aspx?workitemId=750025" TargetMode="External" Id="Rd9628d44cc3742e1" /><Relationship Type="http://schemas.openxmlformats.org/officeDocument/2006/relationships/hyperlink" Target="http://www.3gpp.org/ftp/tsg_ct/WG3_interworking_ex-CN3/TSGC3_102_XiAn/Docs/C3-191379.zip" TargetMode="External" Id="R25e753700fbc45bc" /><Relationship Type="http://schemas.openxmlformats.org/officeDocument/2006/relationships/hyperlink" Target="http://webapp.etsi.org/teldir/ListPersDetails.asp?PersId=62621" TargetMode="External" Id="Ra6b1000303494f56" /><Relationship Type="http://schemas.openxmlformats.org/officeDocument/2006/relationships/hyperlink" Target="http://portal.3gpp.org/ngppapp/CreateTdoc.aspx?mode=view&amp;contributionId=1005433" TargetMode="External" Id="R54b58821e2b147ee" /><Relationship Type="http://schemas.openxmlformats.org/officeDocument/2006/relationships/hyperlink" Target="http://portal.3gpp.org/ngppapp/CreateTdoc.aspx?mode=view&amp;contributionId=1005531" TargetMode="External" Id="Raf8641207a6d4428" /><Relationship Type="http://schemas.openxmlformats.org/officeDocument/2006/relationships/hyperlink" Target="http://portal.3gpp.org/desktopmodules/Release/ReleaseDetails.aspx?releaseId=190" TargetMode="External" Id="R13e1e07844cc43b9" /><Relationship Type="http://schemas.openxmlformats.org/officeDocument/2006/relationships/hyperlink" Target="http://portal.3gpp.org/desktopmodules/Specifications/SpecificationDetails.aspx?specificationId=3352" TargetMode="External" Id="Rc817c59e9e374786" /><Relationship Type="http://schemas.openxmlformats.org/officeDocument/2006/relationships/hyperlink" Target="http://portal.3gpp.org/desktopmodules/WorkItem/WorkItemDetails.aspx?workitemId=750025" TargetMode="External" Id="R36e4e9a3e12549b0" /><Relationship Type="http://schemas.openxmlformats.org/officeDocument/2006/relationships/hyperlink" Target="http://www.3gpp.org/ftp/tsg_ct/WG3_interworking_ex-CN3/TSGC3_102_XiAn/Docs/C3-191380.zip" TargetMode="External" Id="R60af73759898477e" /><Relationship Type="http://schemas.openxmlformats.org/officeDocument/2006/relationships/hyperlink" Target="http://webapp.etsi.org/teldir/ListPersDetails.asp?PersId=62621" TargetMode="External" Id="Ra4501800631449bf" /><Relationship Type="http://schemas.openxmlformats.org/officeDocument/2006/relationships/hyperlink" Target="http://portal.3gpp.org/ngppapp/CreateTdoc.aspx?mode=view&amp;contributionId=1005434" TargetMode="External" Id="Ra3f33095c989433c" /><Relationship Type="http://schemas.openxmlformats.org/officeDocument/2006/relationships/hyperlink" Target="http://portal.3gpp.org/ngppapp/CreateTdoc.aspx?mode=view&amp;contributionId=1005532" TargetMode="External" Id="R1239952a7a874c0f" /><Relationship Type="http://schemas.openxmlformats.org/officeDocument/2006/relationships/hyperlink" Target="http://portal.3gpp.org/desktopmodules/Release/ReleaseDetails.aspx?releaseId=191" TargetMode="External" Id="R0c3858964167477a" /><Relationship Type="http://schemas.openxmlformats.org/officeDocument/2006/relationships/hyperlink" Target="http://portal.3gpp.org/desktopmodules/Specifications/SpecificationDetails.aspx?specificationId=3352" TargetMode="External" Id="R24cee2c7db144e84" /><Relationship Type="http://schemas.openxmlformats.org/officeDocument/2006/relationships/hyperlink" Target="http://portal.3gpp.org/desktopmodules/WorkItem/WorkItemDetails.aspx?workitemId=750025" TargetMode="External" Id="R55f1e6a1c23d488d" /><Relationship Type="http://schemas.openxmlformats.org/officeDocument/2006/relationships/hyperlink" Target="http://www.3gpp.org/ftp/tsg_ct/WG3_interworking_ex-CN3/TSGC3_102_XiAn/Docs/C3-191381.zip" TargetMode="External" Id="Rafe16d3e30604a23" /><Relationship Type="http://schemas.openxmlformats.org/officeDocument/2006/relationships/hyperlink" Target="http://webapp.etsi.org/teldir/ListPersDetails.asp?PersId=62621" TargetMode="External" Id="R3a33f1b1a6d04dd6" /><Relationship Type="http://schemas.openxmlformats.org/officeDocument/2006/relationships/hyperlink" Target="http://portal.3gpp.org/ngppapp/CreateTdoc.aspx?mode=view&amp;contributionId=1005495" TargetMode="External" Id="R5e6145104d3f443c" /><Relationship Type="http://schemas.openxmlformats.org/officeDocument/2006/relationships/hyperlink" Target="http://portal.3gpp.org/desktopmodules/Release/ReleaseDetails.aspx?releaseId=191" TargetMode="External" Id="Rb14d3934732b4c40" /><Relationship Type="http://schemas.openxmlformats.org/officeDocument/2006/relationships/hyperlink" Target="http://portal.3gpp.org/desktopmodules/Specifications/SpecificationDetails.aspx?specificationId=3352" TargetMode="External" Id="R17c1dab243574481" /><Relationship Type="http://schemas.openxmlformats.org/officeDocument/2006/relationships/hyperlink" Target="http://portal.3gpp.org/desktopmodules/WorkItem/WorkItemDetails.aspx?workitemId=750025" TargetMode="External" Id="R094adf7a721b480d" /><Relationship Type="http://schemas.openxmlformats.org/officeDocument/2006/relationships/hyperlink" Target="http://www.3gpp.org/ftp/tsg_ct/WG3_interworking_ex-CN3/TSGC3_102_XiAn/Docs/C3-191382.zip" TargetMode="External" Id="R12a5015579dc4a09" /><Relationship Type="http://schemas.openxmlformats.org/officeDocument/2006/relationships/hyperlink" Target="http://webapp.etsi.org/teldir/ListPersDetails.asp?PersId=62621" TargetMode="External" Id="R0e3d44062e0d4a4e" /><Relationship Type="http://schemas.openxmlformats.org/officeDocument/2006/relationships/hyperlink" Target="http://portal.3gpp.org/ngppapp/CreateTdoc.aspx?mode=view&amp;contributionId=1005458" TargetMode="External" Id="R44575cde3b314fe0" /><Relationship Type="http://schemas.openxmlformats.org/officeDocument/2006/relationships/hyperlink" Target="http://portal.3gpp.org/desktopmodules/Release/ReleaseDetails.aspx?releaseId=190" TargetMode="External" Id="Raa1a27cd2124415e" /><Relationship Type="http://schemas.openxmlformats.org/officeDocument/2006/relationships/hyperlink" Target="http://portal.3gpp.org/desktopmodules/Specifications/SpecificationDetails.aspx?specificationId=3357" TargetMode="External" Id="R82594fa4ff2a40fe" /><Relationship Type="http://schemas.openxmlformats.org/officeDocument/2006/relationships/hyperlink" Target="http://portal.3gpp.org/desktopmodules/WorkItem/WorkItemDetails.aspx?workitemId=750025" TargetMode="External" Id="Rc461b7bf7e9441b3" /><Relationship Type="http://schemas.openxmlformats.org/officeDocument/2006/relationships/hyperlink" Target="http://www.3gpp.org/ftp/tsg_ct/WG3_interworking_ex-CN3/TSGC3_102_XiAn/Docs/C3-191383.zip" TargetMode="External" Id="Re3174f534cdc4458" /><Relationship Type="http://schemas.openxmlformats.org/officeDocument/2006/relationships/hyperlink" Target="http://webapp.etsi.org/teldir/ListPersDetails.asp?PersId=62621" TargetMode="External" Id="R90929e23121f484c" /><Relationship Type="http://schemas.openxmlformats.org/officeDocument/2006/relationships/hyperlink" Target="http://portal.3gpp.org/ngppapp/CreateTdoc.aspx?mode=view&amp;contributionId=1005408" TargetMode="External" Id="R83f0eaa6291e4068" /><Relationship Type="http://schemas.openxmlformats.org/officeDocument/2006/relationships/hyperlink" Target="http://portal.3gpp.org/desktopmodules/Release/ReleaseDetails.aspx?releaseId=191" TargetMode="External" Id="R7652e46a12174c0b" /><Relationship Type="http://schemas.openxmlformats.org/officeDocument/2006/relationships/hyperlink" Target="http://portal.3gpp.org/desktopmodules/Specifications/SpecificationDetails.aspx?specificationId=3391" TargetMode="External" Id="R476f65530c014369" /><Relationship Type="http://schemas.openxmlformats.org/officeDocument/2006/relationships/hyperlink" Target="http://portal.3gpp.org/desktopmodules/WorkItem/WorkItemDetails.aspx?workitemId=750025" TargetMode="External" Id="R69af4845522a4c8a" /><Relationship Type="http://schemas.openxmlformats.org/officeDocument/2006/relationships/hyperlink" Target="http://www.3gpp.org/ftp/tsg_ct/WG3_interworking_ex-CN3/TSGC3_102_XiAn/Docs/C3-191384.zip" TargetMode="External" Id="Rf51b7dbec71f45ad" /><Relationship Type="http://schemas.openxmlformats.org/officeDocument/2006/relationships/hyperlink" Target="http://webapp.etsi.org/teldir/ListPersDetails.asp?PersId=62621" TargetMode="External" Id="Rfa7fab36db1648d3" /><Relationship Type="http://schemas.openxmlformats.org/officeDocument/2006/relationships/hyperlink" Target="http://portal.3gpp.org/ngppapp/CreateTdoc.aspx?mode=view&amp;contributionId=1005378" TargetMode="External" Id="Rd65d2955cbb84f5a" /><Relationship Type="http://schemas.openxmlformats.org/officeDocument/2006/relationships/hyperlink" Target="http://portal.3gpp.org/ngppapp/CreateTdoc.aspx?mode=view&amp;contributionId=1021151" TargetMode="External" Id="R5ea7e85438b24a69" /><Relationship Type="http://schemas.openxmlformats.org/officeDocument/2006/relationships/hyperlink" Target="http://portal.3gpp.org/desktopmodules/Release/ReleaseDetails.aspx?releaseId=191" TargetMode="External" Id="R0df1756378374c5d" /><Relationship Type="http://schemas.openxmlformats.org/officeDocument/2006/relationships/hyperlink" Target="http://portal.3gpp.org/desktopmodules/Specifications/SpecificationDetails.aspx?specificationId=3437" TargetMode="External" Id="R1bbfba2b512c46e4" /><Relationship Type="http://schemas.openxmlformats.org/officeDocument/2006/relationships/hyperlink" Target="http://portal.3gpp.org/desktopmodules/WorkItem/WorkItemDetails.aspx?workitemId=830043" TargetMode="External" Id="R179cbad706f44e83" /><Relationship Type="http://schemas.openxmlformats.org/officeDocument/2006/relationships/hyperlink" Target="http://www.3gpp.org/ftp/tsg_ct/WG3_interworking_ex-CN3/TSGC3_102_XiAn/Docs/C3-191385.zip" TargetMode="External" Id="R79fdeccb3a7647b8" /><Relationship Type="http://schemas.openxmlformats.org/officeDocument/2006/relationships/hyperlink" Target="http://webapp.etsi.org/teldir/ListPersDetails.asp?PersId=62621" TargetMode="External" Id="R4a4c1c28bbb8423a" /><Relationship Type="http://schemas.openxmlformats.org/officeDocument/2006/relationships/hyperlink" Target="http://portal.3gpp.org/ngppapp/CreateTdoc.aspx?mode=view&amp;contributionId=1005502" TargetMode="External" Id="R30150fd6a9624c1b" /><Relationship Type="http://schemas.openxmlformats.org/officeDocument/2006/relationships/hyperlink" Target="http://portal.3gpp.org/desktopmodules/Release/ReleaseDetails.aspx?releaseId=190" TargetMode="External" Id="Rb1f7818013bd4c73" /><Relationship Type="http://schemas.openxmlformats.org/officeDocument/2006/relationships/hyperlink" Target="http://portal.3gpp.org/desktopmodules/Specifications/SpecificationDetails.aspx?specificationId=3451" TargetMode="External" Id="Raa5da54feacc4aa5" /><Relationship Type="http://schemas.openxmlformats.org/officeDocument/2006/relationships/hyperlink" Target="http://portal.3gpp.org/desktopmodules/WorkItem/WorkItemDetails.aspx?workitemId=750025" TargetMode="External" Id="R63215940408243d5" /><Relationship Type="http://schemas.openxmlformats.org/officeDocument/2006/relationships/hyperlink" Target="http://www.3gpp.org/ftp/tsg_ct/WG3_interworking_ex-CN3/TSGC3_102_XiAn/Docs/C3-191386.zip" TargetMode="External" Id="R355f1e8715014103" /><Relationship Type="http://schemas.openxmlformats.org/officeDocument/2006/relationships/hyperlink" Target="http://webapp.etsi.org/teldir/ListPersDetails.asp?PersId=62621" TargetMode="External" Id="Raec5be8a9aaf4de4" /><Relationship Type="http://schemas.openxmlformats.org/officeDocument/2006/relationships/hyperlink" Target="http://portal.3gpp.org/ngppapp/CreateTdoc.aspx?mode=view&amp;contributionId=999204" TargetMode="External" Id="Rb6af5936ace14e50" /><Relationship Type="http://schemas.openxmlformats.org/officeDocument/2006/relationships/hyperlink" Target="http://portal.3gpp.org/desktopmodules/Release/ReleaseDetails.aspx?releaseId=190" TargetMode="External" Id="R2df05dacb8684208" /><Relationship Type="http://schemas.openxmlformats.org/officeDocument/2006/relationships/hyperlink" Target="http://portal.3gpp.org/desktopmodules/Specifications/SpecificationDetails.aspx?specificationId=3568" TargetMode="External" Id="Ra85e9c72ef814670" /><Relationship Type="http://schemas.openxmlformats.org/officeDocument/2006/relationships/hyperlink" Target="http://portal.3gpp.org/desktopmodules/WorkItem/WorkItemDetails.aspx?workitemId=750025" TargetMode="External" Id="Rc09737a538534d8f" /><Relationship Type="http://schemas.openxmlformats.org/officeDocument/2006/relationships/hyperlink" Target="http://www.3gpp.org/ftp/tsg_ct/WG3_interworking_ex-CN3/TSGC3_102_XiAn/Docs/C3-191387.zip" TargetMode="External" Id="Rc3b85b62fea544f8" /><Relationship Type="http://schemas.openxmlformats.org/officeDocument/2006/relationships/hyperlink" Target="http://webapp.etsi.org/teldir/ListPersDetails.asp?PersId=62621" TargetMode="External" Id="R5d9c51df79734e35" /><Relationship Type="http://schemas.openxmlformats.org/officeDocument/2006/relationships/hyperlink" Target="http://portal.3gpp.org/ngppapp/CreateTdoc.aspx?mode=view&amp;contributionId=1005445" TargetMode="External" Id="R2a07f23c680d47bb" /><Relationship Type="http://schemas.openxmlformats.org/officeDocument/2006/relationships/hyperlink" Target="http://portal.3gpp.org/desktopmodules/Release/ReleaseDetails.aspx?releaseId=190" TargetMode="External" Id="R167a9a97172049de" /><Relationship Type="http://schemas.openxmlformats.org/officeDocument/2006/relationships/hyperlink" Target="http://portal.3gpp.org/desktopmodules/Specifications/SpecificationDetails.aspx?specificationId=3568" TargetMode="External" Id="Re05f15eec81e4cad" /><Relationship Type="http://schemas.openxmlformats.org/officeDocument/2006/relationships/hyperlink" Target="http://portal.3gpp.org/desktopmodules/WorkItem/WorkItemDetails.aspx?workitemId=750025" TargetMode="External" Id="Rbb9fe7817bfb4d7c" /><Relationship Type="http://schemas.openxmlformats.org/officeDocument/2006/relationships/hyperlink" Target="http://www.3gpp.org/ftp/tsg_ct/WG3_interworking_ex-CN3/TSGC3_102_XiAn/Docs/C3-191388.zip" TargetMode="External" Id="R6255b2c73dce4605" /><Relationship Type="http://schemas.openxmlformats.org/officeDocument/2006/relationships/hyperlink" Target="http://webapp.etsi.org/teldir/ListPersDetails.asp?PersId=62621" TargetMode="External" Id="R8253490d6d904c34" /><Relationship Type="http://schemas.openxmlformats.org/officeDocument/2006/relationships/hyperlink" Target="http://portal.3gpp.org/ngppapp/CreateTdoc.aspx?mode=view&amp;contributionId=1005412" TargetMode="External" Id="R3b074ed94b1642bd" /><Relationship Type="http://schemas.openxmlformats.org/officeDocument/2006/relationships/hyperlink" Target="http://portal.3gpp.org/desktopmodules/Release/ReleaseDetails.aspx?releaseId=190" TargetMode="External" Id="Rf0e2fe91f5d2423b" /><Relationship Type="http://schemas.openxmlformats.org/officeDocument/2006/relationships/hyperlink" Target="http://portal.3gpp.org/desktopmodules/Specifications/SpecificationDetails.aspx?specificationId=3569" TargetMode="External" Id="Rcf2fdc95233147b9" /><Relationship Type="http://schemas.openxmlformats.org/officeDocument/2006/relationships/hyperlink" Target="http://portal.3gpp.org/desktopmodules/WorkItem/WorkItemDetails.aspx?workitemId=750025" TargetMode="External" Id="R59fcbddef4cf4b90" /><Relationship Type="http://schemas.openxmlformats.org/officeDocument/2006/relationships/hyperlink" Target="http://www.3gpp.org/ftp/tsg_ct/WG3_interworking_ex-CN3/TSGC3_102_XiAn/Docs/C3-191389.zip" TargetMode="External" Id="R851b10444ea44661" /><Relationship Type="http://schemas.openxmlformats.org/officeDocument/2006/relationships/hyperlink" Target="http://webapp.etsi.org/teldir/ListPersDetails.asp?PersId=62621" TargetMode="External" Id="R56b0b87bd1854e19" /><Relationship Type="http://schemas.openxmlformats.org/officeDocument/2006/relationships/hyperlink" Target="http://portal.3gpp.org/ngppapp/CreateTdoc.aspx?mode=view&amp;contributionId=1005366" TargetMode="External" Id="R77bc0a052be24333" /><Relationship Type="http://schemas.openxmlformats.org/officeDocument/2006/relationships/hyperlink" Target="http://portal.3gpp.org/ngppapp/CreateTdoc.aspx?mode=view&amp;contributionId=1005546" TargetMode="External" Id="R5fc54df790354ac9" /><Relationship Type="http://schemas.openxmlformats.org/officeDocument/2006/relationships/hyperlink" Target="http://portal.3gpp.org/desktopmodules/Release/ReleaseDetails.aspx?releaseId=191" TargetMode="External" Id="R89ad5fdcfc6d4cc8" /><Relationship Type="http://schemas.openxmlformats.org/officeDocument/2006/relationships/hyperlink" Target="http://portal.3gpp.org/desktopmodules/Specifications/SpecificationDetails.aspx?specificationId=3355" TargetMode="External" Id="Rcbdffb8ba3684ed3" /><Relationship Type="http://schemas.openxmlformats.org/officeDocument/2006/relationships/hyperlink" Target="http://portal.3gpp.org/desktopmodules/WorkItem/WorkItemDetails.aspx?workitemId=830047" TargetMode="External" Id="Ree76a02ceb504f28" /><Relationship Type="http://schemas.openxmlformats.org/officeDocument/2006/relationships/hyperlink" Target="http://www.3gpp.org/ftp/tsg_ct/WG3_interworking_ex-CN3/TSGC3_102_XiAn/Docs/C3-191390.zip" TargetMode="External" Id="R4b34e768950146d1" /><Relationship Type="http://schemas.openxmlformats.org/officeDocument/2006/relationships/hyperlink" Target="http://webapp.etsi.org/teldir/ListPersDetails.asp?PersId=62621" TargetMode="External" Id="R5cedfbf925674e5b" /><Relationship Type="http://schemas.openxmlformats.org/officeDocument/2006/relationships/hyperlink" Target="http://portal.3gpp.org/ngppapp/CreateTdoc.aspx?mode=view&amp;contributionId=1005471" TargetMode="External" Id="R5b1f4d708633404b" /><Relationship Type="http://schemas.openxmlformats.org/officeDocument/2006/relationships/hyperlink" Target="http://portal.3gpp.org/ngppapp/CreateTdoc.aspx?mode=view&amp;contributionId=1005547" TargetMode="External" Id="R09dbf6eeb9cf4975" /><Relationship Type="http://schemas.openxmlformats.org/officeDocument/2006/relationships/hyperlink" Target="http://portal.3gpp.org/desktopmodules/Release/ReleaseDetails.aspx?releaseId=191" TargetMode="External" Id="Rf0eedaa8aa214cb6" /><Relationship Type="http://schemas.openxmlformats.org/officeDocument/2006/relationships/hyperlink" Target="http://portal.3gpp.org/desktopmodules/Specifications/SpecificationDetails.aspx?specificationId=3355" TargetMode="External" Id="R538d318bd1c4472d" /><Relationship Type="http://schemas.openxmlformats.org/officeDocument/2006/relationships/hyperlink" Target="http://portal.3gpp.org/desktopmodules/WorkItem/WorkItemDetails.aspx?workitemId=750025" TargetMode="External" Id="Rbbc68d9a989c44a6" /><Relationship Type="http://schemas.openxmlformats.org/officeDocument/2006/relationships/hyperlink" Target="http://www.3gpp.org/ftp/tsg_ct/WG3_interworking_ex-CN3/TSGC3_102_XiAn/Docs/C3-191391.zip" TargetMode="External" Id="Rbee9263902674453" /><Relationship Type="http://schemas.openxmlformats.org/officeDocument/2006/relationships/hyperlink" Target="http://webapp.etsi.org/teldir/ListPersDetails.asp?PersId=62621" TargetMode="External" Id="R0af992a901024628" /><Relationship Type="http://schemas.openxmlformats.org/officeDocument/2006/relationships/hyperlink" Target="http://portal.3gpp.org/ngppapp/CreateTdoc.aspx?mode=view&amp;contributionId=1005505" TargetMode="External" Id="Rdde43029e3aa4d52" /><Relationship Type="http://schemas.openxmlformats.org/officeDocument/2006/relationships/hyperlink" Target="http://portal.3gpp.org/ngppapp/CreateTdoc.aspx?mode=view&amp;contributionId=1005544" TargetMode="External" Id="Rde843d259cc5462c" /><Relationship Type="http://schemas.openxmlformats.org/officeDocument/2006/relationships/hyperlink" Target="http://portal.3gpp.org/desktopmodules/Release/ReleaseDetails.aspx?releaseId=191" TargetMode="External" Id="R0412026a2c164a71" /><Relationship Type="http://schemas.openxmlformats.org/officeDocument/2006/relationships/hyperlink" Target="http://portal.3gpp.org/desktopmodules/WorkItem/WorkItemDetails.aspx?workitemId=830043" TargetMode="External" Id="Ra3bc6059820c4286" /><Relationship Type="http://schemas.openxmlformats.org/officeDocument/2006/relationships/hyperlink" Target="http://www.3gpp.org/ftp/tsg_ct/WG3_interworking_ex-CN3/TSGC3_102_XiAn/Docs/C3-191392.zip" TargetMode="External" Id="R8424847fe0f14510" /><Relationship Type="http://schemas.openxmlformats.org/officeDocument/2006/relationships/hyperlink" Target="http://webapp.etsi.org/teldir/ListPersDetails.asp?PersId=62621" TargetMode="External" Id="Rb574db3c60b74093" /><Relationship Type="http://schemas.openxmlformats.org/officeDocument/2006/relationships/hyperlink" Target="http://portal.3gpp.org/ngppapp/CreateTdoc.aspx?mode=view&amp;contributionId=1005379" TargetMode="External" Id="Rc44ced0890d94738" /><Relationship Type="http://schemas.openxmlformats.org/officeDocument/2006/relationships/hyperlink" Target="http://portal.3gpp.org/ngppapp/CreateTdoc.aspx?mode=view&amp;contributionId=1005543" TargetMode="External" Id="Rb99874e3797240df" /><Relationship Type="http://schemas.openxmlformats.org/officeDocument/2006/relationships/hyperlink" Target="http://portal.3gpp.org/desktopmodules/Release/ReleaseDetails.aspx?releaseId=191" TargetMode="External" Id="Rea2dbe9c2a96425f" /><Relationship Type="http://schemas.openxmlformats.org/officeDocument/2006/relationships/hyperlink" Target="http://portal.3gpp.org/desktopmodules/Specifications/SpecificationDetails.aspx?specificationId=3351" TargetMode="External" Id="Reb1cb8c131d84e9e" /><Relationship Type="http://schemas.openxmlformats.org/officeDocument/2006/relationships/hyperlink" Target="http://portal.3gpp.org/desktopmodules/WorkItem/WorkItemDetails.aspx?workitemId=830043" TargetMode="External" Id="R451f296a34184a9f" /><Relationship Type="http://schemas.openxmlformats.org/officeDocument/2006/relationships/hyperlink" Target="http://www.3gpp.org/ftp/tsg_ct/WG3_interworking_ex-CN3/TSGC3_102_XiAn/Docs/C3-191393.zip" TargetMode="External" Id="R1d308e61b9014c6a" /><Relationship Type="http://schemas.openxmlformats.org/officeDocument/2006/relationships/hyperlink" Target="http://webapp.etsi.org/teldir/ListPersDetails.asp?PersId=62621" TargetMode="External" Id="Ra9d52556bb854054" /><Relationship Type="http://schemas.openxmlformats.org/officeDocument/2006/relationships/hyperlink" Target="http://portal.3gpp.org/ngppapp/CreateTdoc.aspx?mode=view&amp;contributionId=1005498" TargetMode="External" Id="Ra1865d2b1a0e4702" /><Relationship Type="http://schemas.openxmlformats.org/officeDocument/2006/relationships/hyperlink" Target="http://portal.3gpp.org/ngppapp/CreateTdoc.aspx?mode=view&amp;contributionId=1005541" TargetMode="External" Id="R35ffd8a67f1a4ca5" /><Relationship Type="http://schemas.openxmlformats.org/officeDocument/2006/relationships/hyperlink" Target="http://portal.3gpp.org/desktopmodules/Release/ReleaseDetails.aspx?releaseId=190" TargetMode="External" Id="R9db25375db8941d4" /><Relationship Type="http://schemas.openxmlformats.org/officeDocument/2006/relationships/hyperlink" Target="http://portal.3gpp.org/desktopmodules/Specifications/SpecificationDetails.aspx?specificationId=3355" TargetMode="External" Id="R5f8e3f03d7704d3a" /><Relationship Type="http://schemas.openxmlformats.org/officeDocument/2006/relationships/hyperlink" Target="http://portal.3gpp.org/desktopmodules/WorkItem/WorkItemDetails.aspx?workitemId=750025" TargetMode="External" Id="R38764cb2e0af4f29" /><Relationship Type="http://schemas.openxmlformats.org/officeDocument/2006/relationships/hyperlink" Target="http://www.3gpp.org/ftp/tsg_ct/WG3_interworking_ex-CN3/TSGC3_102_XiAn/Docs/C3-191394.zip" TargetMode="External" Id="R971e6e0924614958" /><Relationship Type="http://schemas.openxmlformats.org/officeDocument/2006/relationships/hyperlink" Target="http://webapp.etsi.org/teldir/ListPersDetails.asp?PersId=62621" TargetMode="External" Id="R630e33b4ff6b4591" /><Relationship Type="http://schemas.openxmlformats.org/officeDocument/2006/relationships/hyperlink" Target="http://portal.3gpp.org/ngppapp/CreateTdoc.aspx?mode=view&amp;contributionId=1005516" TargetMode="External" Id="R8d213c446dd54949" /><Relationship Type="http://schemas.openxmlformats.org/officeDocument/2006/relationships/hyperlink" Target="http://portal.3gpp.org/ngppapp/CreateTdoc.aspx?mode=view&amp;contributionId=1017102" TargetMode="External" Id="R2344b7d916ab428b" /><Relationship Type="http://schemas.openxmlformats.org/officeDocument/2006/relationships/hyperlink" Target="http://portal.3gpp.org/desktopmodules/Release/ReleaseDetails.aspx?releaseId=190" TargetMode="External" Id="R2e89f0ea640543d4" /><Relationship Type="http://schemas.openxmlformats.org/officeDocument/2006/relationships/hyperlink" Target="http://portal.3gpp.org/desktopmodules/Specifications/SpecificationDetails.aspx?specificationId=3352" TargetMode="External" Id="Rdbc2aef939f54a3e" /><Relationship Type="http://schemas.openxmlformats.org/officeDocument/2006/relationships/hyperlink" Target="http://portal.3gpp.org/desktopmodules/WorkItem/WorkItemDetails.aspx?workitemId=750025" TargetMode="External" Id="R9603099833584ee0" /><Relationship Type="http://schemas.openxmlformats.org/officeDocument/2006/relationships/hyperlink" Target="http://www.3gpp.org/ftp/tsg_ct/WG3_interworking_ex-CN3/TSGC3_102_XiAn/Docs/C3-191395.zip" TargetMode="External" Id="Rda8ed1dea3484288" /><Relationship Type="http://schemas.openxmlformats.org/officeDocument/2006/relationships/hyperlink" Target="http://webapp.etsi.org/teldir/ListPersDetails.asp?PersId=62621" TargetMode="External" Id="R33b91d7551ea4475" /><Relationship Type="http://schemas.openxmlformats.org/officeDocument/2006/relationships/hyperlink" Target="http://portal.3gpp.org/ngppapp/CreateTdoc.aspx?mode=view&amp;contributionId=1005517" TargetMode="External" Id="R4ba5399bbd014293" /><Relationship Type="http://schemas.openxmlformats.org/officeDocument/2006/relationships/hyperlink" Target="http://portal.3gpp.org/ngppapp/CreateTdoc.aspx?mode=view&amp;contributionId=1017103" TargetMode="External" Id="R613398967aa14048" /><Relationship Type="http://schemas.openxmlformats.org/officeDocument/2006/relationships/hyperlink" Target="http://portal.3gpp.org/desktopmodules/Release/ReleaseDetails.aspx?releaseId=191" TargetMode="External" Id="Rdef0e6a0b8674755" /><Relationship Type="http://schemas.openxmlformats.org/officeDocument/2006/relationships/hyperlink" Target="http://portal.3gpp.org/desktopmodules/Specifications/SpecificationDetails.aspx?specificationId=3352" TargetMode="External" Id="R17c062b48c754d76" /><Relationship Type="http://schemas.openxmlformats.org/officeDocument/2006/relationships/hyperlink" Target="http://portal.3gpp.org/desktopmodules/WorkItem/WorkItemDetails.aspx?workitemId=750025" TargetMode="External" Id="Rcdbce437cf2147bf" /><Relationship Type="http://schemas.openxmlformats.org/officeDocument/2006/relationships/hyperlink" Target="http://www.3gpp.org/ftp/tsg_ct/WG3_interworking_ex-CN3/TSGC3_102_XiAn/Docs/C3-191396.zip" TargetMode="External" Id="R58d8341057904bc1" /><Relationship Type="http://schemas.openxmlformats.org/officeDocument/2006/relationships/hyperlink" Target="http://webapp.etsi.org/teldir/ListPersDetails.asp?PersId=62621" TargetMode="External" Id="R50d2534255d44ca3" /><Relationship Type="http://schemas.openxmlformats.org/officeDocument/2006/relationships/hyperlink" Target="http://portal.3gpp.org/ngppapp/CreateTdoc.aspx?mode=view&amp;contributionId=1005487" TargetMode="External" Id="R9b83df79e90f46e7" /><Relationship Type="http://schemas.openxmlformats.org/officeDocument/2006/relationships/hyperlink" Target="http://portal.3gpp.org/desktopmodules/Release/ReleaseDetails.aspx?releaseId=191" TargetMode="External" Id="R3a2cb92b28cd47c4" /><Relationship Type="http://schemas.openxmlformats.org/officeDocument/2006/relationships/hyperlink" Target="http://portal.3gpp.org/desktopmodules/Specifications/SpecificationDetails.aspx?specificationId=3352" TargetMode="External" Id="R731f556215ec4718" /><Relationship Type="http://schemas.openxmlformats.org/officeDocument/2006/relationships/hyperlink" Target="http://portal.3gpp.org/desktopmodules/WorkItem/WorkItemDetails.aspx?workitemId=820028" TargetMode="External" Id="R36eb565b4f7c4fa3" /><Relationship Type="http://schemas.openxmlformats.org/officeDocument/2006/relationships/hyperlink" Target="http://www.3gpp.org/ftp/tsg_ct/WG3_interworking_ex-CN3/TSGC3_102_XiAn/Docs/C3-191397.zip" TargetMode="External" Id="R0306e8759b7d499a" /><Relationship Type="http://schemas.openxmlformats.org/officeDocument/2006/relationships/hyperlink" Target="http://webapp.etsi.org/teldir/ListPersDetails.asp?PersId=62621" TargetMode="External" Id="Rf557b3e5f1384f00" /><Relationship Type="http://schemas.openxmlformats.org/officeDocument/2006/relationships/hyperlink" Target="http://portal.3gpp.org/ngppapp/CreateTdoc.aspx?mode=view&amp;contributionId=1005388" TargetMode="External" Id="R13d1647b22fd473d" /><Relationship Type="http://schemas.openxmlformats.org/officeDocument/2006/relationships/hyperlink" Target="http://portal.3gpp.org/ngppapp/CreateTdoc.aspx?mode=view&amp;contributionId=1005536" TargetMode="External" Id="Rbfb58c2d722a469e" /><Relationship Type="http://schemas.openxmlformats.org/officeDocument/2006/relationships/hyperlink" Target="http://portal.3gpp.org/desktopmodules/Release/ReleaseDetails.aspx?releaseId=191" TargetMode="External" Id="R1d18e9e7315e497f" /><Relationship Type="http://schemas.openxmlformats.org/officeDocument/2006/relationships/hyperlink" Target="http://portal.3gpp.org/desktopmodules/Specifications/SpecificationDetails.aspx?specificationId=3239" TargetMode="External" Id="R00541522005947a9" /><Relationship Type="http://schemas.openxmlformats.org/officeDocument/2006/relationships/hyperlink" Target="http://portal.3gpp.org/desktopmodules/WorkItem/WorkItemDetails.aspx?workitemId=830043" TargetMode="External" Id="R8063151db29f49e6" /><Relationship Type="http://schemas.openxmlformats.org/officeDocument/2006/relationships/hyperlink" Target="http://www.3gpp.org/ftp/tsg_ct/WG3_interworking_ex-CN3/TSGC3_102_XiAn/Docs/C3-191398.zip" TargetMode="External" Id="R571ae328aaaf42e7" /><Relationship Type="http://schemas.openxmlformats.org/officeDocument/2006/relationships/hyperlink" Target="http://webapp.etsi.org/teldir/ListPersDetails.asp?PersId=62621" TargetMode="External" Id="Rb76677ebfb914ad1" /><Relationship Type="http://schemas.openxmlformats.org/officeDocument/2006/relationships/hyperlink" Target="http://portal.3gpp.org/ngppapp/CreateTdoc.aspx?mode=view&amp;contributionId=1005372" TargetMode="External" Id="R12a529739bbc4970" /><Relationship Type="http://schemas.openxmlformats.org/officeDocument/2006/relationships/hyperlink" Target="http://portal.3gpp.org/ngppapp/CreateTdoc.aspx?mode=view&amp;contributionId=1017106" TargetMode="External" Id="Ra7f35f964bcd4f19" /><Relationship Type="http://schemas.openxmlformats.org/officeDocument/2006/relationships/hyperlink" Target="http://portal.3gpp.org/desktopmodules/Release/ReleaseDetails.aspx?releaseId=191" TargetMode="External" Id="Ra07a026aa5ad4610" /><Relationship Type="http://schemas.openxmlformats.org/officeDocument/2006/relationships/hyperlink" Target="http://portal.3gpp.org/desktopmodules/Specifications/SpecificationDetails.aspx?specificationId=3352" TargetMode="External" Id="Rd14e0306aa9b404d" /><Relationship Type="http://schemas.openxmlformats.org/officeDocument/2006/relationships/hyperlink" Target="http://portal.3gpp.org/desktopmodules/WorkItem/WorkItemDetails.aspx?workitemId=820044" TargetMode="External" Id="R00f0fa15c9ab4f34" /><Relationship Type="http://schemas.openxmlformats.org/officeDocument/2006/relationships/hyperlink" Target="http://www.3gpp.org/ftp/tsg_ct/WG3_interworking_ex-CN3/TSGC3_102_XiAn/Docs/C3-191399.zip" TargetMode="External" Id="R22114cc387c2484c" /><Relationship Type="http://schemas.openxmlformats.org/officeDocument/2006/relationships/hyperlink" Target="http://webapp.etsi.org/teldir/ListPersDetails.asp?PersId=62621" TargetMode="External" Id="R2d57fe8c054d4e28" /><Relationship Type="http://schemas.openxmlformats.org/officeDocument/2006/relationships/hyperlink" Target="http://portal.3gpp.org/ngppapp/CreateTdoc.aspx?mode=view&amp;contributionId=1005534" TargetMode="External" Id="R6b5caa9c674040f9" /><Relationship Type="http://schemas.openxmlformats.org/officeDocument/2006/relationships/hyperlink" Target="http://portal.3gpp.org/desktopmodules/Release/ReleaseDetails.aspx?releaseId=191" TargetMode="External" Id="R4f2c2cd3d33d4eae" /><Relationship Type="http://schemas.openxmlformats.org/officeDocument/2006/relationships/hyperlink" Target="http://portal.3gpp.org/desktopmodules/Specifications/SpecificationDetails.aspx?specificationId=3239" TargetMode="External" Id="R0d0104c7ca004fc1" /><Relationship Type="http://schemas.openxmlformats.org/officeDocument/2006/relationships/hyperlink" Target="http://portal.3gpp.org/desktopmodules/WorkItem/WorkItemDetails.aspx?workitemId=830043" TargetMode="External" Id="Rd4dc04ed8ffc474b" /><Relationship Type="http://schemas.openxmlformats.org/officeDocument/2006/relationships/hyperlink" Target="http://www.3gpp.org/ftp/tsg_ct/WG3_interworking_ex-CN3/TSGC3_102_XiAn/Docs/C3-191400.zip" TargetMode="External" Id="Rbd1a2d69155c483c" /><Relationship Type="http://schemas.openxmlformats.org/officeDocument/2006/relationships/hyperlink" Target="http://webapp.etsi.org/teldir/ListPersDetails.asp?PersId=62621" TargetMode="External" Id="Re82d0070f5ac4845" /><Relationship Type="http://schemas.openxmlformats.org/officeDocument/2006/relationships/hyperlink" Target="http://portal.3gpp.org/ngppapp/CreateTdoc.aspx?mode=view&amp;contributionId=1005389" TargetMode="External" Id="R78b58534e7134ad6" /><Relationship Type="http://schemas.openxmlformats.org/officeDocument/2006/relationships/hyperlink" Target="http://portal.3gpp.org/desktopmodules/Release/ReleaseDetails.aspx?releaseId=191" TargetMode="External" Id="Ra2b2d559a4e94d13" /><Relationship Type="http://schemas.openxmlformats.org/officeDocument/2006/relationships/hyperlink" Target="http://portal.3gpp.org/desktopmodules/Specifications/SpecificationDetails.aspx?specificationId=3437" TargetMode="External" Id="R3b4eeeaddf964289" /><Relationship Type="http://schemas.openxmlformats.org/officeDocument/2006/relationships/hyperlink" Target="http://portal.3gpp.org/desktopmodules/WorkItem/WorkItemDetails.aspx?workitemId=830043" TargetMode="External" Id="R855a3ebd86144890" /><Relationship Type="http://schemas.openxmlformats.org/officeDocument/2006/relationships/hyperlink" Target="http://www.3gpp.org/ftp/tsg_ct/WG3_interworking_ex-CN3/TSGC3_102_XiAn/Docs/C3-191401.zip" TargetMode="External" Id="R1067cb886ca74815" /><Relationship Type="http://schemas.openxmlformats.org/officeDocument/2006/relationships/hyperlink" Target="http://webapp.etsi.org/teldir/ListPersDetails.asp?PersId=62621" TargetMode="External" Id="R25716a4744d9485a" /><Relationship Type="http://schemas.openxmlformats.org/officeDocument/2006/relationships/hyperlink" Target="http://portal.3gpp.org/ngppapp/CreateTdoc.aspx?mode=view&amp;contributionId=1005390" TargetMode="External" Id="Re7812565199f45ee" /><Relationship Type="http://schemas.openxmlformats.org/officeDocument/2006/relationships/hyperlink" Target="http://portal.3gpp.org/desktopmodules/Release/ReleaseDetails.aspx?releaseId=191" TargetMode="External" Id="R29aa414078ee42dd" /><Relationship Type="http://schemas.openxmlformats.org/officeDocument/2006/relationships/hyperlink" Target="http://portal.3gpp.org/desktopmodules/Specifications/SpecificationDetails.aspx?specificationId=3437" TargetMode="External" Id="R92fae6050cbd4dc7" /><Relationship Type="http://schemas.openxmlformats.org/officeDocument/2006/relationships/hyperlink" Target="http://portal.3gpp.org/desktopmodules/WorkItem/WorkItemDetails.aspx?workitemId=830043" TargetMode="External" Id="R427141793a794023" /><Relationship Type="http://schemas.openxmlformats.org/officeDocument/2006/relationships/hyperlink" Target="http://www.3gpp.org/ftp/tsg_ct/WG3_interworking_ex-CN3/TSGC3_102_XiAn/Docs/C3-191402.zip" TargetMode="External" Id="Rc5a1b7f8edf5483c" /><Relationship Type="http://schemas.openxmlformats.org/officeDocument/2006/relationships/hyperlink" Target="http://webapp.etsi.org/teldir/ListPersDetails.asp?PersId=62621" TargetMode="External" Id="R57d47d44353841d8" /><Relationship Type="http://schemas.openxmlformats.org/officeDocument/2006/relationships/hyperlink" Target="http://portal.3gpp.org/ngppapp/CreateTdoc.aspx?mode=view&amp;contributionId=1005440" TargetMode="External" Id="Rf430430ed4654e0e" /><Relationship Type="http://schemas.openxmlformats.org/officeDocument/2006/relationships/hyperlink" Target="http://portal.3gpp.org/ngppapp/CreateTdoc.aspx?mode=view&amp;contributionId=1009006" TargetMode="External" Id="Rfe22c2abefd54589" /><Relationship Type="http://schemas.openxmlformats.org/officeDocument/2006/relationships/hyperlink" Target="http://portal.3gpp.org/desktopmodules/Release/ReleaseDetails.aspx?releaseId=190" TargetMode="External" Id="Raac6eb8f3feb48b3" /><Relationship Type="http://schemas.openxmlformats.org/officeDocument/2006/relationships/hyperlink" Target="http://portal.3gpp.org/desktopmodules/Specifications/SpecificationDetails.aspx?specificationId=3352" TargetMode="External" Id="R1378ddbd896f404f" /><Relationship Type="http://schemas.openxmlformats.org/officeDocument/2006/relationships/hyperlink" Target="http://portal.3gpp.org/desktopmodules/WorkItem/WorkItemDetails.aspx?workitemId=750025" TargetMode="External" Id="R43af69377528495d" /><Relationship Type="http://schemas.openxmlformats.org/officeDocument/2006/relationships/hyperlink" Target="http://www.3gpp.org/ftp/tsg_ct/WG3_interworking_ex-CN3/TSGC3_102_XiAn/Docs/C3-191403.zip" TargetMode="External" Id="Read8e66e05a34a90" /><Relationship Type="http://schemas.openxmlformats.org/officeDocument/2006/relationships/hyperlink" Target="http://webapp.etsi.org/teldir/ListPersDetails.asp?PersId=62621" TargetMode="External" Id="Rc1629932918a4997" /><Relationship Type="http://schemas.openxmlformats.org/officeDocument/2006/relationships/hyperlink" Target="http://portal.3gpp.org/ngppapp/CreateTdoc.aspx?mode=view&amp;contributionId=1005441" TargetMode="External" Id="R8808da2c30384e94" /><Relationship Type="http://schemas.openxmlformats.org/officeDocument/2006/relationships/hyperlink" Target="http://portal.3gpp.org/ngppapp/CreateTdoc.aspx?mode=view&amp;contributionId=1009058" TargetMode="External" Id="R666f407aa6264ae9" /><Relationship Type="http://schemas.openxmlformats.org/officeDocument/2006/relationships/hyperlink" Target="http://portal.3gpp.org/desktopmodules/Release/ReleaseDetails.aspx?releaseId=191" TargetMode="External" Id="Rdb518bec468944ff" /><Relationship Type="http://schemas.openxmlformats.org/officeDocument/2006/relationships/hyperlink" Target="http://portal.3gpp.org/desktopmodules/Specifications/SpecificationDetails.aspx?specificationId=3352" TargetMode="External" Id="R3f45432a7f634859" /><Relationship Type="http://schemas.openxmlformats.org/officeDocument/2006/relationships/hyperlink" Target="http://portal.3gpp.org/desktopmodules/WorkItem/WorkItemDetails.aspx?workitemId=750025" TargetMode="External" Id="R85d983c143de4070" /><Relationship Type="http://schemas.openxmlformats.org/officeDocument/2006/relationships/hyperlink" Target="http://www.3gpp.org/ftp/tsg_ct/WG3_interworking_ex-CN3/TSGC3_102_XiAn/Docs/C3-191404.zip" TargetMode="External" Id="R2630db4db0e34a94" /><Relationship Type="http://schemas.openxmlformats.org/officeDocument/2006/relationships/hyperlink" Target="http://webapp.etsi.org/teldir/ListPersDetails.asp?PersId=62621" TargetMode="External" Id="Rdc1e165c0b73402f" /><Relationship Type="http://schemas.openxmlformats.org/officeDocument/2006/relationships/hyperlink" Target="http://portal.3gpp.org/ngppapp/CreateTdoc.aspx?mode=view&amp;contributionId=1005530" TargetMode="External" Id="Rf50e3ec758404521" /><Relationship Type="http://schemas.openxmlformats.org/officeDocument/2006/relationships/hyperlink" Target="http://portal.3gpp.org/ngppapp/CreateTdoc.aspx?mode=view&amp;contributionId=1005551" TargetMode="External" Id="Redab8579634746a1" /><Relationship Type="http://schemas.openxmlformats.org/officeDocument/2006/relationships/hyperlink" Target="http://portal.3gpp.org/desktopmodules/Release/ReleaseDetails.aspx?releaseId=190" TargetMode="External" Id="R638cfc276c8e4928" /><Relationship Type="http://schemas.openxmlformats.org/officeDocument/2006/relationships/hyperlink" Target="http://portal.3gpp.org/desktopmodules/Specifications/SpecificationDetails.aspx?specificationId=3355" TargetMode="External" Id="Ra461b34ee9a8412f" /><Relationship Type="http://schemas.openxmlformats.org/officeDocument/2006/relationships/hyperlink" Target="http://portal.3gpp.org/desktopmodules/WorkItem/WorkItemDetails.aspx?workitemId=750025" TargetMode="External" Id="Re1d06cd0d65e4645" /><Relationship Type="http://schemas.openxmlformats.org/officeDocument/2006/relationships/hyperlink" Target="http://www.3gpp.org/ftp/tsg_ct/WG3_interworking_ex-CN3/TSGC3_102_XiAn/Docs/C3-191405.zip" TargetMode="External" Id="Rd7fc06ecb85c4de8" /><Relationship Type="http://schemas.openxmlformats.org/officeDocument/2006/relationships/hyperlink" Target="http://webapp.etsi.org/teldir/ListPersDetails.asp?PersId=62621" TargetMode="External" Id="R843413916a9d47c3" /><Relationship Type="http://schemas.openxmlformats.org/officeDocument/2006/relationships/hyperlink" Target="http://portal.3gpp.org/ngppapp/CreateTdoc.aspx?mode=view&amp;contributionId=1005474" TargetMode="External" Id="Rf75d4b66bc814f42" /><Relationship Type="http://schemas.openxmlformats.org/officeDocument/2006/relationships/hyperlink" Target="http://portal.3gpp.org/ngppapp/CreateTdoc.aspx?mode=view&amp;contributionId=1017846" TargetMode="External" Id="Ref641c7ac72c4e97" /><Relationship Type="http://schemas.openxmlformats.org/officeDocument/2006/relationships/hyperlink" Target="http://portal.3gpp.org/desktopmodules/Release/ReleaseDetails.aspx?releaseId=191" TargetMode="External" Id="R8b4e2482f05e411d" /><Relationship Type="http://schemas.openxmlformats.org/officeDocument/2006/relationships/hyperlink" Target="http://portal.3gpp.org/desktopmodules/Specifications/SpecificationDetails.aspx?specificationId=3451" TargetMode="External" Id="Re99e98fe6b1a41a1" /><Relationship Type="http://schemas.openxmlformats.org/officeDocument/2006/relationships/hyperlink" Target="http://portal.3gpp.org/desktopmodules/WorkItem/WorkItemDetails.aspx?workitemId=820028" TargetMode="External" Id="R18f28cf957bd4623" /><Relationship Type="http://schemas.openxmlformats.org/officeDocument/2006/relationships/hyperlink" Target="http://www.3gpp.org/ftp/tsg_ct/WG3_interworking_ex-CN3/TSGC3_102_XiAn/Docs/C3-191406.zip" TargetMode="External" Id="R5a60f461abd947bf" /><Relationship Type="http://schemas.openxmlformats.org/officeDocument/2006/relationships/hyperlink" Target="http://webapp.etsi.org/teldir/ListPersDetails.asp?PersId=62621" TargetMode="External" Id="R3e16a473a0654292" /><Relationship Type="http://schemas.openxmlformats.org/officeDocument/2006/relationships/hyperlink" Target="http://portal.3gpp.org/ngppapp/CreateTdoc.aspx?mode=view&amp;contributionId=1005529" TargetMode="External" Id="R3ffc588f361c49a1" /><Relationship Type="http://schemas.openxmlformats.org/officeDocument/2006/relationships/hyperlink" Target="http://portal.3gpp.org/desktopmodules/Release/ReleaseDetails.aspx?releaseId=191" TargetMode="External" Id="R113ec3d38a834bd9" /><Relationship Type="http://schemas.openxmlformats.org/officeDocument/2006/relationships/hyperlink" Target="http://portal.3gpp.org/desktopmodules/Specifications/SpecificationDetails.aspx?specificationId=3351" TargetMode="External" Id="R13c66a92b4d34833" /><Relationship Type="http://schemas.openxmlformats.org/officeDocument/2006/relationships/hyperlink" Target="http://portal.3gpp.org/desktopmodules/WorkItem/WorkItemDetails.aspx?workitemId=830043" TargetMode="External" Id="R5e44a6b58b164dea" /><Relationship Type="http://schemas.openxmlformats.org/officeDocument/2006/relationships/hyperlink" Target="http://www.3gpp.org/ftp/tsg_ct/WG3_interworking_ex-CN3/TSGC3_102_XiAn/Docs/C3-191407.zip" TargetMode="External" Id="Raa7c9d2194c84706" /><Relationship Type="http://schemas.openxmlformats.org/officeDocument/2006/relationships/hyperlink" Target="http://webapp.etsi.org/teldir/ListPersDetails.asp?PersId=62621" TargetMode="External" Id="R7693f95709d347a7" /><Relationship Type="http://schemas.openxmlformats.org/officeDocument/2006/relationships/hyperlink" Target="http://portal.3gpp.org/ngppapp/CreateTdoc.aspx?mode=view&amp;contributionId=1005528" TargetMode="External" Id="R4c32fddc15ca4661" /><Relationship Type="http://schemas.openxmlformats.org/officeDocument/2006/relationships/hyperlink" Target="http://portal.3gpp.org/desktopmodules/Release/ReleaseDetails.aspx?releaseId=191" TargetMode="External" Id="R47820cefa69244a5" /><Relationship Type="http://schemas.openxmlformats.org/officeDocument/2006/relationships/hyperlink" Target="http://portal.3gpp.org/desktopmodules/WorkItem/WorkItemDetails.aspx?workitemId=830043" TargetMode="External" Id="Rafeb59c0a6a14b7f" /><Relationship Type="http://schemas.openxmlformats.org/officeDocument/2006/relationships/hyperlink" Target="http://www.3gpp.org/ftp/tsg_ct/WG3_interworking_ex-CN3/TSGC3_102_XiAn/Docs/C3-191408.zip" TargetMode="External" Id="R32d3dde48a96438c" /><Relationship Type="http://schemas.openxmlformats.org/officeDocument/2006/relationships/hyperlink" Target="http://webapp.etsi.org/teldir/ListPersDetails.asp?PersId=62621" TargetMode="External" Id="R85c82ee2cc394721" /><Relationship Type="http://schemas.openxmlformats.org/officeDocument/2006/relationships/hyperlink" Target="http://portal.3gpp.org/ngppapp/CreateTdoc.aspx?mode=view&amp;contributionId=1005506" TargetMode="External" Id="R317b842faa52473e" /><Relationship Type="http://schemas.openxmlformats.org/officeDocument/2006/relationships/hyperlink" Target="http://portal.3gpp.org/desktopmodules/Release/ReleaseDetails.aspx?releaseId=191" TargetMode="External" Id="R14ac597cf762405f" /><Relationship Type="http://schemas.openxmlformats.org/officeDocument/2006/relationships/hyperlink" Target="http://portal.3gpp.org/desktopmodules/WorkItem/WorkItemDetails.aspx?workitemId=810021" TargetMode="External" Id="R2a0b1523cfe44bdd" /><Relationship Type="http://schemas.openxmlformats.org/officeDocument/2006/relationships/hyperlink" Target="http://www.3gpp.org/ftp/tsg_ct/WG3_interworking_ex-CN3/TSGC3_102_XiAn/Docs/C3-191409.zip" TargetMode="External" Id="R5d5e7aac4cda4f0d" /><Relationship Type="http://schemas.openxmlformats.org/officeDocument/2006/relationships/hyperlink" Target="http://webapp.etsi.org/teldir/ListPersDetails.asp?PersId=62621" TargetMode="External" Id="R707d933a462642b3" /><Relationship Type="http://schemas.openxmlformats.org/officeDocument/2006/relationships/hyperlink" Target="http://portal.3gpp.org/ngppapp/CreateTdoc.aspx?mode=view&amp;contributionId=1005526" TargetMode="External" Id="R04c7ca35e80143be" /><Relationship Type="http://schemas.openxmlformats.org/officeDocument/2006/relationships/hyperlink" Target="http://portal.3gpp.org/ngppapp/CreateTdoc.aspx?mode=view&amp;contributionId=1005554" TargetMode="External" Id="R590ca19daee14028" /><Relationship Type="http://schemas.openxmlformats.org/officeDocument/2006/relationships/hyperlink" Target="http://portal.3gpp.org/desktopmodules/Release/ReleaseDetails.aspx?releaseId=191" TargetMode="External" Id="R4404fd14340349da" /><Relationship Type="http://schemas.openxmlformats.org/officeDocument/2006/relationships/hyperlink" Target="http://portal.3gpp.org/desktopmodules/Specifications/SpecificationDetails.aspx?specificationId=3355" TargetMode="External" Id="Rfab6796fa69046a3" /><Relationship Type="http://schemas.openxmlformats.org/officeDocument/2006/relationships/hyperlink" Target="http://portal.3gpp.org/desktopmodules/WorkItem/WorkItemDetails.aspx?workitemId=830047" TargetMode="External" Id="R32da36b3ef674eab" /><Relationship Type="http://schemas.openxmlformats.org/officeDocument/2006/relationships/hyperlink" Target="http://www.3gpp.org/ftp/tsg_ct/WG3_interworking_ex-CN3/TSGC3_102_XiAn/Docs/C3-191410.zip" TargetMode="External" Id="Rb62cf6c470c84572" /><Relationship Type="http://schemas.openxmlformats.org/officeDocument/2006/relationships/hyperlink" Target="http://webapp.etsi.org/teldir/ListPersDetails.asp?PersId=62621" TargetMode="External" Id="Rb26509a5686f4782" /><Relationship Type="http://schemas.openxmlformats.org/officeDocument/2006/relationships/hyperlink" Target="http://portal.3gpp.org/ngppapp/CreateTdoc.aspx?mode=view&amp;contributionId=1005527" TargetMode="External" Id="R45d0a2f80a494876" /><Relationship Type="http://schemas.openxmlformats.org/officeDocument/2006/relationships/hyperlink" Target="http://portal.3gpp.org/ngppapp/CreateTdoc.aspx?mode=view&amp;contributionId=1017448" TargetMode="External" Id="Re84c3bdae54f4aee" /><Relationship Type="http://schemas.openxmlformats.org/officeDocument/2006/relationships/hyperlink" Target="http://portal.3gpp.org/desktopmodules/Release/ReleaseDetails.aspx?releaseId=191" TargetMode="External" Id="R989675d896144677" /><Relationship Type="http://schemas.openxmlformats.org/officeDocument/2006/relationships/hyperlink" Target="http://portal.3gpp.org/desktopmodules/Specifications/SpecificationDetails.aspx?specificationId=3355" TargetMode="External" Id="Rfb46277a5249404e" /><Relationship Type="http://schemas.openxmlformats.org/officeDocument/2006/relationships/hyperlink" Target="http://portal.3gpp.org/desktopmodules/WorkItem/WorkItemDetails.aspx?workitemId=750025" TargetMode="External" Id="Rd0654706324142bb" /><Relationship Type="http://schemas.openxmlformats.org/officeDocument/2006/relationships/hyperlink" Target="http://www.3gpp.org/ftp/tsg_ct/WG3_interworking_ex-CN3/TSGC3_102_XiAn/Docs/C3-191411.zip" TargetMode="External" Id="R4a974c1acc454222" /><Relationship Type="http://schemas.openxmlformats.org/officeDocument/2006/relationships/hyperlink" Target="http://webapp.etsi.org/teldir/ListPersDetails.asp?PersId=62621" TargetMode="External" Id="R956616eb72004172" /><Relationship Type="http://schemas.openxmlformats.org/officeDocument/2006/relationships/hyperlink" Target="http://portal.3gpp.org/ngppapp/CreateTdoc.aspx?mode=view&amp;contributionId=1005499" TargetMode="External" Id="R0dd347e64a204325" /><Relationship Type="http://schemas.openxmlformats.org/officeDocument/2006/relationships/hyperlink" Target="http://portal.3gpp.org/ngppapp/CreateTdoc.aspx?mode=view&amp;contributionId=1005552" TargetMode="External" Id="R232ae05445d64270" /><Relationship Type="http://schemas.openxmlformats.org/officeDocument/2006/relationships/hyperlink" Target="http://portal.3gpp.org/desktopmodules/Release/ReleaseDetails.aspx?releaseId=190" TargetMode="External" Id="Rd5d6792a9743469a" /><Relationship Type="http://schemas.openxmlformats.org/officeDocument/2006/relationships/hyperlink" Target="http://portal.3gpp.org/desktopmodules/Specifications/SpecificationDetails.aspx?specificationId=3355" TargetMode="External" Id="R67a040b70a4c4c6a" /><Relationship Type="http://schemas.openxmlformats.org/officeDocument/2006/relationships/hyperlink" Target="http://portal.3gpp.org/desktopmodules/WorkItem/WorkItemDetails.aspx?workitemId=750025" TargetMode="External" Id="R7e24f84b59f24985" /><Relationship Type="http://schemas.openxmlformats.org/officeDocument/2006/relationships/hyperlink" Target="http://www.3gpp.org/ftp/tsg_ct/WG3_interworking_ex-CN3/TSGC3_102_XiAn/Docs/C3-191412.zip" TargetMode="External" Id="R83ce9569f6124840" /><Relationship Type="http://schemas.openxmlformats.org/officeDocument/2006/relationships/hyperlink" Target="http://webapp.etsi.org/teldir/ListPersDetails.asp?PersId=62621" TargetMode="External" Id="R0795f2679e2c4244" /><Relationship Type="http://schemas.openxmlformats.org/officeDocument/2006/relationships/hyperlink" Target="http://portal.3gpp.org/ngppapp/CreateTdoc.aspx?mode=view&amp;contributionId=1005475" TargetMode="External" Id="R9493dcb27a9a4fcf" /><Relationship Type="http://schemas.openxmlformats.org/officeDocument/2006/relationships/hyperlink" Target="http://portal.3gpp.org/ngppapp/CreateTdoc.aspx?mode=view&amp;contributionId=1017849" TargetMode="External" Id="Rb76b8ed3c8cd492d" /><Relationship Type="http://schemas.openxmlformats.org/officeDocument/2006/relationships/hyperlink" Target="http://portal.3gpp.org/desktopmodules/Release/ReleaseDetails.aspx?releaseId=191" TargetMode="External" Id="Ra563d2a4b6164702" /><Relationship Type="http://schemas.openxmlformats.org/officeDocument/2006/relationships/hyperlink" Target="http://portal.3gpp.org/desktopmodules/Specifications/SpecificationDetails.aspx?specificationId=3451" TargetMode="External" Id="R20e66acc66774e4b" /><Relationship Type="http://schemas.openxmlformats.org/officeDocument/2006/relationships/hyperlink" Target="http://portal.3gpp.org/desktopmodules/WorkItem/WorkItemDetails.aspx?workitemId=820028" TargetMode="External" Id="R6d061a6293a14c09" /><Relationship Type="http://schemas.openxmlformats.org/officeDocument/2006/relationships/hyperlink" Target="http://www.3gpp.org/ftp/tsg_ct/WG3_interworking_ex-CN3/TSGC3_102_XiAn/Docs/C3-191413.zip" TargetMode="External" Id="R9bc19698c99b4aab" /><Relationship Type="http://schemas.openxmlformats.org/officeDocument/2006/relationships/hyperlink" Target="http://webapp.etsi.org/teldir/ListPersDetails.asp?PersId=62621" TargetMode="External" Id="R3063cab6d0af4e53" /><Relationship Type="http://schemas.openxmlformats.org/officeDocument/2006/relationships/hyperlink" Target="http://portal.3gpp.org/ngppapp/CreateTdoc.aspx?mode=view&amp;contributionId=994170" TargetMode="External" Id="Rb20384e11c5c4840" /><Relationship Type="http://schemas.openxmlformats.org/officeDocument/2006/relationships/hyperlink" Target="http://www.3gpp.org/ftp/tsg_ct/WG3_interworking_ex-CN3/TSGC3_102_XiAn/Docs/C3-191414.zip" TargetMode="External" Id="Rea8bde426c3b4971" /><Relationship Type="http://schemas.openxmlformats.org/officeDocument/2006/relationships/hyperlink" Target="http://webapp.etsi.org/teldir/ListPersDetails.asp?PersId=62621" TargetMode="External" Id="Rffdccf3fb6f34d01" /><Relationship Type="http://schemas.openxmlformats.org/officeDocument/2006/relationships/hyperlink" Target="http://portal.3gpp.org/ngppapp/CreateTdoc.aspx?mode=view&amp;contributionId=1005541" TargetMode="External" Id="R9a77b6a619444c50" /><Relationship Type="http://schemas.openxmlformats.org/officeDocument/2006/relationships/hyperlink" Target="http://portal.3gpp.org/ngppapp/CreateTdoc.aspx?mode=view&amp;contributionId=1008501" TargetMode="External" Id="Rbd19b7a74eda40eb" /><Relationship Type="http://schemas.openxmlformats.org/officeDocument/2006/relationships/hyperlink" Target="http://portal.3gpp.org/desktopmodules/Release/ReleaseDetails.aspx?releaseId=190" TargetMode="External" Id="Rdd45e6dd171448c5" /><Relationship Type="http://schemas.openxmlformats.org/officeDocument/2006/relationships/hyperlink" Target="http://portal.3gpp.org/desktopmodules/Specifications/SpecificationDetails.aspx?specificationId=3355" TargetMode="External" Id="R8670e1927e0e478d" /><Relationship Type="http://schemas.openxmlformats.org/officeDocument/2006/relationships/hyperlink" Target="http://portal.3gpp.org/desktopmodules/WorkItem/WorkItemDetails.aspx?workitemId=750025" TargetMode="External" Id="R6d9b451a3bc945d9" /><Relationship Type="http://schemas.openxmlformats.org/officeDocument/2006/relationships/hyperlink" Target="http://www.3gpp.org/ftp/tsg_ct/WG3_interworking_ex-CN3/TSGC3_102_XiAn/Docs/C3-191415.zip" TargetMode="External" Id="Recf1792098284779" /><Relationship Type="http://schemas.openxmlformats.org/officeDocument/2006/relationships/hyperlink" Target="http://webapp.etsi.org/teldir/ListPersDetails.asp?PersId=62621" TargetMode="External" Id="R43fa93b0bb894dc5" /><Relationship Type="http://schemas.openxmlformats.org/officeDocument/2006/relationships/hyperlink" Target="http://portal.3gpp.org/ngppapp/CreateTdoc.aspx?mode=view&amp;contributionId=1005548" TargetMode="External" Id="R8c9d8a4df57046f5" /><Relationship Type="http://schemas.openxmlformats.org/officeDocument/2006/relationships/hyperlink" Target="http://portal.3gpp.org/ngppapp/CreateTdoc.aspx?mode=view&amp;contributionId=1005553" TargetMode="External" Id="R8c81c18c52374f2e" /><Relationship Type="http://schemas.openxmlformats.org/officeDocument/2006/relationships/hyperlink" Target="http://portal.3gpp.org/desktopmodules/Release/ReleaseDetails.aspx?releaseId=190" TargetMode="External" Id="R09006c1bf62146e0" /><Relationship Type="http://schemas.openxmlformats.org/officeDocument/2006/relationships/hyperlink" Target="http://portal.3gpp.org/desktopmodules/Specifications/SpecificationDetails.aspx?specificationId=3355" TargetMode="External" Id="R661468e033ef4867" /><Relationship Type="http://schemas.openxmlformats.org/officeDocument/2006/relationships/hyperlink" Target="http://portal.3gpp.org/desktopmodules/WorkItem/WorkItemDetails.aspx?workitemId=750025" TargetMode="External" Id="Rc7e31a55150e4c08" /><Relationship Type="http://schemas.openxmlformats.org/officeDocument/2006/relationships/hyperlink" Target="http://www.3gpp.org/ftp/tsg_ct/WG3_interworking_ex-CN3/TSGC3_102_XiAn/Docs/C3-191416.zip" TargetMode="External" Id="Rd8fe0d0c49b44f97" /><Relationship Type="http://schemas.openxmlformats.org/officeDocument/2006/relationships/hyperlink" Target="http://webapp.etsi.org/teldir/ListPersDetails.asp?PersId=62621" TargetMode="External" Id="R8160b723c4a34e14" /><Relationship Type="http://schemas.openxmlformats.org/officeDocument/2006/relationships/hyperlink" Target="http://portal.3gpp.org/ngppapp/CreateTdoc.aspx?mode=view&amp;contributionId=1005552" TargetMode="External" Id="Rbbc1289b31d44288" /><Relationship Type="http://schemas.openxmlformats.org/officeDocument/2006/relationships/hyperlink" Target="http://portal.3gpp.org/ngppapp/CreateTdoc.aspx?mode=view&amp;contributionId=1008502" TargetMode="External" Id="R9aea663a1aca452d" /><Relationship Type="http://schemas.openxmlformats.org/officeDocument/2006/relationships/hyperlink" Target="http://portal.3gpp.org/desktopmodules/Release/ReleaseDetails.aspx?releaseId=190" TargetMode="External" Id="R941cf4513d46483f" /><Relationship Type="http://schemas.openxmlformats.org/officeDocument/2006/relationships/hyperlink" Target="http://portal.3gpp.org/desktopmodules/Specifications/SpecificationDetails.aspx?specificationId=3355" TargetMode="External" Id="R3e7a5bd3d8d241ea" /><Relationship Type="http://schemas.openxmlformats.org/officeDocument/2006/relationships/hyperlink" Target="http://portal.3gpp.org/desktopmodules/WorkItem/WorkItemDetails.aspx?workitemId=750025" TargetMode="External" Id="R45ef379c9a144a85" /><Relationship Type="http://schemas.openxmlformats.org/officeDocument/2006/relationships/hyperlink" Target="http://www.3gpp.org/ftp/tsg_ct/WG3_interworking_ex-CN3/TSGC3_102_XiAn/Docs/C3-191417.zip" TargetMode="External" Id="R1fd39f679dca47ba" /><Relationship Type="http://schemas.openxmlformats.org/officeDocument/2006/relationships/hyperlink" Target="http://webapp.etsi.org/teldir/ListPersDetails.asp?PersId=62621" TargetMode="External" Id="R80ebabd3739f4793" /><Relationship Type="http://schemas.openxmlformats.org/officeDocument/2006/relationships/hyperlink" Target="http://portal.3gpp.org/ngppapp/CreateTdoc.aspx?mode=view&amp;contributionId=1005546" TargetMode="External" Id="Rae3002ab9ab04340" /><Relationship Type="http://schemas.openxmlformats.org/officeDocument/2006/relationships/hyperlink" Target="http://portal.3gpp.org/ngppapp/CreateTdoc.aspx?mode=view&amp;contributionId=1005555" TargetMode="External" Id="Rc06ca27b9b9c4794" /><Relationship Type="http://schemas.openxmlformats.org/officeDocument/2006/relationships/hyperlink" Target="http://portal.3gpp.org/desktopmodules/Release/ReleaseDetails.aspx?releaseId=191" TargetMode="External" Id="R1bc227d5fe7b4a9c" /><Relationship Type="http://schemas.openxmlformats.org/officeDocument/2006/relationships/hyperlink" Target="http://portal.3gpp.org/desktopmodules/Specifications/SpecificationDetails.aspx?specificationId=3355" TargetMode="External" Id="Rc74b5e0b8b164519" /><Relationship Type="http://schemas.openxmlformats.org/officeDocument/2006/relationships/hyperlink" Target="http://portal.3gpp.org/desktopmodules/WorkItem/WorkItemDetails.aspx?workitemId=830047" TargetMode="External" Id="Rdbe904b9906940a6" /><Relationship Type="http://schemas.openxmlformats.org/officeDocument/2006/relationships/hyperlink" Target="http://www.3gpp.org/ftp/tsg_ct/WG3_interworking_ex-CN3/TSGC3_102_XiAn/Docs/C3-191418.zip" TargetMode="External" Id="R6dbdcb1f66734c92" /><Relationship Type="http://schemas.openxmlformats.org/officeDocument/2006/relationships/hyperlink" Target="http://webapp.etsi.org/teldir/ListPersDetails.asp?PersId=62621" TargetMode="External" Id="R3e57e2f40cf948c5" /><Relationship Type="http://schemas.openxmlformats.org/officeDocument/2006/relationships/hyperlink" Target="http://portal.3gpp.org/ngppapp/CreateTdoc.aspx?mode=view&amp;contributionId=1005554" TargetMode="External" Id="Re00e7a6903cf4135" /><Relationship Type="http://schemas.openxmlformats.org/officeDocument/2006/relationships/hyperlink" Target="http://portal.3gpp.org/ngppapp/CreateTdoc.aspx?mode=view&amp;contributionId=1017449" TargetMode="External" Id="R46d71d0519654317" /><Relationship Type="http://schemas.openxmlformats.org/officeDocument/2006/relationships/hyperlink" Target="http://portal.3gpp.org/desktopmodules/Release/ReleaseDetails.aspx?releaseId=191" TargetMode="External" Id="Rdcd836a4d0cc4bde" /><Relationship Type="http://schemas.openxmlformats.org/officeDocument/2006/relationships/hyperlink" Target="http://portal.3gpp.org/desktopmodules/Specifications/SpecificationDetails.aspx?specificationId=3355" TargetMode="External" Id="R95b2cd652c7d42f0" /><Relationship Type="http://schemas.openxmlformats.org/officeDocument/2006/relationships/hyperlink" Target="http://portal.3gpp.org/desktopmodules/WorkItem/WorkItemDetails.aspx?workitemId=830047" TargetMode="External" Id="R005ba33c7b1b4e12" /><Relationship Type="http://schemas.openxmlformats.org/officeDocument/2006/relationships/hyperlink" Target="http://www.3gpp.org/ftp/tsg_ct/WG3_interworking_ex-CN3/TSGC3_102_XiAn/Docs/C3-191419.zip" TargetMode="External" Id="Rceb44ae46b9d4dca" /><Relationship Type="http://schemas.openxmlformats.org/officeDocument/2006/relationships/hyperlink" Target="http://webapp.etsi.org/teldir/ListPersDetails.asp?PersId=62621" TargetMode="External" Id="R0e3a49449f25474d" /><Relationship Type="http://schemas.openxmlformats.org/officeDocument/2006/relationships/hyperlink" Target="http://portal.3gpp.org/desktopmodules/WorkItem/WorkItemDetails.aspx?workitemId=830047" TargetMode="External" Id="Re73dd76f76114e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22</v>
      </c>
      <c r="G2" s="6" t="s">
        <v>36</v>
      </c>
      <c r="H2" s="6" t="s">
        <v>37</v>
      </c>
      <c r="I2" s="6" t="s">
        <v>37</v>
      </c>
      <c r="J2" s="8" t="s">
        <v>38</v>
      </c>
      <c r="K2" s="5" t="s">
        <v>39</v>
      </c>
      <c r="L2" s="7" t="s">
        <v>40</v>
      </c>
      <c r="M2" s="9">
        <v>10000</v>
      </c>
      <c r="N2" s="5" t="s">
        <v>41</v>
      </c>
      <c r="O2" s="32">
        <v>43551.4758451042</v>
      </c>
      <c r="Q2" s="28" t="s">
        <v>37</v>
      </c>
      <c r="R2" s="29" t="s">
        <v>37</v>
      </c>
      <c r="S2" s="28" t="s">
        <v>42</v>
      </c>
      <c r="T2" s="28" t="s">
        <v>43</v>
      </c>
      <c r="U2" s="5" t="s">
        <v>44</v>
      </c>
      <c r="V2" s="28" t="s">
        <v>45</v>
      </c>
      <c r="W2" s="7" t="s">
        <v>46</v>
      </c>
      <c r="X2" s="7" t="s">
        <v>37</v>
      </c>
      <c r="Y2" s="5" t="s">
        <v>47</v>
      </c>
      <c r="Z2" s="5" t="s">
        <v>37</v>
      </c>
      <c r="AA2" s="6" t="s">
        <v>37</v>
      </c>
      <c r="AB2" s="6" t="s">
        <v>37</v>
      </c>
      <c r="AC2" s="6" t="s">
        <v>37</v>
      </c>
      <c r="AD2" s="6" t="s">
        <v>37</v>
      </c>
      <c r="AE2" s="6" t="s">
        <v>37</v>
      </c>
    </row>
    <row r="3">
      <c r="A3" s="28" t="s">
        <v>48</v>
      </c>
      <c r="B3" s="6" t="s">
        <v>49</v>
      </c>
      <c r="C3" s="6" t="s">
        <v>50</v>
      </c>
      <c r="D3" s="7" t="s">
        <v>51</v>
      </c>
      <c r="E3" s="28" t="s">
        <v>52</v>
      </c>
      <c r="F3" s="5" t="s">
        <v>53</v>
      </c>
      <c r="G3" s="6" t="s">
        <v>54</v>
      </c>
      <c r="H3" s="6" t="s">
        <v>37</v>
      </c>
      <c r="I3" s="6" t="s">
        <v>37</v>
      </c>
      <c r="J3" s="8" t="s">
        <v>55</v>
      </c>
      <c r="K3" s="5" t="s">
        <v>56</v>
      </c>
      <c r="L3" s="7" t="s">
        <v>57</v>
      </c>
      <c r="M3" s="9">
        <v>10010</v>
      </c>
      <c r="N3" s="5" t="s">
        <v>58</v>
      </c>
      <c r="O3" s="32">
        <v>43551.5372554051</v>
      </c>
      <c r="P3" s="33">
        <v>43552.6971011227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59</v>
      </c>
      <c r="B4" s="6" t="s">
        <v>60</v>
      </c>
      <c r="C4" s="6" t="s">
        <v>61</v>
      </c>
      <c r="D4" s="7" t="s">
        <v>51</v>
      </c>
      <c r="E4" s="28" t="s">
        <v>52</v>
      </c>
      <c r="F4" s="5" t="s">
        <v>62</v>
      </c>
      <c r="G4" s="6" t="s">
        <v>54</v>
      </c>
      <c r="H4" s="6" t="s">
        <v>37</v>
      </c>
      <c r="I4" s="6" t="s">
        <v>37</v>
      </c>
      <c r="J4" s="8" t="s">
        <v>63</v>
      </c>
      <c r="K4" s="5" t="s">
        <v>64</v>
      </c>
      <c r="L4" s="7" t="s">
        <v>65</v>
      </c>
      <c r="M4" s="9">
        <v>10020</v>
      </c>
      <c r="N4" s="5" t="s">
        <v>58</v>
      </c>
      <c r="O4" s="32">
        <v>43551.537256331</v>
      </c>
      <c r="P4" s="33">
        <v>43563.4499385417</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66</v>
      </c>
      <c r="B5" s="6" t="s">
        <v>67</v>
      </c>
      <c r="C5" s="6" t="s">
        <v>61</v>
      </c>
      <c r="D5" s="7" t="s">
        <v>51</v>
      </c>
      <c r="E5" s="28" t="s">
        <v>52</v>
      </c>
      <c r="F5" s="5" t="s">
        <v>62</v>
      </c>
      <c r="G5" s="6" t="s">
        <v>54</v>
      </c>
      <c r="H5" s="6" t="s">
        <v>37</v>
      </c>
      <c r="I5" s="6" t="s">
        <v>37</v>
      </c>
      <c r="J5" s="8" t="s">
        <v>68</v>
      </c>
      <c r="K5" s="5" t="s">
        <v>55</v>
      </c>
      <c r="L5" s="7" t="s">
        <v>69</v>
      </c>
      <c r="M5" s="9">
        <v>10030</v>
      </c>
      <c r="N5" s="5" t="s">
        <v>58</v>
      </c>
      <c r="O5" s="32">
        <v>43551.5372566782</v>
      </c>
      <c r="P5" s="33">
        <v>43559.6729844907</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70</v>
      </c>
      <c r="B6" s="6" t="s">
        <v>71</v>
      </c>
      <c r="C6" s="6" t="s">
        <v>61</v>
      </c>
      <c r="D6" s="7" t="s">
        <v>51</v>
      </c>
      <c r="E6" s="28" t="s">
        <v>52</v>
      </c>
      <c r="F6" s="5" t="s">
        <v>62</v>
      </c>
      <c r="G6" s="6" t="s">
        <v>54</v>
      </c>
      <c r="H6" s="6" t="s">
        <v>37</v>
      </c>
      <c r="I6" s="6" t="s">
        <v>37</v>
      </c>
      <c r="J6" s="8" t="s">
        <v>68</v>
      </c>
      <c r="K6" s="5" t="s">
        <v>55</v>
      </c>
      <c r="L6" s="7" t="s">
        <v>69</v>
      </c>
      <c r="M6" s="9">
        <v>10040</v>
      </c>
      <c r="N6" s="5" t="s">
        <v>58</v>
      </c>
      <c r="O6" s="32">
        <v>43551.5372572107</v>
      </c>
      <c r="P6" s="33">
        <v>43563.4499388889</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72</v>
      </c>
      <c r="B7" s="6" t="s">
        <v>73</v>
      </c>
      <c r="C7" s="6" t="s">
        <v>61</v>
      </c>
      <c r="D7" s="7" t="s">
        <v>51</v>
      </c>
      <c r="E7" s="28" t="s">
        <v>52</v>
      </c>
      <c r="F7" s="5" t="s">
        <v>62</v>
      </c>
      <c r="G7" s="6" t="s">
        <v>54</v>
      </c>
      <c r="H7" s="6" t="s">
        <v>37</v>
      </c>
      <c r="I7" s="6" t="s">
        <v>37</v>
      </c>
      <c r="J7" s="8" t="s">
        <v>68</v>
      </c>
      <c r="K7" s="5" t="s">
        <v>55</v>
      </c>
      <c r="L7" s="7" t="s">
        <v>69</v>
      </c>
      <c r="M7" s="9">
        <v>10050</v>
      </c>
      <c r="N7" s="5" t="s">
        <v>58</v>
      </c>
      <c r="O7" s="32">
        <v>43551.5372581019</v>
      </c>
      <c r="P7" s="33">
        <v>43570.6027285532</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74</v>
      </c>
      <c r="B8" s="6" t="s">
        <v>75</v>
      </c>
      <c r="C8" s="6" t="s">
        <v>61</v>
      </c>
      <c r="D8" s="7" t="s">
        <v>51</v>
      </c>
      <c r="E8" s="28" t="s">
        <v>52</v>
      </c>
      <c r="F8" s="5" t="s">
        <v>62</v>
      </c>
      <c r="G8" s="6" t="s">
        <v>54</v>
      </c>
      <c r="H8" s="6" t="s">
        <v>37</v>
      </c>
      <c r="I8" s="6" t="s">
        <v>37</v>
      </c>
      <c r="J8" s="8" t="s">
        <v>68</v>
      </c>
      <c r="K8" s="5" t="s">
        <v>55</v>
      </c>
      <c r="L8" s="7" t="s">
        <v>69</v>
      </c>
      <c r="M8" s="9">
        <v>10060</v>
      </c>
      <c r="N8" s="5" t="s">
        <v>58</v>
      </c>
      <c r="O8" s="32">
        <v>43551.5372586458</v>
      </c>
      <c r="P8" s="33">
        <v>43570.6027287384</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76</v>
      </c>
      <c r="B9" s="6" t="s">
        <v>77</v>
      </c>
      <c r="C9" s="6" t="s">
        <v>61</v>
      </c>
      <c r="D9" s="7" t="s">
        <v>51</v>
      </c>
      <c r="E9" s="28" t="s">
        <v>52</v>
      </c>
      <c r="F9" s="5" t="s">
        <v>62</v>
      </c>
      <c r="G9" s="6" t="s">
        <v>54</v>
      </c>
      <c r="H9" s="6" t="s">
        <v>37</v>
      </c>
      <c r="I9" s="6" t="s">
        <v>37</v>
      </c>
      <c r="J9" s="8" t="s">
        <v>68</v>
      </c>
      <c r="K9" s="5" t="s">
        <v>55</v>
      </c>
      <c r="L9" s="7" t="s">
        <v>69</v>
      </c>
      <c r="M9" s="9">
        <v>10070</v>
      </c>
      <c r="N9" s="5" t="s">
        <v>58</v>
      </c>
      <c r="O9" s="32">
        <v>43551.537259375</v>
      </c>
      <c r="P9" s="33">
        <v>43570.6027289005</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78</v>
      </c>
      <c r="B10" s="6" t="s">
        <v>79</v>
      </c>
      <c r="C10" s="6" t="s">
        <v>61</v>
      </c>
      <c r="D10" s="7" t="s">
        <v>51</v>
      </c>
      <c r="E10" s="28" t="s">
        <v>52</v>
      </c>
      <c r="F10" s="5" t="s">
        <v>62</v>
      </c>
      <c r="G10" s="6" t="s">
        <v>54</v>
      </c>
      <c r="H10" s="6" t="s">
        <v>37</v>
      </c>
      <c r="I10" s="6" t="s">
        <v>37</v>
      </c>
      <c r="J10" s="8" t="s">
        <v>68</v>
      </c>
      <c r="K10" s="5" t="s">
        <v>55</v>
      </c>
      <c r="L10" s="7" t="s">
        <v>69</v>
      </c>
      <c r="M10" s="9">
        <v>10080</v>
      </c>
      <c r="N10" s="5" t="s">
        <v>58</v>
      </c>
      <c r="O10" s="32">
        <v>43551.5372601042</v>
      </c>
      <c r="P10" s="33">
        <v>43570.6027290857</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80</v>
      </c>
      <c r="B11" s="6" t="s">
        <v>81</v>
      </c>
      <c r="C11" s="6" t="s">
        <v>61</v>
      </c>
      <c r="D11" s="7" t="s">
        <v>51</v>
      </c>
      <c r="E11" s="28" t="s">
        <v>52</v>
      </c>
      <c r="F11" s="5" t="s">
        <v>62</v>
      </c>
      <c r="G11" s="6" t="s">
        <v>54</v>
      </c>
      <c r="H11" s="6" t="s">
        <v>37</v>
      </c>
      <c r="I11" s="6" t="s">
        <v>37</v>
      </c>
      <c r="J11" s="8" t="s">
        <v>68</v>
      </c>
      <c r="K11" s="5" t="s">
        <v>55</v>
      </c>
      <c r="L11" s="7" t="s">
        <v>69</v>
      </c>
      <c r="M11" s="9">
        <v>10090</v>
      </c>
      <c r="N11" s="5" t="s">
        <v>58</v>
      </c>
      <c r="O11" s="32">
        <v>43551.5372606481</v>
      </c>
      <c r="P11" s="33">
        <v>43570.6027292824</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82</v>
      </c>
      <c r="B12" s="6" t="s">
        <v>83</v>
      </c>
      <c r="C12" s="6" t="s">
        <v>61</v>
      </c>
      <c r="D12" s="7" t="s">
        <v>51</v>
      </c>
      <c r="E12" s="28" t="s">
        <v>52</v>
      </c>
      <c r="F12" s="5" t="s">
        <v>84</v>
      </c>
      <c r="G12" s="6" t="s">
        <v>54</v>
      </c>
      <c r="H12" s="6" t="s">
        <v>37</v>
      </c>
      <c r="I12" s="6" t="s">
        <v>37</v>
      </c>
      <c r="J12" s="8" t="s">
        <v>85</v>
      </c>
      <c r="K12" s="5" t="s">
        <v>86</v>
      </c>
      <c r="L12" s="7" t="s">
        <v>87</v>
      </c>
      <c r="M12" s="9">
        <v>10100</v>
      </c>
      <c r="N12" s="5" t="s">
        <v>88</v>
      </c>
      <c r="O12" s="32">
        <v>43551.5372613773</v>
      </c>
      <c r="P12" s="33">
        <v>43552.6971011227</v>
      </c>
      <c r="Q12" s="28" t="s">
        <v>37</v>
      </c>
      <c r="R12" s="29" t="s">
        <v>89</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90</v>
      </c>
      <c r="B13" s="6" t="s">
        <v>91</v>
      </c>
      <c r="C13" s="6" t="s">
        <v>61</v>
      </c>
      <c r="D13" s="7" t="s">
        <v>51</v>
      </c>
      <c r="E13" s="28" t="s">
        <v>52</v>
      </c>
      <c r="F13" s="5" t="s">
        <v>92</v>
      </c>
      <c r="G13" s="6" t="s">
        <v>93</v>
      </c>
      <c r="H13" s="6" t="s">
        <v>37</v>
      </c>
      <c r="I13" s="6" t="s">
        <v>37</v>
      </c>
      <c r="J13" s="8" t="s">
        <v>94</v>
      </c>
      <c r="K13" s="5" t="s">
        <v>95</v>
      </c>
      <c r="L13" s="7" t="s">
        <v>96</v>
      </c>
      <c r="M13" s="9">
        <v>10110</v>
      </c>
      <c r="N13" s="5" t="s">
        <v>58</v>
      </c>
      <c r="O13" s="32">
        <v>43551.5372619213</v>
      </c>
      <c r="P13" s="33">
        <v>43552.6971011227</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97</v>
      </c>
      <c r="B14" s="6" t="s">
        <v>98</v>
      </c>
      <c r="C14" s="6" t="s">
        <v>99</v>
      </c>
      <c r="D14" s="7" t="s">
        <v>51</v>
      </c>
      <c r="E14" s="28" t="s">
        <v>52</v>
      </c>
      <c r="F14" s="5" t="s">
        <v>92</v>
      </c>
      <c r="G14" s="6" t="s">
        <v>93</v>
      </c>
      <c r="H14" s="6" t="s">
        <v>37</v>
      </c>
      <c r="I14" s="6" t="s">
        <v>37</v>
      </c>
      <c r="J14" s="8" t="s">
        <v>94</v>
      </c>
      <c r="K14" s="5" t="s">
        <v>95</v>
      </c>
      <c r="L14" s="7" t="s">
        <v>96</v>
      </c>
      <c r="M14" s="9">
        <v>10120</v>
      </c>
      <c r="N14" s="5" t="s">
        <v>100</v>
      </c>
      <c r="O14" s="32">
        <v>43551.5372622685</v>
      </c>
      <c r="P14" s="33">
        <v>43558.5799489583</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101</v>
      </c>
      <c r="B15" s="6" t="s">
        <v>102</v>
      </c>
      <c r="C15" s="6" t="s">
        <v>99</v>
      </c>
      <c r="D15" s="7" t="s">
        <v>51</v>
      </c>
      <c r="E15" s="28" t="s">
        <v>52</v>
      </c>
      <c r="F15" s="5" t="s">
        <v>84</v>
      </c>
      <c r="G15" s="6" t="s">
        <v>54</v>
      </c>
      <c r="H15" s="6" t="s">
        <v>37</v>
      </c>
      <c r="I15" s="6" t="s">
        <v>37</v>
      </c>
      <c r="J15" s="8" t="s">
        <v>85</v>
      </c>
      <c r="K15" s="5" t="s">
        <v>86</v>
      </c>
      <c r="L15" s="7" t="s">
        <v>87</v>
      </c>
      <c r="M15" s="9">
        <v>10130</v>
      </c>
      <c r="N15" s="5" t="s">
        <v>100</v>
      </c>
      <c r="O15" s="32">
        <v>43551.5372628125</v>
      </c>
      <c r="P15" s="33">
        <v>43558.5799488079</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103</v>
      </c>
      <c r="B16" s="6" t="s">
        <v>104</v>
      </c>
      <c r="C16" s="6" t="s">
        <v>99</v>
      </c>
      <c r="D16" s="7" t="s">
        <v>51</v>
      </c>
      <c r="E16" s="28" t="s">
        <v>52</v>
      </c>
      <c r="F16" s="5" t="s">
        <v>62</v>
      </c>
      <c r="G16" s="6" t="s">
        <v>54</v>
      </c>
      <c r="H16" s="6" t="s">
        <v>37</v>
      </c>
      <c r="I16" s="6" t="s">
        <v>37</v>
      </c>
      <c r="J16" s="8" t="s">
        <v>105</v>
      </c>
      <c r="K16" s="5" t="s">
        <v>106</v>
      </c>
      <c r="L16" s="7" t="s">
        <v>107</v>
      </c>
      <c r="M16" s="9">
        <v>10140</v>
      </c>
      <c r="N16" s="5" t="s">
        <v>58</v>
      </c>
      <c r="O16" s="32">
        <v>43551.5372633449</v>
      </c>
      <c r="P16" s="33">
        <v>43558.5147552431</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108</v>
      </c>
      <c r="B17" s="6" t="s">
        <v>109</v>
      </c>
      <c r="C17" s="6" t="s">
        <v>110</v>
      </c>
      <c r="D17" s="7" t="s">
        <v>111</v>
      </c>
      <c r="E17" s="28" t="s">
        <v>112</v>
      </c>
      <c r="F17" s="5" t="s">
        <v>62</v>
      </c>
      <c r="G17" s="6" t="s">
        <v>54</v>
      </c>
      <c r="H17" s="6" t="s">
        <v>113</v>
      </c>
      <c r="I17" s="6" t="s">
        <v>37</v>
      </c>
      <c r="J17" s="8" t="s">
        <v>114</v>
      </c>
      <c r="K17" s="5" t="s">
        <v>115</v>
      </c>
      <c r="L17" s="7" t="s">
        <v>116</v>
      </c>
      <c r="M17" s="9">
        <v>10150</v>
      </c>
      <c r="N17" s="5" t="s">
        <v>58</v>
      </c>
      <c r="O17" s="32">
        <v>43552.5026639699</v>
      </c>
      <c r="P17" s="33">
        <v>43556.3085717245</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117</v>
      </c>
      <c r="B18" s="6" t="s">
        <v>118</v>
      </c>
      <c r="C18" s="6" t="s">
        <v>110</v>
      </c>
      <c r="D18" s="7" t="s">
        <v>111</v>
      </c>
      <c r="E18" s="28" t="s">
        <v>112</v>
      </c>
      <c r="F18" s="5" t="s">
        <v>22</v>
      </c>
      <c r="G18" s="6" t="s">
        <v>36</v>
      </c>
      <c r="H18" s="6" t="s">
        <v>37</v>
      </c>
      <c r="I18" s="6" t="s">
        <v>37</v>
      </c>
      <c r="J18" s="8" t="s">
        <v>119</v>
      </c>
      <c r="K18" s="5" t="s">
        <v>120</v>
      </c>
      <c r="L18" s="7" t="s">
        <v>121</v>
      </c>
      <c r="M18" s="9">
        <v>10160</v>
      </c>
      <c r="N18" s="5" t="s">
        <v>88</v>
      </c>
      <c r="O18" s="32">
        <v>43552.5026673958</v>
      </c>
      <c r="P18" s="33">
        <v>43553.5701889699</v>
      </c>
      <c r="Q18" s="28" t="s">
        <v>37</v>
      </c>
      <c r="R18" s="29" t="s">
        <v>122</v>
      </c>
      <c r="S18" s="28" t="s">
        <v>123</v>
      </c>
      <c r="T18" s="28" t="s">
        <v>124</v>
      </c>
      <c r="U18" s="5" t="s">
        <v>125</v>
      </c>
      <c r="V18" s="28" t="s">
        <v>126</v>
      </c>
      <c r="W18" s="7" t="s">
        <v>127</v>
      </c>
      <c r="X18" s="7" t="s">
        <v>37</v>
      </c>
      <c r="Y18" s="5" t="s">
        <v>128</v>
      </c>
      <c r="Z18" s="5" t="s">
        <v>37</v>
      </c>
      <c r="AA18" s="6" t="s">
        <v>37</v>
      </c>
      <c r="AB18" s="6" t="s">
        <v>37</v>
      </c>
      <c r="AC18" s="6" t="s">
        <v>37</v>
      </c>
      <c r="AD18" s="6" t="s">
        <v>37</v>
      </c>
      <c r="AE18" s="6" t="s">
        <v>37</v>
      </c>
    </row>
    <row r="19">
      <c r="A19" s="28" t="s">
        <v>129</v>
      </c>
      <c r="B19" s="6" t="s">
        <v>130</v>
      </c>
      <c r="C19" s="6" t="s">
        <v>131</v>
      </c>
      <c r="D19" s="7" t="s">
        <v>132</v>
      </c>
      <c r="E19" s="28" t="s">
        <v>133</v>
      </c>
      <c r="F19" s="5" t="s">
        <v>22</v>
      </c>
      <c r="G19" s="6" t="s">
        <v>36</v>
      </c>
      <c r="H19" s="6" t="s">
        <v>37</v>
      </c>
      <c r="I19" s="6" t="s">
        <v>37</v>
      </c>
      <c r="J19" s="8" t="s">
        <v>134</v>
      </c>
      <c r="K19" s="5" t="s">
        <v>135</v>
      </c>
      <c r="L19" s="7" t="s">
        <v>136</v>
      </c>
      <c r="M19" s="9">
        <v>10170</v>
      </c>
      <c r="N19" s="5" t="s">
        <v>88</v>
      </c>
      <c r="O19" s="32">
        <v>43552.5638148148</v>
      </c>
      <c r="P19" s="33">
        <v>43554.5395676736</v>
      </c>
      <c r="Q19" s="28" t="s">
        <v>37</v>
      </c>
      <c r="R19" s="29" t="s">
        <v>137</v>
      </c>
      <c r="S19" s="28" t="s">
        <v>123</v>
      </c>
      <c r="T19" s="28" t="s">
        <v>138</v>
      </c>
      <c r="U19" s="5" t="s">
        <v>125</v>
      </c>
      <c r="V19" s="28" t="s">
        <v>126</v>
      </c>
      <c r="W19" s="7" t="s">
        <v>139</v>
      </c>
      <c r="X19" s="7" t="s">
        <v>37</v>
      </c>
      <c r="Y19" s="5" t="s">
        <v>128</v>
      </c>
      <c r="Z19" s="5" t="s">
        <v>37</v>
      </c>
      <c r="AA19" s="6" t="s">
        <v>37</v>
      </c>
      <c r="AB19" s="6" t="s">
        <v>37</v>
      </c>
      <c r="AC19" s="6" t="s">
        <v>37</v>
      </c>
      <c r="AD19" s="6" t="s">
        <v>37</v>
      </c>
      <c r="AE19" s="6" t="s">
        <v>37</v>
      </c>
    </row>
    <row r="20">
      <c r="A20" s="28" t="s">
        <v>140</v>
      </c>
      <c r="B20" s="6" t="s">
        <v>141</v>
      </c>
      <c r="C20" s="6" t="s">
        <v>142</v>
      </c>
      <c r="D20" s="7" t="s">
        <v>143</v>
      </c>
      <c r="E20" s="28" t="s">
        <v>144</v>
      </c>
      <c r="F20" s="5" t="s">
        <v>145</v>
      </c>
      <c r="G20" s="6" t="s">
        <v>54</v>
      </c>
      <c r="H20" s="6" t="s">
        <v>37</v>
      </c>
      <c r="I20" s="6" t="s">
        <v>37</v>
      </c>
      <c r="J20" s="8" t="s">
        <v>146</v>
      </c>
      <c r="K20" s="5" t="s">
        <v>147</v>
      </c>
      <c r="L20" s="7" t="s">
        <v>148</v>
      </c>
      <c r="M20" s="9">
        <v>10180</v>
      </c>
      <c r="N20" s="5" t="s">
        <v>58</v>
      </c>
      <c r="O20" s="32">
        <v>43552.9648634606</v>
      </c>
      <c r="P20" s="33">
        <v>43552.9719912037</v>
      </c>
      <c r="Q20" s="28" t="s">
        <v>37</v>
      </c>
      <c r="R20" s="29" t="s">
        <v>37</v>
      </c>
      <c r="S20" s="28" t="s">
        <v>42</v>
      </c>
      <c r="T20" s="28" t="s">
        <v>37</v>
      </c>
      <c r="U20" s="5" t="s">
        <v>37</v>
      </c>
      <c r="V20" s="28" t="s">
        <v>37</v>
      </c>
      <c r="W20" s="7" t="s">
        <v>37</v>
      </c>
      <c r="X20" s="7" t="s">
        <v>37</v>
      </c>
      <c r="Y20" s="5" t="s">
        <v>37</v>
      </c>
      <c r="Z20" s="5" t="s">
        <v>37</v>
      </c>
      <c r="AA20" s="6" t="s">
        <v>37</v>
      </c>
      <c r="AB20" s="6" t="s">
        <v>37</v>
      </c>
      <c r="AC20" s="6" t="s">
        <v>37</v>
      </c>
      <c r="AD20" s="6" t="s">
        <v>37</v>
      </c>
      <c r="AE20" s="6" t="s">
        <v>37</v>
      </c>
    </row>
    <row r="21">
      <c r="A21" s="28" t="s">
        <v>149</v>
      </c>
      <c r="B21" s="6" t="s">
        <v>150</v>
      </c>
      <c r="C21" s="6" t="s">
        <v>151</v>
      </c>
      <c r="D21" s="7" t="s">
        <v>143</v>
      </c>
      <c r="E21" s="28" t="s">
        <v>144</v>
      </c>
      <c r="F21" s="5" t="s">
        <v>152</v>
      </c>
      <c r="G21" s="6" t="s">
        <v>153</v>
      </c>
      <c r="H21" s="6" t="s">
        <v>37</v>
      </c>
      <c r="I21" s="6" t="s">
        <v>37</v>
      </c>
      <c r="J21" s="8" t="s">
        <v>154</v>
      </c>
      <c r="K21" s="5" t="s">
        <v>155</v>
      </c>
      <c r="L21" s="7" t="s">
        <v>156</v>
      </c>
      <c r="M21" s="9">
        <v>10190</v>
      </c>
      <c r="N21" s="5" t="s">
        <v>88</v>
      </c>
      <c r="O21" s="32">
        <v>43552.9667253819</v>
      </c>
      <c r="P21" s="33">
        <v>43552.9719912037</v>
      </c>
      <c r="Q21" s="28" t="s">
        <v>37</v>
      </c>
      <c r="R21" s="29" t="s">
        <v>157</v>
      </c>
      <c r="S21" s="28" t="s">
        <v>42</v>
      </c>
      <c r="T21" s="28" t="s">
        <v>37</v>
      </c>
      <c r="U21" s="5" t="s">
        <v>37</v>
      </c>
      <c r="V21" s="28" t="s">
        <v>37</v>
      </c>
      <c r="W21" s="7" t="s">
        <v>37</v>
      </c>
      <c r="X21" s="7" t="s">
        <v>37</v>
      </c>
      <c r="Y21" s="5" t="s">
        <v>37</v>
      </c>
      <c r="Z21" s="5" t="s">
        <v>37</v>
      </c>
      <c r="AA21" s="6" t="s">
        <v>37</v>
      </c>
      <c r="AB21" s="6" t="s">
        <v>37</v>
      </c>
      <c r="AC21" s="6" t="s">
        <v>37</v>
      </c>
      <c r="AD21" s="6" t="s">
        <v>37</v>
      </c>
      <c r="AE21" s="6" t="s">
        <v>37</v>
      </c>
    </row>
    <row r="22">
      <c r="A22" s="28" t="s">
        <v>158</v>
      </c>
      <c r="B22" s="6" t="s">
        <v>159</v>
      </c>
      <c r="C22" s="6" t="s">
        <v>160</v>
      </c>
      <c r="D22" s="7" t="s">
        <v>161</v>
      </c>
      <c r="E22" s="28" t="s">
        <v>162</v>
      </c>
      <c r="F22" s="5" t="s">
        <v>152</v>
      </c>
      <c r="G22" s="6" t="s">
        <v>153</v>
      </c>
      <c r="H22" s="6" t="s">
        <v>37</v>
      </c>
      <c r="I22" s="6" t="s">
        <v>37</v>
      </c>
      <c r="J22" s="8" t="s">
        <v>154</v>
      </c>
      <c r="K22" s="5" t="s">
        <v>155</v>
      </c>
      <c r="L22" s="7" t="s">
        <v>156</v>
      </c>
      <c r="M22" s="9">
        <v>10200</v>
      </c>
      <c r="N22" s="5" t="s">
        <v>88</v>
      </c>
      <c r="O22" s="32">
        <v>43553.0609203357</v>
      </c>
      <c r="P22" s="33">
        <v>43553.0635830208</v>
      </c>
      <c r="Q22" s="28" t="s">
        <v>37</v>
      </c>
      <c r="R22" s="29" t="s">
        <v>163</v>
      </c>
      <c r="S22" s="28" t="s">
        <v>42</v>
      </c>
      <c r="T22" s="28" t="s">
        <v>37</v>
      </c>
      <c r="U22" s="5" t="s">
        <v>37</v>
      </c>
      <c r="V22" s="28" t="s">
        <v>37</v>
      </c>
      <c r="W22" s="7" t="s">
        <v>37</v>
      </c>
      <c r="X22" s="7" t="s">
        <v>37</v>
      </c>
      <c r="Y22" s="5" t="s">
        <v>37</v>
      </c>
      <c r="Z22" s="5" t="s">
        <v>37</v>
      </c>
      <c r="AA22" s="6" t="s">
        <v>37</v>
      </c>
      <c r="AB22" s="6" t="s">
        <v>37</v>
      </c>
      <c r="AC22" s="6" t="s">
        <v>37</v>
      </c>
      <c r="AD22" s="6" t="s">
        <v>37</v>
      </c>
      <c r="AE22" s="6" t="s">
        <v>37</v>
      </c>
    </row>
    <row r="23">
      <c r="A23" s="28" t="s">
        <v>164</v>
      </c>
      <c r="B23" s="6" t="s">
        <v>165</v>
      </c>
      <c r="C23" s="6" t="s">
        <v>110</v>
      </c>
      <c r="D23" s="7" t="s">
        <v>166</v>
      </c>
      <c r="E23" s="28" t="s">
        <v>167</v>
      </c>
      <c r="F23" s="5" t="s">
        <v>145</v>
      </c>
      <c r="G23" s="6" t="s">
        <v>37</v>
      </c>
      <c r="H23" s="6" t="s">
        <v>168</v>
      </c>
      <c r="I23" s="6" t="s">
        <v>37</v>
      </c>
      <c r="J23" s="8" t="s">
        <v>134</v>
      </c>
      <c r="K23" s="5" t="s">
        <v>135</v>
      </c>
      <c r="L23" s="7" t="s">
        <v>136</v>
      </c>
      <c r="M23" s="9">
        <v>10210</v>
      </c>
      <c r="N23" s="5" t="s">
        <v>58</v>
      </c>
      <c r="O23" s="32">
        <v>43553.0679850694</v>
      </c>
      <c r="P23" s="33">
        <v>43553.393950544</v>
      </c>
      <c r="Q23" s="28" t="s">
        <v>37</v>
      </c>
      <c r="R23" s="29" t="s">
        <v>37</v>
      </c>
      <c r="S23" s="28" t="s">
        <v>123</v>
      </c>
      <c r="T23" s="28" t="s">
        <v>169</v>
      </c>
      <c r="U23" s="5" t="s">
        <v>37</v>
      </c>
      <c r="V23" s="28" t="s">
        <v>126</v>
      </c>
      <c r="W23" s="7" t="s">
        <v>37</v>
      </c>
      <c r="X23" s="7" t="s">
        <v>37</v>
      </c>
      <c r="Y23" s="5" t="s">
        <v>37</v>
      </c>
      <c r="Z23" s="5" t="s">
        <v>37</v>
      </c>
      <c r="AA23" s="6" t="s">
        <v>37</v>
      </c>
      <c r="AB23" s="6" t="s">
        <v>37</v>
      </c>
      <c r="AC23" s="6" t="s">
        <v>37</v>
      </c>
      <c r="AD23" s="6" t="s">
        <v>37</v>
      </c>
      <c r="AE23" s="6" t="s">
        <v>37</v>
      </c>
    </row>
    <row r="24">
      <c r="A24" s="28" t="s">
        <v>170</v>
      </c>
      <c r="B24" s="6" t="s">
        <v>171</v>
      </c>
      <c r="C24" s="6" t="s">
        <v>110</v>
      </c>
      <c r="D24" s="7" t="s">
        <v>166</v>
      </c>
      <c r="E24" s="28" t="s">
        <v>167</v>
      </c>
      <c r="F24" s="5" t="s">
        <v>145</v>
      </c>
      <c r="G24" s="6" t="s">
        <v>37</v>
      </c>
      <c r="H24" s="6" t="s">
        <v>172</v>
      </c>
      <c r="I24" s="6" t="s">
        <v>37</v>
      </c>
      <c r="J24" s="8" t="s">
        <v>134</v>
      </c>
      <c r="K24" s="5" t="s">
        <v>135</v>
      </c>
      <c r="L24" s="7" t="s">
        <v>136</v>
      </c>
      <c r="M24" s="9">
        <v>10220</v>
      </c>
      <c r="N24" s="5" t="s">
        <v>58</v>
      </c>
      <c r="O24" s="32">
        <v>43553.0747229977</v>
      </c>
      <c r="P24" s="33">
        <v>43553.393950544</v>
      </c>
      <c r="Q24" s="28" t="s">
        <v>37</v>
      </c>
      <c r="R24" s="29" t="s">
        <v>37</v>
      </c>
      <c r="S24" s="28" t="s">
        <v>123</v>
      </c>
      <c r="T24" s="28" t="s">
        <v>169</v>
      </c>
      <c r="U24" s="5" t="s">
        <v>37</v>
      </c>
      <c r="V24" s="28" t="s">
        <v>126</v>
      </c>
      <c r="W24" s="7" t="s">
        <v>37</v>
      </c>
      <c r="X24" s="7" t="s">
        <v>37</v>
      </c>
      <c r="Y24" s="5" t="s">
        <v>37</v>
      </c>
      <c r="Z24" s="5" t="s">
        <v>37</v>
      </c>
      <c r="AA24" s="6" t="s">
        <v>37</v>
      </c>
      <c r="AB24" s="6" t="s">
        <v>37</v>
      </c>
      <c r="AC24" s="6" t="s">
        <v>37</v>
      </c>
      <c r="AD24" s="6" t="s">
        <v>37</v>
      </c>
      <c r="AE24" s="6" t="s">
        <v>37</v>
      </c>
    </row>
    <row r="25">
      <c r="A25" s="28" t="s">
        <v>173</v>
      </c>
      <c r="B25" s="6" t="s">
        <v>174</v>
      </c>
      <c r="C25" s="6" t="s">
        <v>175</v>
      </c>
      <c r="D25" s="7" t="s">
        <v>176</v>
      </c>
      <c r="E25" s="28" t="s">
        <v>177</v>
      </c>
      <c r="F25" s="5" t="s">
        <v>22</v>
      </c>
      <c r="G25" s="6" t="s">
        <v>36</v>
      </c>
      <c r="H25" s="6" t="s">
        <v>178</v>
      </c>
      <c r="I25" s="6" t="s">
        <v>37</v>
      </c>
      <c r="J25" s="8" t="s">
        <v>179</v>
      </c>
      <c r="K25" s="5" t="s">
        <v>180</v>
      </c>
      <c r="L25" s="7" t="s">
        <v>181</v>
      </c>
      <c r="M25" s="9">
        <v>10230</v>
      </c>
      <c r="N25" s="5" t="s">
        <v>88</v>
      </c>
      <c r="O25" s="32">
        <v>43553.273637581</v>
      </c>
      <c r="P25" s="33">
        <v>43553.5615140046</v>
      </c>
      <c r="Q25" s="28" t="s">
        <v>37</v>
      </c>
      <c r="R25" s="29" t="s">
        <v>182</v>
      </c>
      <c r="S25" s="28" t="s">
        <v>123</v>
      </c>
      <c r="T25" s="28" t="s">
        <v>183</v>
      </c>
      <c r="U25" s="5" t="s">
        <v>125</v>
      </c>
      <c r="V25" s="28" t="s">
        <v>126</v>
      </c>
      <c r="W25" s="7" t="s">
        <v>184</v>
      </c>
      <c r="X25" s="7" t="s">
        <v>37</v>
      </c>
      <c r="Y25" s="5" t="s">
        <v>128</v>
      </c>
      <c r="Z25" s="5" t="s">
        <v>37</v>
      </c>
      <c r="AA25" s="6" t="s">
        <v>37</v>
      </c>
      <c r="AB25" s="6" t="s">
        <v>37</v>
      </c>
      <c r="AC25" s="6" t="s">
        <v>37</v>
      </c>
      <c r="AD25" s="6" t="s">
        <v>37</v>
      </c>
      <c r="AE25" s="6" t="s">
        <v>37</v>
      </c>
    </row>
    <row r="26">
      <c r="A26" s="28" t="s">
        <v>185</v>
      </c>
      <c r="B26" s="6" t="s">
        <v>174</v>
      </c>
      <c r="C26" s="6" t="s">
        <v>175</v>
      </c>
      <c r="D26" s="7" t="s">
        <v>176</v>
      </c>
      <c r="E26" s="28" t="s">
        <v>177</v>
      </c>
      <c r="F26" s="5" t="s">
        <v>22</v>
      </c>
      <c r="G26" s="6" t="s">
        <v>36</v>
      </c>
      <c r="H26" s="6" t="s">
        <v>178</v>
      </c>
      <c r="I26" s="6" t="s">
        <v>37</v>
      </c>
      <c r="J26" s="8" t="s">
        <v>179</v>
      </c>
      <c r="K26" s="5" t="s">
        <v>180</v>
      </c>
      <c r="L26" s="7" t="s">
        <v>181</v>
      </c>
      <c r="M26" s="9">
        <v>10240</v>
      </c>
      <c r="N26" s="5" t="s">
        <v>88</v>
      </c>
      <c r="O26" s="32">
        <v>43553.2774388542</v>
      </c>
      <c r="P26" s="33">
        <v>43553.5615140046</v>
      </c>
      <c r="Q26" s="28" t="s">
        <v>37</v>
      </c>
      <c r="R26" s="29" t="s">
        <v>186</v>
      </c>
      <c r="S26" s="28" t="s">
        <v>42</v>
      </c>
      <c r="T26" s="28" t="s">
        <v>183</v>
      </c>
      <c r="U26" s="5" t="s">
        <v>187</v>
      </c>
      <c r="V26" s="28" t="s">
        <v>126</v>
      </c>
      <c r="W26" s="7" t="s">
        <v>188</v>
      </c>
      <c r="X26" s="7" t="s">
        <v>37</v>
      </c>
      <c r="Y26" s="5" t="s">
        <v>189</v>
      </c>
      <c r="Z26" s="5" t="s">
        <v>37</v>
      </c>
      <c r="AA26" s="6" t="s">
        <v>37</v>
      </c>
      <c r="AB26" s="6" t="s">
        <v>37</v>
      </c>
      <c r="AC26" s="6" t="s">
        <v>37</v>
      </c>
      <c r="AD26" s="6" t="s">
        <v>37</v>
      </c>
      <c r="AE26" s="6" t="s">
        <v>37</v>
      </c>
    </row>
    <row r="27">
      <c r="A27" s="28" t="s">
        <v>190</v>
      </c>
      <c r="B27" s="6" t="s">
        <v>191</v>
      </c>
      <c r="C27" s="6" t="s">
        <v>175</v>
      </c>
      <c r="D27" s="7" t="s">
        <v>176</v>
      </c>
      <c r="E27" s="28" t="s">
        <v>177</v>
      </c>
      <c r="F27" s="5" t="s">
        <v>22</v>
      </c>
      <c r="G27" s="6" t="s">
        <v>36</v>
      </c>
      <c r="H27" s="6" t="s">
        <v>192</v>
      </c>
      <c r="I27" s="6" t="s">
        <v>37</v>
      </c>
      <c r="J27" s="8" t="s">
        <v>193</v>
      </c>
      <c r="K27" s="5" t="s">
        <v>194</v>
      </c>
      <c r="L27" s="7" t="s">
        <v>195</v>
      </c>
      <c r="M27" s="9">
        <v>10250</v>
      </c>
      <c r="N27" s="5" t="s">
        <v>196</v>
      </c>
      <c r="O27" s="32">
        <v>43553.2858158912</v>
      </c>
      <c r="P27" s="33">
        <v>43553.5615138542</v>
      </c>
      <c r="Q27" s="28" t="s">
        <v>37</v>
      </c>
      <c r="R27" s="29" t="s">
        <v>37</v>
      </c>
      <c r="S27" s="28" t="s">
        <v>123</v>
      </c>
      <c r="T27" s="28" t="s">
        <v>197</v>
      </c>
      <c r="U27" s="5" t="s">
        <v>125</v>
      </c>
      <c r="V27" s="28" t="s">
        <v>126</v>
      </c>
      <c r="W27" s="7" t="s">
        <v>198</v>
      </c>
      <c r="X27" s="7" t="s">
        <v>37</v>
      </c>
      <c r="Y27" s="5" t="s">
        <v>128</v>
      </c>
      <c r="Z27" s="5" t="s">
        <v>37</v>
      </c>
      <c r="AA27" s="6" t="s">
        <v>37</v>
      </c>
      <c r="AB27" s="6" t="s">
        <v>37</v>
      </c>
      <c r="AC27" s="6" t="s">
        <v>37</v>
      </c>
      <c r="AD27" s="6" t="s">
        <v>37</v>
      </c>
      <c r="AE27" s="6" t="s">
        <v>37</v>
      </c>
    </row>
    <row r="28">
      <c r="A28" s="28" t="s">
        <v>199</v>
      </c>
      <c r="B28" s="6" t="s">
        <v>200</v>
      </c>
      <c r="C28" s="6" t="s">
        <v>175</v>
      </c>
      <c r="D28" s="7" t="s">
        <v>176</v>
      </c>
      <c r="E28" s="28" t="s">
        <v>177</v>
      </c>
      <c r="F28" s="5" t="s">
        <v>22</v>
      </c>
      <c r="G28" s="6" t="s">
        <v>36</v>
      </c>
      <c r="H28" s="6" t="s">
        <v>201</v>
      </c>
      <c r="I28" s="6" t="s">
        <v>37</v>
      </c>
      <c r="J28" s="8" t="s">
        <v>193</v>
      </c>
      <c r="K28" s="5" t="s">
        <v>194</v>
      </c>
      <c r="L28" s="7" t="s">
        <v>195</v>
      </c>
      <c r="M28" s="9">
        <v>10260</v>
      </c>
      <c r="N28" s="5" t="s">
        <v>88</v>
      </c>
      <c r="O28" s="32">
        <v>43553.2920215278</v>
      </c>
      <c r="P28" s="33">
        <v>43553.5615138542</v>
      </c>
      <c r="Q28" s="28" t="s">
        <v>37</v>
      </c>
      <c r="R28" s="29" t="s">
        <v>202</v>
      </c>
      <c r="S28" s="28" t="s">
        <v>123</v>
      </c>
      <c r="T28" s="28" t="s">
        <v>197</v>
      </c>
      <c r="U28" s="5" t="s">
        <v>125</v>
      </c>
      <c r="V28" s="28" t="s">
        <v>126</v>
      </c>
      <c r="W28" s="7" t="s">
        <v>203</v>
      </c>
      <c r="X28" s="7" t="s">
        <v>37</v>
      </c>
      <c r="Y28" s="5" t="s">
        <v>128</v>
      </c>
      <c r="Z28" s="5" t="s">
        <v>37</v>
      </c>
      <c r="AA28" s="6" t="s">
        <v>37</v>
      </c>
      <c r="AB28" s="6" t="s">
        <v>37</v>
      </c>
      <c r="AC28" s="6" t="s">
        <v>37</v>
      </c>
      <c r="AD28" s="6" t="s">
        <v>37</v>
      </c>
      <c r="AE28" s="6" t="s">
        <v>37</v>
      </c>
    </row>
    <row r="29">
      <c r="A29" s="28" t="s">
        <v>204</v>
      </c>
      <c r="B29" s="6" t="s">
        <v>32</v>
      </c>
      <c r="C29" s="6" t="s">
        <v>205</v>
      </c>
      <c r="D29" s="7" t="s">
        <v>34</v>
      </c>
      <c r="E29" s="28" t="s">
        <v>35</v>
      </c>
      <c r="F29" s="5" t="s">
        <v>22</v>
      </c>
      <c r="G29" s="6" t="s">
        <v>36</v>
      </c>
      <c r="H29" s="6" t="s">
        <v>37</v>
      </c>
      <c r="I29" s="6" t="s">
        <v>37</v>
      </c>
      <c r="J29" s="8" t="s">
        <v>38</v>
      </c>
      <c r="K29" s="5" t="s">
        <v>39</v>
      </c>
      <c r="L29" s="7" t="s">
        <v>40</v>
      </c>
      <c r="M29" s="9">
        <v>10270</v>
      </c>
      <c r="N29" s="5" t="s">
        <v>88</v>
      </c>
      <c r="O29" s="32">
        <v>43553.4098433681</v>
      </c>
      <c r="P29" s="33">
        <v>43553.4149374653</v>
      </c>
      <c r="Q29" s="28" t="s">
        <v>37</v>
      </c>
      <c r="R29" s="29" t="s">
        <v>206</v>
      </c>
      <c r="S29" s="28" t="s">
        <v>42</v>
      </c>
      <c r="T29" s="28" t="s">
        <v>43</v>
      </c>
      <c r="U29" s="5" t="s">
        <v>44</v>
      </c>
      <c r="V29" s="28" t="s">
        <v>45</v>
      </c>
      <c r="W29" s="7" t="s">
        <v>207</v>
      </c>
      <c r="X29" s="7" t="s">
        <v>37</v>
      </c>
      <c r="Y29" s="5" t="s">
        <v>47</v>
      </c>
      <c r="Z29" s="5" t="s">
        <v>37</v>
      </c>
      <c r="AA29" s="6" t="s">
        <v>37</v>
      </c>
      <c r="AB29" s="6" t="s">
        <v>37</v>
      </c>
      <c r="AC29" s="6" t="s">
        <v>37</v>
      </c>
      <c r="AD29" s="6" t="s">
        <v>37</v>
      </c>
      <c r="AE29" s="6" t="s">
        <v>37</v>
      </c>
    </row>
    <row r="30">
      <c r="A30" s="28" t="s">
        <v>208</v>
      </c>
      <c r="B30" s="6" t="s">
        <v>209</v>
      </c>
      <c r="C30" s="6" t="s">
        <v>110</v>
      </c>
      <c r="D30" s="7" t="s">
        <v>210</v>
      </c>
      <c r="E30" s="28" t="s">
        <v>211</v>
      </c>
      <c r="F30" s="5" t="s">
        <v>145</v>
      </c>
      <c r="G30" s="6" t="s">
        <v>37</v>
      </c>
      <c r="H30" s="6" t="s">
        <v>37</v>
      </c>
      <c r="I30" s="6" t="s">
        <v>37</v>
      </c>
      <c r="J30" s="8" t="s">
        <v>134</v>
      </c>
      <c r="K30" s="5" t="s">
        <v>135</v>
      </c>
      <c r="L30" s="7" t="s">
        <v>136</v>
      </c>
      <c r="M30" s="9">
        <v>10280</v>
      </c>
      <c r="N30" s="5" t="s">
        <v>58</v>
      </c>
      <c r="O30" s="32">
        <v>43553.4465435995</v>
      </c>
      <c r="P30" s="33">
        <v>43556.6236842593</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212</v>
      </c>
      <c r="B31" s="6" t="s">
        <v>213</v>
      </c>
      <c r="C31" s="6" t="s">
        <v>110</v>
      </c>
      <c r="D31" s="7" t="s">
        <v>214</v>
      </c>
      <c r="E31" s="28" t="s">
        <v>215</v>
      </c>
      <c r="F31" s="5" t="s">
        <v>22</v>
      </c>
      <c r="G31" s="6" t="s">
        <v>36</v>
      </c>
      <c r="H31" s="6" t="s">
        <v>37</v>
      </c>
      <c r="I31" s="6" t="s">
        <v>37</v>
      </c>
      <c r="J31" s="8" t="s">
        <v>216</v>
      </c>
      <c r="K31" s="5" t="s">
        <v>217</v>
      </c>
      <c r="L31" s="7" t="s">
        <v>218</v>
      </c>
      <c r="M31" s="9">
        <v>10290</v>
      </c>
      <c r="N31" s="5" t="s">
        <v>88</v>
      </c>
      <c r="O31" s="32">
        <v>43553.4762506134</v>
      </c>
      <c r="P31" s="33">
        <v>43556.5201724884</v>
      </c>
      <c r="Q31" s="28" t="s">
        <v>37</v>
      </c>
      <c r="R31" s="29" t="s">
        <v>219</v>
      </c>
      <c r="S31" s="28" t="s">
        <v>42</v>
      </c>
      <c r="T31" s="28" t="s">
        <v>220</v>
      </c>
      <c r="U31" s="5" t="s">
        <v>125</v>
      </c>
      <c r="V31" s="28" t="s">
        <v>221</v>
      </c>
      <c r="W31" s="7" t="s">
        <v>222</v>
      </c>
      <c r="X31" s="7" t="s">
        <v>37</v>
      </c>
      <c r="Y31" s="5" t="s">
        <v>47</v>
      </c>
      <c r="Z31" s="5" t="s">
        <v>37</v>
      </c>
      <c r="AA31" s="6" t="s">
        <v>37</v>
      </c>
      <c r="AB31" s="6" t="s">
        <v>37</v>
      </c>
      <c r="AC31" s="6" t="s">
        <v>37</v>
      </c>
      <c r="AD31" s="6" t="s">
        <v>37</v>
      </c>
      <c r="AE31" s="6" t="s">
        <v>37</v>
      </c>
    </row>
    <row r="32">
      <c r="A32" s="28" t="s">
        <v>223</v>
      </c>
      <c r="B32" s="6" t="s">
        <v>224</v>
      </c>
      <c r="C32" s="6" t="s">
        <v>110</v>
      </c>
      <c r="D32" s="7" t="s">
        <v>214</v>
      </c>
      <c r="E32" s="28" t="s">
        <v>215</v>
      </c>
      <c r="F32" s="5" t="s">
        <v>22</v>
      </c>
      <c r="G32" s="6" t="s">
        <v>36</v>
      </c>
      <c r="H32" s="6" t="s">
        <v>37</v>
      </c>
      <c r="I32" s="6" t="s">
        <v>37</v>
      </c>
      <c r="J32" s="8" t="s">
        <v>179</v>
      </c>
      <c r="K32" s="5" t="s">
        <v>180</v>
      </c>
      <c r="L32" s="7" t="s">
        <v>181</v>
      </c>
      <c r="M32" s="9">
        <v>10300</v>
      </c>
      <c r="N32" s="5" t="s">
        <v>88</v>
      </c>
      <c r="O32" s="32">
        <v>43553.4762926736</v>
      </c>
      <c r="P32" s="33">
        <v>43556.5573806366</v>
      </c>
      <c r="Q32" s="28" t="s">
        <v>37</v>
      </c>
      <c r="R32" s="29" t="s">
        <v>225</v>
      </c>
      <c r="S32" s="28" t="s">
        <v>123</v>
      </c>
      <c r="T32" s="28" t="s">
        <v>183</v>
      </c>
      <c r="U32" s="5" t="s">
        <v>125</v>
      </c>
      <c r="V32" s="28" t="s">
        <v>126</v>
      </c>
      <c r="W32" s="7" t="s">
        <v>226</v>
      </c>
      <c r="X32" s="7" t="s">
        <v>37</v>
      </c>
      <c r="Y32" s="5" t="s">
        <v>128</v>
      </c>
      <c r="Z32" s="5" t="s">
        <v>37</v>
      </c>
      <c r="AA32" s="6" t="s">
        <v>37</v>
      </c>
      <c r="AB32" s="6" t="s">
        <v>37</v>
      </c>
      <c r="AC32" s="6" t="s">
        <v>37</v>
      </c>
      <c r="AD32" s="6" t="s">
        <v>37</v>
      </c>
      <c r="AE32" s="6" t="s">
        <v>37</v>
      </c>
    </row>
    <row r="33">
      <c r="A33" s="28" t="s">
        <v>227</v>
      </c>
      <c r="B33" s="6" t="s">
        <v>224</v>
      </c>
      <c r="C33" s="6" t="s">
        <v>110</v>
      </c>
      <c r="D33" s="7" t="s">
        <v>214</v>
      </c>
      <c r="E33" s="28" t="s">
        <v>215</v>
      </c>
      <c r="F33" s="5" t="s">
        <v>22</v>
      </c>
      <c r="G33" s="6" t="s">
        <v>36</v>
      </c>
      <c r="H33" s="6" t="s">
        <v>37</v>
      </c>
      <c r="I33" s="6" t="s">
        <v>37</v>
      </c>
      <c r="J33" s="8" t="s">
        <v>179</v>
      </c>
      <c r="K33" s="5" t="s">
        <v>180</v>
      </c>
      <c r="L33" s="7" t="s">
        <v>181</v>
      </c>
      <c r="M33" s="9">
        <v>10310</v>
      </c>
      <c r="N33" s="5" t="s">
        <v>88</v>
      </c>
      <c r="O33" s="32">
        <v>43553.4763105671</v>
      </c>
      <c r="P33" s="33">
        <v>43556.5573808218</v>
      </c>
      <c r="Q33" s="28" t="s">
        <v>37</v>
      </c>
      <c r="R33" s="29" t="s">
        <v>228</v>
      </c>
      <c r="S33" s="28" t="s">
        <v>42</v>
      </c>
      <c r="T33" s="28" t="s">
        <v>183</v>
      </c>
      <c r="U33" s="5" t="s">
        <v>187</v>
      </c>
      <c r="V33" s="28" t="s">
        <v>126</v>
      </c>
      <c r="W33" s="7" t="s">
        <v>229</v>
      </c>
      <c r="X33" s="7" t="s">
        <v>37</v>
      </c>
      <c r="Y33" s="5" t="s">
        <v>189</v>
      </c>
      <c r="Z33" s="5" t="s">
        <v>37</v>
      </c>
      <c r="AA33" s="6" t="s">
        <v>37</v>
      </c>
      <c r="AB33" s="6" t="s">
        <v>37</v>
      </c>
      <c r="AC33" s="6" t="s">
        <v>37</v>
      </c>
      <c r="AD33" s="6" t="s">
        <v>37</v>
      </c>
      <c r="AE33" s="6" t="s">
        <v>37</v>
      </c>
    </row>
    <row r="34">
      <c r="A34" s="28" t="s">
        <v>230</v>
      </c>
      <c r="B34" s="6" t="s">
        <v>231</v>
      </c>
      <c r="C34" s="6" t="s">
        <v>110</v>
      </c>
      <c r="D34" s="7" t="s">
        <v>214</v>
      </c>
      <c r="E34" s="28" t="s">
        <v>215</v>
      </c>
      <c r="F34" s="5" t="s">
        <v>22</v>
      </c>
      <c r="G34" s="6" t="s">
        <v>36</v>
      </c>
      <c r="H34" s="6" t="s">
        <v>37</v>
      </c>
      <c r="I34" s="6" t="s">
        <v>37</v>
      </c>
      <c r="J34" s="8" t="s">
        <v>179</v>
      </c>
      <c r="K34" s="5" t="s">
        <v>180</v>
      </c>
      <c r="L34" s="7" t="s">
        <v>181</v>
      </c>
      <c r="M34" s="9">
        <v>10320</v>
      </c>
      <c r="N34" s="5" t="s">
        <v>196</v>
      </c>
      <c r="O34" s="32">
        <v>43553.4763262732</v>
      </c>
      <c r="P34" s="33">
        <v>43556.5573808218</v>
      </c>
      <c r="Q34" s="28" t="s">
        <v>37</v>
      </c>
      <c r="R34" s="29" t="s">
        <v>37</v>
      </c>
      <c r="S34" s="28" t="s">
        <v>123</v>
      </c>
      <c r="T34" s="28" t="s">
        <v>183</v>
      </c>
      <c r="U34" s="5" t="s">
        <v>125</v>
      </c>
      <c r="V34" s="28" t="s">
        <v>126</v>
      </c>
      <c r="W34" s="7" t="s">
        <v>232</v>
      </c>
      <c r="X34" s="7" t="s">
        <v>37</v>
      </c>
      <c r="Y34" s="5" t="s">
        <v>128</v>
      </c>
      <c r="Z34" s="5" t="s">
        <v>37</v>
      </c>
      <c r="AA34" s="6" t="s">
        <v>37</v>
      </c>
      <c r="AB34" s="6" t="s">
        <v>37</v>
      </c>
      <c r="AC34" s="6" t="s">
        <v>37</v>
      </c>
      <c r="AD34" s="6" t="s">
        <v>37</v>
      </c>
      <c r="AE34" s="6" t="s">
        <v>37</v>
      </c>
    </row>
    <row r="35">
      <c r="A35" s="28" t="s">
        <v>233</v>
      </c>
      <c r="B35" s="6" t="s">
        <v>231</v>
      </c>
      <c r="C35" s="6" t="s">
        <v>110</v>
      </c>
      <c r="D35" s="7" t="s">
        <v>214</v>
      </c>
      <c r="E35" s="28" t="s">
        <v>215</v>
      </c>
      <c r="F35" s="5" t="s">
        <v>22</v>
      </c>
      <c r="G35" s="6" t="s">
        <v>36</v>
      </c>
      <c r="H35" s="6" t="s">
        <v>37</v>
      </c>
      <c r="I35" s="6" t="s">
        <v>37</v>
      </c>
      <c r="J35" s="8" t="s">
        <v>179</v>
      </c>
      <c r="K35" s="5" t="s">
        <v>180</v>
      </c>
      <c r="L35" s="7" t="s">
        <v>181</v>
      </c>
      <c r="M35" s="9">
        <v>10330</v>
      </c>
      <c r="N35" s="5" t="s">
        <v>88</v>
      </c>
      <c r="O35" s="32">
        <v>43553.4763371181</v>
      </c>
      <c r="P35" s="33">
        <v>43556.5573808218</v>
      </c>
      <c r="Q35" s="28" t="s">
        <v>37</v>
      </c>
      <c r="R35" s="29" t="s">
        <v>234</v>
      </c>
      <c r="S35" s="28" t="s">
        <v>42</v>
      </c>
      <c r="T35" s="28" t="s">
        <v>183</v>
      </c>
      <c r="U35" s="5" t="s">
        <v>187</v>
      </c>
      <c r="V35" s="28" t="s">
        <v>126</v>
      </c>
      <c r="W35" s="7" t="s">
        <v>235</v>
      </c>
      <c r="X35" s="7" t="s">
        <v>37</v>
      </c>
      <c r="Y35" s="5" t="s">
        <v>189</v>
      </c>
      <c r="Z35" s="5" t="s">
        <v>37</v>
      </c>
      <c r="AA35" s="6" t="s">
        <v>37</v>
      </c>
      <c r="AB35" s="6" t="s">
        <v>37</v>
      </c>
      <c r="AC35" s="6" t="s">
        <v>37</v>
      </c>
      <c r="AD35" s="6" t="s">
        <v>37</v>
      </c>
      <c r="AE35" s="6" t="s">
        <v>37</v>
      </c>
    </row>
    <row r="36">
      <c r="A36" s="28" t="s">
        <v>236</v>
      </c>
      <c r="B36" s="6" t="s">
        <v>237</v>
      </c>
      <c r="C36" s="6" t="s">
        <v>110</v>
      </c>
      <c r="D36" s="7" t="s">
        <v>214</v>
      </c>
      <c r="E36" s="28" t="s">
        <v>215</v>
      </c>
      <c r="F36" s="5" t="s">
        <v>22</v>
      </c>
      <c r="G36" s="6" t="s">
        <v>36</v>
      </c>
      <c r="H36" s="6" t="s">
        <v>37</v>
      </c>
      <c r="I36" s="6" t="s">
        <v>37</v>
      </c>
      <c r="J36" s="8" t="s">
        <v>238</v>
      </c>
      <c r="K36" s="5" t="s">
        <v>239</v>
      </c>
      <c r="L36" s="7" t="s">
        <v>240</v>
      </c>
      <c r="M36" s="9">
        <v>10340</v>
      </c>
      <c r="N36" s="5" t="s">
        <v>88</v>
      </c>
      <c r="O36" s="32">
        <v>43553.4763481134</v>
      </c>
      <c r="P36" s="33">
        <v>43556.5573809838</v>
      </c>
      <c r="Q36" s="28" t="s">
        <v>37</v>
      </c>
      <c r="R36" s="29" t="s">
        <v>241</v>
      </c>
      <c r="S36" s="28" t="s">
        <v>42</v>
      </c>
      <c r="T36" s="28" t="s">
        <v>183</v>
      </c>
      <c r="U36" s="5" t="s">
        <v>187</v>
      </c>
      <c r="V36" s="28" t="s">
        <v>242</v>
      </c>
      <c r="W36" s="7" t="s">
        <v>243</v>
      </c>
      <c r="X36" s="7" t="s">
        <v>37</v>
      </c>
      <c r="Y36" s="5" t="s">
        <v>47</v>
      </c>
      <c r="Z36" s="5" t="s">
        <v>37</v>
      </c>
      <c r="AA36" s="6" t="s">
        <v>37</v>
      </c>
      <c r="AB36" s="6" t="s">
        <v>37</v>
      </c>
      <c r="AC36" s="6" t="s">
        <v>37</v>
      </c>
      <c r="AD36" s="6" t="s">
        <v>37</v>
      </c>
      <c r="AE36" s="6" t="s">
        <v>37</v>
      </c>
    </row>
    <row r="37">
      <c r="A37" s="28" t="s">
        <v>244</v>
      </c>
      <c r="B37" s="6" t="s">
        <v>245</v>
      </c>
      <c r="C37" s="6" t="s">
        <v>110</v>
      </c>
      <c r="D37" s="7" t="s">
        <v>214</v>
      </c>
      <c r="E37" s="28" t="s">
        <v>215</v>
      </c>
      <c r="F37" s="5" t="s">
        <v>22</v>
      </c>
      <c r="G37" s="6" t="s">
        <v>36</v>
      </c>
      <c r="H37" s="6" t="s">
        <v>37</v>
      </c>
      <c r="I37" s="6" t="s">
        <v>37</v>
      </c>
      <c r="J37" s="8" t="s">
        <v>238</v>
      </c>
      <c r="K37" s="5" t="s">
        <v>239</v>
      </c>
      <c r="L37" s="7" t="s">
        <v>240</v>
      </c>
      <c r="M37" s="9">
        <v>10350</v>
      </c>
      <c r="N37" s="5" t="s">
        <v>246</v>
      </c>
      <c r="O37" s="32">
        <v>43553.4763596875</v>
      </c>
      <c r="P37" s="33">
        <v>43556.6244810995</v>
      </c>
      <c r="Q37" s="28" t="s">
        <v>37</v>
      </c>
      <c r="R37" s="29" t="s">
        <v>37</v>
      </c>
      <c r="S37" s="28" t="s">
        <v>42</v>
      </c>
      <c r="T37" s="28" t="s">
        <v>183</v>
      </c>
      <c r="U37" s="5" t="s">
        <v>187</v>
      </c>
      <c r="V37" s="28" t="s">
        <v>242</v>
      </c>
      <c r="W37" s="7" t="s">
        <v>247</v>
      </c>
      <c r="X37" s="7" t="s">
        <v>37</v>
      </c>
      <c r="Y37" s="5" t="s">
        <v>47</v>
      </c>
      <c r="Z37" s="5" t="s">
        <v>37</v>
      </c>
      <c r="AA37" s="6" t="s">
        <v>37</v>
      </c>
      <c r="AB37" s="6" t="s">
        <v>37</v>
      </c>
      <c r="AC37" s="6" t="s">
        <v>37</v>
      </c>
      <c r="AD37" s="6" t="s">
        <v>37</v>
      </c>
      <c r="AE37" s="6" t="s">
        <v>37</v>
      </c>
    </row>
    <row r="38">
      <c r="A38" s="28" t="s">
        <v>248</v>
      </c>
      <c r="B38" s="6" t="s">
        <v>249</v>
      </c>
      <c r="C38" s="6" t="s">
        <v>110</v>
      </c>
      <c r="D38" s="7" t="s">
        <v>214</v>
      </c>
      <c r="E38" s="28" t="s">
        <v>215</v>
      </c>
      <c r="F38" s="5" t="s">
        <v>22</v>
      </c>
      <c r="G38" s="6" t="s">
        <v>36</v>
      </c>
      <c r="H38" s="6" t="s">
        <v>37</v>
      </c>
      <c r="I38" s="6" t="s">
        <v>37</v>
      </c>
      <c r="J38" s="8" t="s">
        <v>238</v>
      </c>
      <c r="K38" s="5" t="s">
        <v>239</v>
      </c>
      <c r="L38" s="7" t="s">
        <v>240</v>
      </c>
      <c r="M38" s="9">
        <v>10360</v>
      </c>
      <c r="N38" s="5" t="s">
        <v>88</v>
      </c>
      <c r="O38" s="32">
        <v>43553.4763771643</v>
      </c>
      <c r="P38" s="33">
        <v>43556.5573809838</v>
      </c>
      <c r="Q38" s="28" t="s">
        <v>37</v>
      </c>
      <c r="R38" s="29" t="s">
        <v>250</v>
      </c>
      <c r="S38" s="28" t="s">
        <v>42</v>
      </c>
      <c r="T38" s="28" t="s">
        <v>183</v>
      </c>
      <c r="U38" s="5" t="s">
        <v>187</v>
      </c>
      <c r="V38" s="28" t="s">
        <v>242</v>
      </c>
      <c r="W38" s="7" t="s">
        <v>251</v>
      </c>
      <c r="X38" s="7" t="s">
        <v>37</v>
      </c>
      <c r="Y38" s="5" t="s">
        <v>47</v>
      </c>
      <c r="Z38" s="5" t="s">
        <v>37</v>
      </c>
      <c r="AA38" s="6" t="s">
        <v>37</v>
      </c>
      <c r="AB38" s="6" t="s">
        <v>37</v>
      </c>
      <c r="AC38" s="6" t="s">
        <v>37</v>
      </c>
      <c r="AD38" s="6" t="s">
        <v>37</v>
      </c>
      <c r="AE38" s="6" t="s">
        <v>37</v>
      </c>
    </row>
    <row r="39">
      <c r="A39" s="28" t="s">
        <v>252</v>
      </c>
      <c r="B39" s="6" t="s">
        <v>253</v>
      </c>
      <c r="C39" s="6" t="s">
        <v>110</v>
      </c>
      <c r="D39" s="7" t="s">
        <v>214</v>
      </c>
      <c r="E39" s="28" t="s">
        <v>215</v>
      </c>
      <c r="F39" s="5" t="s">
        <v>22</v>
      </c>
      <c r="G39" s="6" t="s">
        <v>36</v>
      </c>
      <c r="H39" s="6" t="s">
        <v>37</v>
      </c>
      <c r="I39" s="6" t="s">
        <v>37</v>
      </c>
      <c r="J39" s="8" t="s">
        <v>254</v>
      </c>
      <c r="K39" s="5" t="s">
        <v>255</v>
      </c>
      <c r="L39" s="7" t="s">
        <v>256</v>
      </c>
      <c r="M39" s="9">
        <v>10370</v>
      </c>
      <c r="N39" s="5" t="s">
        <v>88</v>
      </c>
      <c r="O39" s="32">
        <v>43553.476390162</v>
      </c>
      <c r="P39" s="33">
        <v>43556.5847221412</v>
      </c>
      <c r="Q39" s="28" t="s">
        <v>37</v>
      </c>
      <c r="R39" s="29" t="s">
        <v>257</v>
      </c>
      <c r="S39" s="28" t="s">
        <v>123</v>
      </c>
      <c r="T39" s="28" t="s">
        <v>258</v>
      </c>
      <c r="U39" s="5" t="s">
        <v>125</v>
      </c>
      <c r="V39" s="28" t="s">
        <v>126</v>
      </c>
      <c r="W39" s="7" t="s">
        <v>259</v>
      </c>
      <c r="X39" s="7" t="s">
        <v>37</v>
      </c>
      <c r="Y39" s="5" t="s">
        <v>128</v>
      </c>
      <c r="Z39" s="5" t="s">
        <v>37</v>
      </c>
      <c r="AA39" s="6" t="s">
        <v>37</v>
      </c>
      <c r="AB39" s="6" t="s">
        <v>37</v>
      </c>
      <c r="AC39" s="6" t="s">
        <v>37</v>
      </c>
      <c r="AD39" s="6" t="s">
        <v>37</v>
      </c>
      <c r="AE39" s="6" t="s">
        <v>37</v>
      </c>
    </row>
    <row r="40">
      <c r="A40" s="28" t="s">
        <v>260</v>
      </c>
      <c r="B40" s="6" t="s">
        <v>253</v>
      </c>
      <c r="C40" s="6" t="s">
        <v>110</v>
      </c>
      <c r="D40" s="7" t="s">
        <v>214</v>
      </c>
      <c r="E40" s="28" t="s">
        <v>215</v>
      </c>
      <c r="F40" s="5" t="s">
        <v>22</v>
      </c>
      <c r="G40" s="6" t="s">
        <v>36</v>
      </c>
      <c r="H40" s="6" t="s">
        <v>37</v>
      </c>
      <c r="I40" s="6" t="s">
        <v>37</v>
      </c>
      <c r="J40" s="8" t="s">
        <v>254</v>
      </c>
      <c r="K40" s="5" t="s">
        <v>255</v>
      </c>
      <c r="L40" s="7" t="s">
        <v>256</v>
      </c>
      <c r="M40" s="9">
        <v>10380</v>
      </c>
      <c r="N40" s="5" t="s">
        <v>88</v>
      </c>
      <c r="O40" s="32">
        <v>43553.4764006597</v>
      </c>
      <c r="P40" s="33">
        <v>43556.5847221412</v>
      </c>
      <c r="Q40" s="28" t="s">
        <v>37</v>
      </c>
      <c r="R40" s="29" t="s">
        <v>261</v>
      </c>
      <c r="S40" s="28" t="s">
        <v>42</v>
      </c>
      <c r="T40" s="28" t="s">
        <v>258</v>
      </c>
      <c r="U40" s="5" t="s">
        <v>187</v>
      </c>
      <c r="V40" s="28" t="s">
        <v>126</v>
      </c>
      <c r="W40" s="7" t="s">
        <v>262</v>
      </c>
      <c r="X40" s="7" t="s">
        <v>37</v>
      </c>
      <c r="Y40" s="5" t="s">
        <v>189</v>
      </c>
      <c r="Z40" s="5" t="s">
        <v>37</v>
      </c>
      <c r="AA40" s="6" t="s">
        <v>37</v>
      </c>
      <c r="AB40" s="6" t="s">
        <v>37</v>
      </c>
      <c r="AC40" s="6" t="s">
        <v>37</v>
      </c>
      <c r="AD40" s="6" t="s">
        <v>37</v>
      </c>
      <c r="AE40" s="6" t="s">
        <v>37</v>
      </c>
    </row>
    <row r="41">
      <c r="A41" s="28" t="s">
        <v>263</v>
      </c>
      <c r="B41" s="6" t="s">
        <v>264</v>
      </c>
      <c r="C41" s="6" t="s">
        <v>110</v>
      </c>
      <c r="D41" s="7" t="s">
        <v>214</v>
      </c>
      <c r="E41" s="28" t="s">
        <v>215</v>
      </c>
      <c r="F41" s="5" t="s">
        <v>22</v>
      </c>
      <c r="G41" s="6" t="s">
        <v>36</v>
      </c>
      <c r="H41" s="6" t="s">
        <v>37</v>
      </c>
      <c r="I41" s="6" t="s">
        <v>37</v>
      </c>
      <c r="J41" s="8" t="s">
        <v>265</v>
      </c>
      <c r="K41" s="5" t="s">
        <v>266</v>
      </c>
      <c r="L41" s="7" t="s">
        <v>267</v>
      </c>
      <c r="M41" s="9">
        <v>10390</v>
      </c>
      <c r="N41" s="5" t="s">
        <v>268</v>
      </c>
      <c r="O41" s="32">
        <v>43553.4764134606</v>
      </c>
      <c r="P41" s="33">
        <v>43556.5869576389</v>
      </c>
      <c r="Q41" s="28" t="s">
        <v>37</v>
      </c>
      <c r="R41" s="29" t="s">
        <v>37</v>
      </c>
      <c r="S41" s="28" t="s">
        <v>123</v>
      </c>
      <c r="T41" s="28" t="s">
        <v>269</v>
      </c>
      <c r="U41" s="5" t="s">
        <v>125</v>
      </c>
      <c r="V41" s="28" t="s">
        <v>126</v>
      </c>
      <c r="W41" s="7" t="s">
        <v>270</v>
      </c>
      <c r="X41" s="7" t="s">
        <v>37</v>
      </c>
      <c r="Y41" s="5" t="s">
        <v>128</v>
      </c>
      <c r="Z41" s="5" t="s">
        <v>271</v>
      </c>
      <c r="AA41" s="6" t="s">
        <v>37</v>
      </c>
      <c r="AB41" s="6" t="s">
        <v>37</v>
      </c>
      <c r="AC41" s="6" t="s">
        <v>37</v>
      </c>
      <c r="AD41" s="6" t="s">
        <v>37</v>
      </c>
      <c r="AE41" s="6" t="s">
        <v>37</v>
      </c>
    </row>
    <row r="42">
      <c r="A42" s="28" t="s">
        <v>272</v>
      </c>
      <c r="B42" s="6" t="s">
        <v>273</v>
      </c>
      <c r="C42" s="6" t="s">
        <v>110</v>
      </c>
      <c r="D42" s="7" t="s">
        <v>214</v>
      </c>
      <c r="E42" s="28" t="s">
        <v>215</v>
      </c>
      <c r="F42" s="5" t="s">
        <v>22</v>
      </c>
      <c r="G42" s="6" t="s">
        <v>36</v>
      </c>
      <c r="H42" s="6" t="s">
        <v>37</v>
      </c>
      <c r="I42" s="6" t="s">
        <v>37</v>
      </c>
      <c r="J42" s="8" t="s">
        <v>265</v>
      </c>
      <c r="K42" s="5" t="s">
        <v>266</v>
      </c>
      <c r="L42" s="7" t="s">
        <v>267</v>
      </c>
      <c r="M42" s="9">
        <v>10400</v>
      </c>
      <c r="N42" s="5" t="s">
        <v>88</v>
      </c>
      <c r="O42" s="32">
        <v>43553.4764251968</v>
      </c>
      <c r="P42" s="33">
        <v>43556.5869578357</v>
      </c>
      <c r="Q42" s="28" t="s">
        <v>37</v>
      </c>
      <c r="R42" s="29" t="s">
        <v>274</v>
      </c>
      <c r="S42" s="28" t="s">
        <v>123</v>
      </c>
      <c r="T42" s="28" t="s">
        <v>269</v>
      </c>
      <c r="U42" s="5" t="s">
        <v>125</v>
      </c>
      <c r="V42" s="28" t="s">
        <v>126</v>
      </c>
      <c r="W42" s="7" t="s">
        <v>275</v>
      </c>
      <c r="X42" s="7" t="s">
        <v>37</v>
      </c>
      <c r="Y42" s="5" t="s">
        <v>128</v>
      </c>
      <c r="Z42" s="5" t="s">
        <v>37</v>
      </c>
      <c r="AA42" s="6" t="s">
        <v>37</v>
      </c>
      <c r="AB42" s="6" t="s">
        <v>37</v>
      </c>
      <c r="AC42" s="6" t="s">
        <v>37</v>
      </c>
      <c r="AD42" s="6" t="s">
        <v>37</v>
      </c>
      <c r="AE42" s="6" t="s">
        <v>37</v>
      </c>
    </row>
    <row r="43">
      <c r="A43" s="28" t="s">
        <v>276</v>
      </c>
      <c r="B43" s="6" t="s">
        <v>277</v>
      </c>
      <c r="C43" s="6" t="s">
        <v>110</v>
      </c>
      <c r="D43" s="7" t="s">
        <v>214</v>
      </c>
      <c r="E43" s="28" t="s">
        <v>215</v>
      </c>
      <c r="F43" s="5" t="s">
        <v>22</v>
      </c>
      <c r="G43" s="6" t="s">
        <v>36</v>
      </c>
      <c r="H43" s="6" t="s">
        <v>37</v>
      </c>
      <c r="I43" s="6" t="s">
        <v>37</v>
      </c>
      <c r="J43" s="8" t="s">
        <v>278</v>
      </c>
      <c r="K43" s="5" t="s">
        <v>279</v>
      </c>
      <c r="L43" s="7" t="s">
        <v>280</v>
      </c>
      <c r="M43" s="9">
        <v>10410</v>
      </c>
      <c r="N43" s="5" t="s">
        <v>268</v>
      </c>
      <c r="O43" s="32">
        <v>43553.476438044</v>
      </c>
      <c r="P43" s="33">
        <v>43556.5883635069</v>
      </c>
      <c r="Q43" s="28" t="s">
        <v>37</v>
      </c>
      <c r="R43" s="29" t="s">
        <v>37</v>
      </c>
      <c r="S43" s="28" t="s">
        <v>123</v>
      </c>
      <c r="T43" s="28" t="s">
        <v>281</v>
      </c>
      <c r="U43" s="5" t="s">
        <v>125</v>
      </c>
      <c r="V43" s="28" t="s">
        <v>126</v>
      </c>
      <c r="W43" s="7" t="s">
        <v>282</v>
      </c>
      <c r="X43" s="7" t="s">
        <v>37</v>
      </c>
      <c r="Y43" s="5" t="s">
        <v>128</v>
      </c>
      <c r="Z43" s="5" t="s">
        <v>283</v>
      </c>
      <c r="AA43" s="6" t="s">
        <v>37</v>
      </c>
      <c r="AB43" s="6" t="s">
        <v>37</v>
      </c>
      <c r="AC43" s="6" t="s">
        <v>37</v>
      </c>
      <c r="AD43" s="6" t="s">
        <v>37</v>
      </c>
      <c r="AE43" s="6" t="s">
        <v>37</v>
      </c>
    </row>
    <row r="44">
      <c r="A44" s="28" t="s">
        <v>284</v>
      </c>
      <c r="B44" s="6" t="s">
        <v>285</v>
      </c>
      <c r="C44" s="6" t="s">
        <v>110</v>
      </c>
      <c r="D44" s="7" t="s">
        <v>214</v>
      </c>
      <c r="E44" s="28" t="s">
        <v>215</v>
      </c>
      <c r="F44" s="5" t="s">
        <v>22</v>
      </c>
      <c r="G44" s="6" t="s">
        <v>36</v>
      </c>
      <c r="H44" s="6" t="s">
        <v>37</v>
      </c>
      <c r="I44" s="6" t="s">
        <v>37</v>
      </c>
      <c r="J44" s="8" t="s">
        <v>286</v>
      </c>
      <c r="K44" s="5" t="s">
        <v>287</v>
      </c>
      <c r="L44" s="7" t="s">
        <v>288</v>
      </c>
      <c r="M44" s="9">
        <v>10420</v>
      </c>
      <c r="N44" s="5" t="s">
        <v>88</v>
      </c>
      <c r="O44" s="32">
        <v>43553.4764490394</v>
      </c>
      <c r="P44" s="33">
        <v>43556.5901028125</v>
      </c>
      <c r="Q44" s="28" t="s">
        <v>37</v>
      </c>
      <c r="R44" s="29" t="s">
        <v>289</v>
      </c>
      <c r="S44" s="28" t="s">
        <v>123</v>
      </c>
      <c r="T44" s="28" t="s">
        <v>290</v>
      </c>
      <c r="U44" s="5" t="s">
        <v>291</v>
      </c>
      <c r="V44" s="28" t="s">
        <v>126</v>
      </c>
      <c r="W44" s="7" t="s">
        <v>292</v>
      </c>
      <c r="X44" s="7" t="s">
        <v>37</v>
      </c>
      <c r="Y44" s="5" t="s">
        <v>128</v>
      </c>
      <c r="Z44" s="5" t="s">
        <v>37</v>
      </c>
      <c r="AA44" s="6" t="s">
        <v>37</v>
      </c>
      <c r="AB44" s="6" t="s">
        <v>37</v>
      </c>
      <c r="AC44" s="6" t="s">
        <v>37</v>
      </c>
      <c r="AD44" s="6" t="s">
        <v>37</v>
      </c>
      <c r="AE44" s="6" t="s">
        <v>37</v>
      </c>
    </row>
    <row r="45">
      <c r="A45" s="28" t="s">
        <v>293</v>
      </c>
      <c r="B45" s="6" t="s">
        <v>294</v>
      </c>
      <c r="C45" s="6" t="s">
        <v>110</v>
      </c>
      <c r="D45" s="7" t="s">
        <v>214</v>
      </c>
      <c r="E45" s="28" t="s">
        <v>215</v>
      </c>
      <c r="F45" s="5" t="s">
        <v>22</v>
      </c>
      <c r="G45" s="6" t="s">
        <v>36</v>
      </c>
      <c r="H45" s="6" t="s">
        <v>37</v>
      </c>
      <c r="I45" s="6" t="s">
        <v>37</v>
      </c>
      <c r="J45" s="8" t="s">
        <v>295</v>
      </c>
      <c r="K45" s="5" t="s">
        <v>296</v>
      </c>
      <c r="L45" s="7" t="s">
        <v>297</v>
      </c>
      <c r="M45" s="9">
        <v>10430</v>
      </c>
      <c r="N45" s="5" t="s">
        <v>88</v>
      </c>
      <c r="O45" s="32">
        <v>43553.4764595255</v>
      </c>
      <c r="P45" s="33">
        <v>43556.5576830671</v>
      </c>
      <c r="Q45" s="28" t="s">
        <v>37</v>
      </c>
      <c r="R45" s="29" t="s">
        <v>298</v>
      </c>
      <c r="S45" s="28" t="s">
        <v>123</v>
      </c>
      <c r="T45" s="28" t="s">
        <v>299</v>
      </c>
      <c r="U45" s="5" t="s">
        <v>125</v>
      </c>
      <c r="V45" s="28" t="s">
        <v>126</v>
      </c>
      <c r="W45" s="7" t="s">
        <v>300</v>
      </c>
      <c r="X45" s="7" t="s">
        <v>37</v>
      </c>
      <c r="Y45" s="5" t="s">
        <v>128</v>
      </c>
      <c r="Z45" s="5" t="s">
        <v>37</v>
      </c>
      <c r="AA45" s="6" t="s">
        <v>37</v>
      </c>
      <c r="AB45" s="6" t="s">
        <v>37</v>
      </c>
      <c r="AC45" s="6" t="s">
        <v>37</v>
      </c>
      <c r="AD45" s="6" t="s">
        <v>37</v>
      </c>
      <c r="AE45" s="6" t="s">
        <v>37</v>
      </c>
    </row>
    <row r="46">
      <c r="A46" s="28" t="s">
        <v>301</v>
      </c>
      <c r="B46" s="6" t="s">
        <v>302</v>
      </c>
      <c r="C46" s="6" t="s">
        <v>110</v>
      </c>
      <c r="D46" s="7" t="s">
        <v>111</v>
      </c>
      <c r="E46" s="28" t="s">
        <v>112</v>
      </c>
      <c r="F46" s="5" t="s">
        <v>22</v>
      </c>
      <c r="G46" s="6" t="s">
        <v>36</v>
      </c>
      <c r="H46" s="6" t="s">
        <v>37</v>
      </c>
      <c r="I46" s="6" t="s">
        <v>37</v>
      </c>
      <c r="J46" s="8" t="s">
        <v>303</v>
      </c>
      <c r="K46" s="5" t="s">
        <v>304</v>
      </c>
      <c r="L46" s="7" t="s">
        <v>305</v>
      </c>
      <c r="M46" s="9">
        <v>10440</v>
      </c>
      <c r="N46" s="5" t="s">
        <v>268</v>
      </c>
      <c r="O46" s="32">
        <v>43553.4996203704</v>
      </c>
      <c r="P46" s="33">
        <v>43553.5583269676</v>
      </c>
      <c r="Q46" s="28" t="s">
        <v>37</v>
      </c>
      <c r="R46" s="29" t="s">
        <v>37</v>
      </c>
      <c r="S46" s="28" t="s">
        <v>306</v>
      </c>
      <c r="T46" s="28" t="s">
        <v>307</v>
      </c>
      <c r="U46" s="5" t="s">
        <v>308</v>
      </c>
      <c r="V46" s="28" t="s">
        <v>309</v>
      </c>
      <c r="W46" s="7" t="s">
        <v>310</v>
      </c>
      <c r="X46" s="7" t="s">
        <v>37</v>
      </c>
      <c r="Y46" s="5" t="s">
        <v>128</v>
      </c>
      <c r="Z46" s="5" t="s">
        <v>311</v>
      </c>
      <c r="AA46" s="6" t="s">
        <v>37</v>
      </c>
      <c r="AB46" s="6" t="s">
        <v>37</v>
      </c>
      <c r="AC46" s="6" t="s">
        <v>37</v>
      </c>
      <c r="AD46" s="6" t="s">
        <v>37</v>
      </c>
      <c r="AE46" s="6" t="s">
        <v>37</v>
      </c>
    </row>
    <row r="47">
      <c r="A47" s="28" t="s">
        <v>312</v>
      </c>
      <c r="B47" s="6" t="s">
        <v>313</v>
      </c>
      <c r="C47" s="6" t="s">
        <v>314</v>
      </c>
      <c r="D47" s="7" t="s">
        <v>51</v>
      </c>
      <c r="E47" s="28" t="s">
        <v>52</v>
      </c>
      <c r="F47" s="5" t="s">
        <v>315</v>
      </c>
      <c r="G47" s="6" t="s">
        <v>54</v>
      </c>
      <c r="H47" s="6" t="s">
        <v>37</v>
      </c>
      <c r="I47" s="6" t="s">
        <v>37</v>
      </c>
      <c r="J47" s="8" t="s">
        <v>316</v>
      </c>
      <c r="K47" s="5" t="s">
        <v>317</v>
      </c>
      <c r="L47" s="7" t="s">
        <v>318</v>
      </c>
      <c r="M47" s="9">
        <v>10450</v>
      </c>
      <c r="N47" s="5" t="s">
        <v>58</v>
      </c>
      <c r="O47" s="32">
        <v>43553.4973709491</v>
      </c>
      <c r="P47" s="33">
        <v>43553.5453281597</v>
      </c>
      <c r="Q47" s="28" t="s">
        <v>37</v>
      </c>
      <c r="R47" s="29" t="s">
        <v>37</v>
      </c>
      <c r="S47" s="28" t="s">
        <v>123</v>
      </c>
      <c r="T47" s="28" t="s">
        <v>37</v>
      </c>
      <c r="U47" s="5" t="s">
        <v>37</v>
      </c>
      <c r="V47" s="28" t="s">
        <v>126</v>
      </c>
      <c r="W47" s="7" t="s">
        <v>37</v>
      </c>
      <c r="X47" s="7" t="s">
        <v>37</v>
      </c>
      <c r="Y47" s="5" t="s">
        <v>37</v>
      </c>
      <c r="Z47" s="5" t="s">
        <v>37</v>
      </c>
      <c r="AA47" s="6" t="s">
        <v>37</v>
      </c>
      <c r="AB47" s="6" t="s">
        <v>319</v>
      </c>
      <c r="AC47" s="6" t="s">
        <v>37</v>
      </c>
      <c r="AD47" s="6" t="s">
        <v>37</v>
      </c>
      <c r="AE47" s="6" t="s">
        <v>37</v>
      </c>
    </row>
    <row r="48">
      <c r="A48" s="28" t="s">
        <v>320</v>
      </c>
      <c r="B48" s="6" t="s">
        <v>321</v>
      </c>
      <c r="C48" s="6" t="s">
        <v>322</v>
      </c>
      <c r="D48" s="7" t="s">
        <v>51</v>
      </c>
      <c r="E48" s="28" t="s">
        <v>52</v>
      </c>
      <c r="F48" s="5" t="s">
        <v>315</v>
      </c>
      <c r="G48" s="6" t="s">
        <v>54</v>
      </c>
      <c r="H48" s="6" t="s">
        <v>37</v>
      </c>
      <c r="I48" s="6" t="s">
        <v>37</v>
      </c>
      <c r="J48" s="8" t="s">
        <v>316</v>
      </c>
      <c r="K48" s="5" t="s">
        <v>317</v>
      </c>
      <c r="L48" s="7" t="s">
        <v>318</v>
      </c>
      <c r="M48" s="9">
        <v>10460</v>
      </c>
      <c r="N48" s="5" t="s">
        <v>58</v>
      </c>
      <c r="O48" s="32">
        <v>43553.4973714931</v>
      </c>
      <c r="P48" s="33">
        <v>43553.5453281597</v>
      </c>
      <c r="Q48" s="28" t="s">
        <v>37</v>
      </c>
      <c r="R48" s="29" t="s">
        <v>37</v>
      </c>
      <c r="S48" s="28" t="s">
        <v>37</v>
      </c>
      <c r="T48" s="28" t="s">
        <v>37</v>
      </c>
      <c r="U48" s="5" t="s">
        <v>37</v>
      </c>
      <c r="V48" s="28" t="s">
        <v>37</v>
      </c>
      <c r="W48" s="7" t="s">
        <v>37</v>
      </c>
      <c r="X48" s="7" t="s">
        <v>37</v>
      </c>
      <c r="Y48" s="5" t="s">
        <v>37</v>
      </c>
      <c r="Z48" s="5" t="s">
        <v>37</v>
      </c>
      <c r="AA48" s="6" t="s">
        <v>37</v>
      </c>
      <c r="AB48" s="6" t="s">
        <v>323</v>
      </c>
      <c r="AC48" s="6" t="s">
        <v>324</v>
      </c>
      <c r="AD48" s="6" t="s">
        <v>37</v>
      </c>
      <c r="AE48" s="6" t="s">
        <v>37</v>
      </c>
    </row>
    <row r="49">
      <c r="A49" s="28" t="s">
        <v>325</v>
      </c>
      <c r="B49" s="6" t="s">
        <v>326</v>
      </c>
      <c r="C49" s="6" t="s">
        <v>322</v>
      </c>
      <c r="D49" s="7" t="s">
        <v>51</v>
      </c>
      <c r="E49" s="28" t="s">
        <v>52</v>
      </c>
      <c r="F49" s="5" t="s">
        <v>315</v>
      </c>
      <c r="G49" s="6" t="s">
        <v>54</v>
      </c>
      <c r="H49" s="6" t="s">
        <v>37</v>
      </c>
      <c r="I49" s="6" t="s">
        <v>37</v>
      </c>
      <c r="J49" s="8" t="s">
        <v>316</v>
      </c>
      <c r="K49" s="5" t="s">
        <v>317</v>
      </c>
      <c r="L49" s="7" t="s">
        <v>318</v>
      </c>
      <c r="M49" s="9">
        <v>10470</v>
      </c>
      <c r="N49" s="5" t="s">
        <v>327</v>
      </c>
      <c r="O49" s="32">
        <v>43553.4973720255</v>
      </c>
      <c r="P49" s="33">
        <v>43553.5453283218</v>
      </c>
      <c r="Q49" s="28" t="s">
        <v>37</v>
      </c>
      <c r="R49" s="29" t="s">
        <v>37</v>
      </c>
      <c r="S49" s="28" t="s">
        <v>123</v>
      </c>
      <c r="T49" s="28" t="s">
        <v>37</v>
      </c>
      <c r="U49" s="5" t="s">
        <v>37</v>
      </c>
      <c r="V49" s="28" t="s">
        <v>126</v>
      </c>
      <c r="W49" s="7" t="s">
        <v>37</v>
      </c>
      <c r="X49" s="7" t="s">
        <v>37</v>
      </c>
      <c r="Y49" s="5" t="s">
        <v>37</v>
      </c>
      <c r="Z49" s="5" t="s">
        <v>37</v>
      </c>
      <c r="AA49" s="6" t="s">
        <v>37</v>
      </c>
      <c r="AB49" s="6" t="s">
        <v>314</v>
      </c>
      <c r="AC49" s="6" t="s">
        <v>319</v>
      </c>
      <c r="AD49" s="6" t="s">
        <v>37</v>
      </c>
      <c r="AE49" s="6" t="s">
        <v>37</v>
      </c>
    </row>
    <row r="50">
      <c r="A50" s="28" t="s">
        <v>328</v>
      </c>
      <c r="B50" s="6" t="s">
        <v>329</v>
      </c>
      <c r="C50" s="6" t="s">
        <v>330</v>
      </c>
      <c r="D50" s="7" t="s">
        <v>51</v>
      </c>
      <c r="E50" s="28" t="s">
        <v>52</v>
      </c>
      <c r="F50" s="5" t="s">
        <v>315</v>
      </c>
      <c r="G50" s="6" t="s">
        <v>54</v>
      </c>
      <c r="H50" s="6" t="s">
        <v>37</v>
      </c>
      <c r="I50" s="6" t="s">
        <v>37</v>
      </c>
      <c r="J50" s="8" t="s">
        <v>316</v>
      </c>
      <c r="K50" s="5" t="s">
        <v>317</v>
      </c>
      <c r="L50" s="7" t="s">
        <v>318</v>
      </c>
      <c r="M50" s="9">
        <v>10480</v>
      </c>
      <c r="N50" s="5" t="s">
        <v>58</v>
      </c>
      <c r="O50" s="32">
        <v>43553.4973725694</v>
      </c>
      <c r="P50" s="33">
        <v>43553.5453278125</v>
      </c>
      <c r="Q50" s="28" t="s">
        <v>37</v>
      </c>
      <c r="R50" s="29" t="s">
        <v>37</v>
      </c>
      <c r="S50" s="28" t="s">
        <v>123</v>
      </c>
      <c r="T50" s="28" t="s">
        <v>37</v>
      </c>
      <c r="U50" s="5" t="s">
        <v>37</v>
      </c>
      <c r="V50" s="28" t="s">
        <v>126</v>
      </c>
      <c r="W50" s="7" t="s">
        <v>37</v>
      </c>
      <c r="X50" s="7" t="s">
        <v>37</v>
      </c>
      <c r="Y50" s="5" t="s">
        <v>37</v>
      </c>
      <c r="Z50" s="5" t="s">
        <v>37</v>
      </c>
      <c r="AA50" s="6" t="s">
        <v>37</v>
      </c>
      <c r="AB50" s="6" t="s">
        <v>331</v>
      </c>
      <c r="AC50" s="6" t="s">
        <v>37</v>
      </c>
      <c r="AD50" s="6" t="s">
        <v>37</v>
      </c>
      <c r="AE50" s="6" t="s">
        <v>37</v>
      </c>
    </row>
    <row r="51">
      <c r="A51" s="28" t="s">
        <v>332</v>
      </c>
      <c r="B51" s="6" t="s">
        <v>333</v>
      </c>
      <c r="C51" s="6" t="s">
        <v>334</v>
      </c>
      <c r="D51" s="7" t="s">
        <v>51</v>
      </c>
      <c r="E51" s="28" t="s">
        <v>52</v>
      </c>
      <c r="F51" s="5" t="s">
        <v>315</v>
      </c>
      <c r="G51" s="6" t="s">
        <v>54</v>
      </c>
      <c r="H51" s="6" t="s">
        <v>37</v>
      </c>
      <c r="I51" s="6" t="s">
        <v>37</v>
      </c>
      <c r="J51" s="8" t="s">
        <v>316</v>
      </c>
      <c r="K51" s="5" t="s">
        <v>317</v>
      </c>
      <c r="L51" s="7" t="s">
        <v>318</v>
      </c>
      <c r="M51" s="9">
        <v>10490</v>
      </c>
      <c r="N51" s="5" t="s">
        <v>58</v>
      </c>
      <c r="O51" s="32">
        <v>43553.4973732986</v>
      </c>
      <c r="P51" s="33">
        <v>43553.5453278125</v>
      </c>
      <c r="Q51" s="28" t="s">
        <v>37</v>
      </c>
      <c r="R51" s="29" t="s">
        <v>37</v>
      </c>
      <c r="S51" s="28" t="s">
        <v>123</v>
      </c>
      <c r="T51" s="28" t="s">
        <v>37</v>
      </c>
      <c r="U51" s="5" t="s">
        <v>37</v>
      </c>
      <c r="V51" s="28" t="s">
        <v>335</v>
      </c>
      <c r="W51" s="7" t="s">
        <v>37</v>
      </c>
      <c r="X51" s="7" t="s">
        <v>37</v>
      </c>
      <c r="Y51" s="5" t="s">
        <v>37</v>
      </c>
      <c r="Z51" s="5" t="s">
        <v>37</v>
      </c>
      <c r="AA51" s="6" t="s">
        <v>37</v>
      </c>
      <c r="AB51" s="6" t="s">
        <v>336</v>
      </c>
      <c r="AC51" s="6" t="s">
        <v>337</v>
      </c>
      <c r="AD51" s="6" t="s">
        <v>37</v>
      </c>
      <c r="AE51" s="6" t="s">
        <v>37</v>
      </c>
    </row>
    <row r="52">
      <c r="A52" s="28" t="s">
        <v>338</v>
      </c>
      <c r="B52" s="6" t="s">
        <v>339</v>
      </c>
      <c r="C52" s="6" t="s">
        <v>340</v>
      </c>
      <c r="D52" s="7" t="s">
        <v>51</v>
      </c>
      <c r="E52" s="28" t="s">
        <v>52</v>
      </c>
      <c r="F52" s="5" t="s">
        <v>315</v>
      </c>
      <c r="G52" s="6" t="s">
        <v>54</v>
      </c>
      <c r="H52" s="6" t="s">
        <v>37</v>
      </c>
      <c r="I52" s="6" t="s">
        <v>37</v>
      </c>
      <c r="J52" s="8" t="s">
        <v>316</v>
      </c>
      <c r="K52" s="5" t="s">
        <v>317</v>
      </c>
      <c r="L52" s="7" t="s">
        <v>318</v>
      </c>
      <c r="M52" s="9">
        <v>10500</v>
      </c>
      <c r="N52" s="5" t="s">
        <v>58</v>
      </c>
      <c r="O52" s="32">
        <v>43553.4973736921</v>
      </c>
      <c r="P52" s="33">
        <v>43553.5453279745</v>
      </c>
      <c r="Q52" s="28" t="s">
        <v>37</v>
      </c>
      <c r="R52" s="29" t="s">
        <v>37</v>
      </c>
      <c r="S52" s="28" t="s">
        <v>42</v>
      </c>
      <c r="T52" s="28" t="s">
        <v>37</v>
      </c>
      <c r="U52" s="5" t="s">
        <v>37</v>
      </c>
      <c r="V52" s="28" t="s">
        <v>341</v>
      </c>
      <c r="W52" s="7" t="s">
        <v>37</v>
      </c>
      <c r="X52" s="7" t="s">
        <v>37</v>
      </c>
      <c r="Y52" s="5" t="s">
        <v>37</v>
      </c>
      <c r="Z52" s="5" t="s">
        <v>37</v>
      </c>
      <c r="AA52" s="6" t="s">
        <v>37</v>
      </c>
      <c r="AB52" s="6" t="s">
        <v>336</v>
      </c>
      <c r="AC52" s="6" t="s">
        <v>342</v>
      </c>
      <c r="AD52" s="6" t="s">
        <v>37</v>
      </c>
      <c r="AE52" s="6" t="s">
        <v>37</v>
      </c>
    </row>
    <row r="53">
      <c r="A53" s="28" t="s">
        <v>343</v>
      </c>
      <c r="B53" s="6" t="s">
        <v>344</v>
      </c>
      <c r="C53" s="6" t="s">
        <v>345</v>
      </c>
      <c r="D53" s="7" t="s">
        <v>51</v>
      </c>
      <c r="E53" s="28" t="s">
        <v>52</v>
      </c>
      <c r="F53" s="5" t="s">
        <v>315</v>
      </c>
      <c r="G53" s="6" t="s">
        <v>54</v>
      </c>
      <c r="H53" s="6" t="s">
        <v>37</v>
      </c>
      <c r="I53" s="6" t="s">
        <v>37</v>
      </c>
      <c r="J53" s="8" t="s">
        <v>316</v>
      </c>
      <c r="K53" s="5" t="s">
        <v>317</v>
      </c>
      <c r="L53" s="7" t="s">
        <v>318</v>
      </c>
      <c r="M53" s="9">
        <v>10510</v>
      </c>
      <c r="N53" s="5" t="s">
        <v>346</v>
      </c>
      <c r="O53" s="32">
        <v>43553.4973738426</v>
      </c>
      <c r="P53" s="33">
        <v>43553.5453279745</v>
      </c>
      <c r="Q53" s="28" t="s">
        <v>37</v>
      </c>
      <c r="R53" s="29" t="s">
        <v>37</v>
      </c>
      <c r="S53" s="28" t="s">
        <v>37</v>
      </c>
      <c r="T53" s="28" t="s">
        <v>37</v>
      </c>
      <c r="U53" s="5" t="s">
        <v>37</v>
      </c>
      <c r="V53" s="28" t="s">
        <v>37</v>
      </c>
      <c r="W53" s="7" t="s">
        <v>37</v>
      </c>
      <c r="X53" s="7" t="s">
        <v>37</v>
      </c>
      <c r="Y53" s="5" t="s">
        <v>37</v>
      </c>
      <c r="Z53" s="5" t="s">
        <v>37</v>
      </c>
      <c r="AA53" s="6" t="s">
        <v>37</v>
      </c>
      <c r="AB53" s="6" t="s">
        <v>319</v>
      </c>
      <c r="AC53" s="6" t="s">
        <v>37</v>
      </c>
      <c r="AD53" s="6" t="s">
        <v>37</v>
      </c>
      <c r="AE53" s="6" t="s">
        <v>347</v>
      </c>
    </row>
    <row r="54">
      <c r="A54" s="28" t="s">
        <v>348</v>
      </c>
      <c r="B54" s="6" t="s">
        <v>302</v>
      </c>
      <c r="C54" s="6" t="s">
        <v>110</v>
      </c>
      <c r="D54" s="7" t="s">
        <v>111</v>
      </c>
      <c r="E54" s="28" t="s">
        <v>112</v>
      </c>
      <c r="F54" s="5" t="s">
        <v>22</v>
      </c>
      <c r="G54" s="6" t="s">
        <v>36</v>
      </c>
      <c r="H54" s="6" t="s">
        <v>37</v>
      </c>
      <c r="I54" s="6" t="s">
        <v>37</v>
      </c>
      <c r="J54" s="8" t="s">
        <v>303</v>
      </c>
      <c r="K54" s="5" t="s">
        <v>304</v>
      </c>
      <c r="L54" s="7" t="s">
        <v>305</v>
      </c>
      <c r="M54" s="9">
        <v>10520</v>
      </c>
      <c r="N54" s="5" t="s">
        <v>268</v>
      </c>
      <c r="O54" s="32">
        <v>43553.4996301273</v>
      </c>
      <c r="P54" s="33">
        <v>43553.5583269676</v>
      </c>
      <c r="Q54" s="28" t="s">
        <v>37</v>
      </c>
      <c r="R54" s="29" t="s">
        <v>37</v>
      </c>
      <c r="S54" s="28" t="s">
        <v>349</v>
      </c>
      <c r="T54" s="28" t="s">
        <v>307</v>
      </c>
      <c r="U54" s="5" t="s">
        <v>350</v>
      </c>
      <c r="V54" s="28" t="s">
        <v>309</v>
      </c>
      <c r="W54" s="7" t="s">
        <v>351</v>
      </c>
      <c r="X54" s="7" t="s">
        <v>37</v>
      </c>
      <c r="Y54" s="5" t="s">
        <v>189</v>
      </c>
      <c r="Z54" s="5" t="s">
        <v>311</v>
      </c>
      <c r="AA54" s="6" t="s">
        <v>37</v>
      </c>
      <c r="AB54" s="6" t="s">
        <v>37</v>
      </c>
      <c r="AC54" s="6" t="s">
        <v>37</v>
      </c>
      <c r="AD54" s="6" t="s">
        <v>37</v>
      </c>
      <c r="AE54" s="6" t="s">
        <v>37</v>
      </c>
    </row>
    <row r="55">
      <c r="A55" s="28" t="s">
        <v>352</v>
      </c>
      <c r="B55" s="6" t="s">
        <v>302</v>
      </c>
      <c r="C55" s="6" t="s">
        <v>110</v>
      </c>
      <c r="D55" s="7" t="s">
        <v>111</v>
      </c>
      <c r="E55" s="28" t="s">
        <v>112</v>
      </c>
      <c r="F55" s="5" t="s">
        <v>22</v>
      </c>
      <c r="G55" s="6" t="s">
        <v>36</v>
      </c>
      <c r="H55" s="6" t="s">
        <v>37</v>
      </c>
      <c r="I55" s="6" t="s">
        <v>37</v>
      </c>
      <c r="J55" s="8" t="s">
        <v>303</v>
      </c>
      <c r="K55" s="5" t="s">
        <v>304</v>
      </c>
      <c r="L55" s="7" t="s">
        <v>305</v>
      </c>
      <c r="M55" s="9">
        <v>10530</v>
      </c>
      <c r="N55" s="5" t="s">
        <v>268</v>
      </c>
      <c r="O55" s="32">
        <v>43553.4996395023</v>
      </c>
      <c r="P55" s="33">
        <v>43553.5583271644</v>
      </c>
      <c r="Q55" s="28" t="s">
        <v>37</v>
      </c>
      <c r="R55" s="29" t="s">
        <v>37</v>
      </c>
      <c r="S55" s="28" t="s">
        <v>123</v>
      </c>
      <c r="T55" s="28" t="s">
        <v>307</v>
      </c>
      <c r="U55" s="5" t="s">
        <v>44</v>
      </c>
      <c r="V55" s="28" t="s">
        <v>309</v>
      </c>
      <c r="W55" s="7" t="s">
        <v>282</v>
      </c>
      <c r="X55" s="7" t="s">
        <v>37</v>
      </c>
      <c r="Y55" s="5" t="s">
        <v>189</v>
      </c>
      <c r="Z55" s="5" t="s">
        <v>311</v>
      </c>
      <c r="AA55" s="6" t="s">
        <v>37</v>
      </c>
      <c r="AB55" s="6" t="s">
        <v>37</v>
      </c>
      <c r="AC55" s="6" t="s">
        <v>37</v>
      </c>
      <c r="AD55" s="6" t="s">
        <v>37</v>
      </c>
      <c r="AE55" s="6" t="s">
        <v>37</v>
      </c>
    </row>
    <row r="56">
      <c r="A56" s="28" t="s">
        <v>353</v>
      </c>
      <c r="B56" s="6" t="s">
        <v>302</v>
      </c>
      <c r="C56" s="6" t="s">
        <v>110</v>
      </c>
      <c r="D56" s="7" t="s">
        <v>111</v>
      </c>
      <c r="E56" s="28" t="s">
        <v>112</v>
      </c>
      <c r="F56" s="5" t="s">
        <v>22</v>
      </c>
      <c r="G56" s="6" t="s">
        <v>36</v>
      </c>
      <c r="H56" s="6" t="s">
        <v>37</v>
      </c>
      <c r="I56" s="6" t="s">
        <v>37</v>
      </c>
      <c r="J56" s="8" t="s">
        <v>354</v>
      </c>
      <c r="K56" s="5" t="s">
        <v>355</v>
      </c>
      <c r="L56" s="7" t="s">
        <v>356</v>
      </c>
      <c r="M56" s="9">
        <v>10540</v>
      </c>
      <c r="N56" s="5" t="s">
        <v>268</v>
      </c>
      <c r="O56" s="32">
        <v>43553.4996490741</v>
      </c>
      <c r="P56" s="33">
        <v>43553.5583273148</v>
      </c>
      <c r="Q56" s="28" t="s">
        <v>37</v>
      </c>
      <c r="R56" s="29" t="s">
        <v>37</v>
      </c>
      <c r="S56" s="28" t="s">
        <v>349</v>
      </c>
      <c r="T56" s="28" t="s">
        <v>357</v>
      </c>
      <c r="U56" s="5" t="s">
        <v>358</v>
      </c>
      <c r="V56" s="28" t="s">
        <v>359</v>
      </c>
      <c r="W56" s="7" t="s">
        <v>360</v>
      </c>
      <c r="X56" s="7" t="s">
        <v>37</v>
      </c>
      <c r="Y56" s="5" t="s">
        <v>128</v>
      </c>
      <c r="Z56" s="5" t="s">
        <v>361</v>
      </c>
      <c r="AA56" s="6" t="s">
        <v>37</v>
      </c>
      <c r="AB56" s="6" t="s">
        <v>37</v>
      </c>
      <c r="AC56" s="6" t="s">
        <v>37</v>
      </c>
      <c r="AD56" s="6" t="s">
        <v>37</v>
      </c>
      <c r="AE56" s="6" t="s">
        <v>37</v>
      </c>
    </row>
    <row r="57">
      <c r="A57" s="28" t="s">
        <v>362</v>
      </c>
      <c r="B57" s="6" t="s">
        <v>302</v>
      </c>
      <c r="C57" s="6" t="s">
        <v>110</v>
      </c>
      <c r="D57" s="7" t="s">
        <v>111</v>
      </c>
      <c r="E57" s="28" t="s">
        <v>112</v>
      </c>
      <c r="F57" s="5" t="s">
        <v>22</v>
      </c>
      <c r="G57" s="6" t="s">
        <v>36</v>
      </c>
      <c r="H57" s="6" t="s">
        <v>37</v>
      </c>
      <c r="I57" s="6" t="s">
        <v>37</v>
      </c>
      <c r="J57" s="8" t="s">
        <v>354</v>
      </c>
      <c r="K57" s="5" t="s">
        <v>355</v>
      </c>
      <c r="L57" s="7" t="s">
        <v>356</v>
      </c>
      <c r="M57" s="9">
        <v>10550</v>
      </c>
      <c r="N57" s="5" t="s">
        <v>268</v>
      </c>
      <c r="O57" s="32">
        <v>43553.499658831</v>
      </c>
      <c r="P57" s="33">
        <v>43553.5583273148</v>
      </c>
      <c r="Q57" s="28" t="s">
        <v>37</v>
      </c>
      <c r="R57" s="29" t="s">
        <v>37</v>
      </c>
      <c r="S57" s="28" t="s">
        <v>123</v>
      </c>
      <c r="T57" s="28" t="s">
        <v>357</v>
      </c>
      <c r="U57" s="5" t="s">
        <v>44</v>
      </c>
      <c r="V57" s="28" t="s">
        <v>359</v>
      </c>
      <c r="W57" s="7" t="s">
        <v>363</v>
      </c>
      <c r="X57" s="7" t="s">
        <v>37</v>
      </c>
      <c r="Y57" s="5" t="s">
        <v>189</v>
      </c>
      <c r="Z57" s="5" t="s">
        <v>361</v>
      </c>
      <c r="AA57" s="6" t="s">
        <v>37</v>
      </c>
      <c r="AB57" s="6" t="s">
        <v>37</v>
      </c>
      <c r="AC57" s="6" t="s">
        <v>37</v>
      </c>
      <c r="AD57" s="6" t="s">
        <v>37</v>
      </c>
      <c r="AE57" s="6" t="s">
        <v>37</v>
      </c>
    </row>
    <row r="58">
      <c r="A58" s="28" t="s">
        <v>364</v>
      </c>
      <c r="B58" s="6" t="s">
        <v>302</v>
      </c>
      <c r="C58" s="6" t="s">
        <v>110</v>
      </c>
      <c r="D58" s="7" t="s">
        <v>111</v>
      </c>
      <c r="E58" s="28" t="s">
        <v>112</v>
      </c>
      <c r="F58" s="5" t="s">
        <v>22</v>
      </c>
      <c r="G58" s="6" t="s">
        <v>36</v>
      </c>
      <c r="H58" s="6" t="s">
        <v>37</v>
      </c>
      <c r="I58" s="6" t="s">
        <v>37</v>
      </c>
      <c r="J58" s="8" t="s">
        <v>354</v>
      </c>
      <c r="K58" s="5" t="s">
        <v>355</v>
      </c>
      <c r="L58" s="7" t="s">
        <v>356</v>
      </c>
      <c r="M58" s="9">
        <v>10560</v>
      </c>
      <c r="N58" s="5" t="s">
        <v>268</v>
      </c>
      <c r="O58" s="32">
        <v>43553.4996680208</v>
      </c>
      <c r="P58" s="33">
        <v>43553.5583273148</v>
      </c>
      <c r="Q58" s="28" t="s">
        <v>37</v>
      </c>
      <c r="R58" s="29" t="s">
        <v>37</v>
      </c>
      <c r="S58" s="28" t="s">
        <v>42</v>
      </c>
      <c r="T58" s="28" t="s">
        <v>357</v>
      </c>
      <c r="U58" s="5" t="s">
        <v>187</v>
      </c>
      <c r="V58" s="28" t="s">
        <v>359</v>
      </c>
      <c r="W58" s="7" t="s">
        <v>365</v>
      </c>
      <c r="X58" s="7" t="s">
        <v>37</v>
      </c>
      <c r="Y58" s="5" t="s">
        <v>189</v>
      </c>
      <c r="Z58" s="5" t="s">
        <v>361</v>
      </c>
      <c r="AA58" s="6" t="s">
        <v>37</v>
      </c>
      <c r="AB58" s="6" t="s">
        <v>37</v>
      </c>
      <c r="AC58" s="6" t="s">
        <v>37</v>
      </c>
      <c r="AD58" s="6" t="s">
        <v>37</v>
      </c>
      <c r="AE58" s="6" t="s">
        <v>37</v>
      </c>
    </row>
    <row r="59">
      <c r="A59" s="28" t="s">
        <v>366</v>
      </c>
      <c r="B59" s="6" t="s">
        <v>302</v>
      </c>
      <c r="C59" s="6" t="s">
        <v>110</v>
      </c>
      <c r="D59" s="7" t="s">
        <v>111</v>
      </c>
      <c r="E59" s="28" t="s">
        <v>112</v>
      </c>
      <c r="F59" s="5" t="s">
        <v>22</v>
      </c>
      <c r="G59" s="6" t="s">
        <v>36</v>
      </c>
      <c r="H59" s="6" t="s">
        <v>37</v>
      </c>
      <c r="I59" s="6" t="s">
        <v>37</v>
      </c>
      <c r="J59" s="8" t="s">
        <v>354</v>
      </c>
      <c r="K59" s="5" t="s">
        <v>355</v>
      </c>
      <c r="L59" s="7" t="s">
        <v>356</v>
      </c>
      <c r="M59" s="9">
        <v>10570</v>
      </c>
      <c r="N59" s="5" t="s">
        <v>268</v>
      </c>
      <c r="O59" s="32">
        <v>43553.4996776273</v>
      </c>
      <c r="P59" s="33">
        <v>43553.5583276968</v>
      </c>
      <c r="Q59" s="28" t="s">
        <v>37</v>
      </c>
      <c r="R59" s="29" t="s">
        <v>37</v>
      </c>
      <c r="S59" s="28" t="s">
        <v>349</v>
      </c>
      <c r="T59" s="28" t="s">
        <v>367</v>
      </c>
      <c r="U59" s="5" t="s">
        <v>350</v>
      </c>
      <c r="V59" s="28" t="s">
        <v>359</v>
      </c>
      <c r="W59" s="7" t="s">
        <v>368</v>
      </c>
      <c r="X59" s="7" t="s">
        <v>37</v>
      </c>
      <c r="Y59" s="5" t="s">
        <v>128</v>
      </c>
      <c r="Z59" s="5" t="s">
        <v>361</v>
      </c>
      <c r="AA59" s="6" t="s">
        <v>37</v>
      </c>
      <c r="AB59" s="6" t="s">
        <v>37</v>
      </c>
      <c r="AC59" s="6" t="s">
        <v>37</v>
      </c>
      <c r="AD59" s="6" t="s">
        <v>37</v>
      </c>
      <c r="AE59" s="6" t="s">
        <v>37</v>
      </c>
    </row>
    <row r="60">
      <c r="A60" s="28" t="s">
        <v>369</v>
      </c>
      <c r="B60" s="6" t="s">
        <v>302</v>
      </c>
      <c r="C60" s="6" t="s">
        <v>110</v>
      </c>
      <c r="D60" s="7" t="s">
        <v>111</v>
      </c>
      <c r="E60" s="28" t="s">
        <v>112</v>
      </c>
      <c r="F60" s="5" t="s">
        <v>22</v>
      </c>
      <c r="G60" s="6" t="s">
        <v>36</v>
      </c>
      <c r="H60" s="6" t="s">
        <v>37</v>
      </c>
      <c r="I60" s="6" t="s">
        <v>37</v>
      </c>
      <c r="J60" s="8" t="s">
        <v>354</v>
      </c>
      <c r="K60" s="5" t="s">
        <v>355</v>
      </c>
      <c r="L60" s="7" t="s">
        <v>356</v>
      </c>
      <c r="M60" s="9">
        <v>10580</v>
      </c>
      <c r="N60" s="5" t="s">
        <v>268</v>
      </c>
      <c r="O60" s="32">
        <v>43553.4996882755</v>
      </c>
      <c r="P60" s="33">
        <v>43553.5583276968</v>
      </c>
      <c r="Q60" s="28" t="s">
        <v>37</v>
      </c>
      <c r="R60" s="29" t="s">
        <v>37</v>
      </c>
      <c r="S60" s="28" t="s">
        <v>123</v>
      </c>
      <c r="T60" s="28" t="s">
        <v>367</v>
      </c>
      <c r="U60" s="5" t="s">
        <v>291</v>
      </c>
      <c r="V60" s="28" t="s">
        <v>359</v>
      </c>
      <c r="W60" s="7" t="s">
        <v>310</v>
      </c>
      <c r="X60" s="7" t="s">
        <v>37</v>
      </c>
      <c r="Y60" s="5" t="s">
        <v>189</v>
      </c>
      <c r="Z60" s="5" t="s">
        <v>361</v>
      </c>
      <c r="AA60" s="6" t="s">
        <v>37</v>
      </c>
      <c r="AB60" s="6" t="s">
        <v>37</v>
      </c>
      <c r="AC60" s="6" t="s">
        <v>37</v>
      </c>
      <c r="AD60" s="6" t="s">
        <v>37</v>
      </c>
      <c r="AE60" s="6" t="s">
        <v>37</v>
      </c>
    </row>
    <row r="61">
      <c r="A61" s="28" t="s">
        <v>370</v>
      </c>
      <c r="B61" s="6" t="s">
        <v>302</v>
      </c>
      <c r="C61" s="6" t="s">
        <v>110</v>
      </c>
      <c r="D61" s="7" t="s">
        <v>111</v>
      </c>
      <c r="E61" s="28" t="s">
        <v>112</v>
      </c>
      <c r="F61" s="5" t="s">
        <v>22</v>
      </c>
      <c r="G61" s="6" t="s">
        <v>36</v>
      </c>
      <c r="H61" s="6" t="s">
        <v>37</v>
      </c>
      <c r="I61" s="6" t="s">
        <v>37</v>
      </c>
      <c r="J61" s="8" t="s">
        <v>354</v>
      </c>
      <c r="K61" s="5" t="s">
        <v>355</v>
      </c>
      <c r="L61" s="7" t="s">
        <v>356</v>
      </c>
      <c r="M61" s="9">
        <v>10590</v>
      </c>
      <c r="N61" s="5" t="s">
        <v>268</v>
      </c>
      <c r="O61" s="32">
        <v>43553.4996985301</v>
      </c>
      <c r="P61" s="33">
        <v>43553.5583278588</v>
      </c>
      <c r="Q61" s="28" t="s">
        <v>37</v>
      </c>
      <c r="R61" s="29" t="s">
        <v>37</v>
      </c>
      <c r="S61" s="28" t="s">
        <v>42</v>
      </c>
      <c r="T61" s="28" t="s">
        <v>367</v>
      </c>
      <c r="U61" s="5" t="s">
        <v>187</v>
      </c>
      <c r="V61" s="28" t="s">
        <v>359</v>
      </c>
      <c r="W61" s="7" t="s">
        <v>351</v>
      </c>
      <c r="X61" s="7" t="s">
        <v>37</v>
      </c>
      <c r="Y61" s="5" t="s">
        <v>189</v>
      </c>
      <c r="Z61" s="5" t="s">
        <v>361</v>
      </c>
      <c r="AA61" s="6" t="s">
        <v>37</v>
      </c>
      <c r="AB61" s="6" t="s">
        <v>37</v>
      </c>
      <c r="AC61" s="6" t="s">
        <v>37</v>
      </c>
      <c r="AD61" s="6" t="s">
        <v>37</v>
      </c>
      <c r="AE61" s="6" t="s">
        <v>37</v>
      </c>
    </row>
    <row r="62">
      <c r="A62" s="28" t="s">
        <v>371</v>
      </c>
      <c r="B62" s="6" t="s">
        <v>372</v>
      </c>
      <c r="C62" s="6" t="s">
        <v>110</v>
      </c>
      <c r="D62" s="7" t="s">
        <v>111</v>
      </c>
      <c r="E62" s="28" t="s">
        <v>112</v>
      </c>
      <c r="F62" s="5" t="s">
        <v>22</v>
      </c>
      <c r="G62" s="6" t="s">
        <v>36</v>
      </c>
      <c r="H62" s="6" t="s">
        <v>37</v>
      </c>
      <c r="I62" s="6" t="s">
        <v>37</v>
      </c>
      <c r="J62" s="8" t="s">
        <v>354</v>
      </c>
      <c r="K62" s="5" t="s">
        <v>355</v>
      </c>
      <c r="L62" s="7" t="s">
        <v>356</v>
      </c>
      <c r="M62" s="9">
        <v>10600</v>
      </c>
      <c r="N62" s="5" t="s">
        <v>268</v>
      </c>
      <c r="O62" s="32">
        <v>43553.4997082986</v>
      </c>
      <c r="P62" s="33">
        <v>43553.5583278588</v>
      </c>
      <c r="Q62" s="28" t="s">
        <v>37</v>
      </c>
      <c r="R62" s="29" t="s">
        <v>37</v>
      </c>
      <c r="S62" s="28" t="s">
        <v>349</v>
      </c>
      <c r="T62" s="28" t="s">
        <v>367</v>
      </c>
      <c r="U62" s="5" t="s">
        <v>350</v>
      </c>
      <c r="V62" s="28" t="s">
        <v>359</v>
      </c>
      <c r="W62" s="7" t="s">
        <v>282</v>
      </c>
      <c r="X62" s="7" t="s">
        <v>37</v>
      </c>
      <c r="Y62" s="5" t="s">
        <v>128</v>
      </c>
      <c r="Z62" s="5" t="s">
        <v>361</v>
      </c>
      <c r="AA62" s="6" t="s">
        <v>37</v>
      </c>
      <c r="AB62" s="6" t="s">
        <v>37</v>
      </c>
      <c r="AC62" s="6" t="s">
        <v>37</v>
      </c>
      <c r="AD62" s="6" t="s">
        <v>37</v>
      </c>
      <c r="AE62" s="6" t="s">
        <v>37</v>
      </c>
    </row>
    <row r="63">
      <c r="A63" s="28" t="s">
        <v>373</v>
      </c>
      <c r="B63" s="6" t="s">
        <v>372</v>
      </c>
      <c r="C63" s="6" t="s">
        <v>110</v>
      </c>
      <c r="D63" s="7" t="s">
        <v>111</v>
      </c>
      <c r="E63" s="28" t="s">
        <v>112</v>
      </c>
      <c r="F63" s="5" t="s">
        <v>22</v>
      </c>
      <c r="G63" s="6" t="s">
        <v>36</v>
      </c>
      <c r="H63" s="6" t="s">
        <v>37</v>
      </c>
      <c r="I63" s="6" t="s">
        <v>37</v>
      </c>
      <c r="J63" s="8" t="s">
        <v>354</v>
      </c>
      <c r="K63" s="5" t="s">
        <v>355</v>
      </c>
      <c r="L63" s="7" t="s">
        <v>356</v>
      </c>
      <c r="M63" s="9">
        <v>10610</v>
      </c>
      <c r="N63" s="5" t="s">
        <v>268</v>
      </c>
      <c r="O63" s="32">
        <v>43553.4997182523</v>
      </c>
      <c r="P63" s="33">
        <v>43553.5583278588</v>
      </c>
      <c r="Q63" s="28" t="s">
        <v>37</v>
      </c>
      <c r="R63" s="29" t="s">
        <v>37</v>
      </c>
      <c r="S63" s="28" t="s">
        <v>123</v>
      </c>
      <c r="T63" s="28" t="s">
        <v>367</v>
      </c>
      <c r="U63" s="5" t="s">
        <v>291</v>
      </c>
      <c r="V63" s="28" t="s">
        <v>359</v>
      </c>
      <c r="W63" s="7" t="s">
        <v>127</v>
      </c>
      <c r="X63" s="7" t="s">
        <v>37</v>
      </c>
      <c r="Y63" s="5" t="s">
        <v>189</v>
      </c>
      <c r="Z63" s="5" t="s">
        <v>361</v>
      </c>
      <c r="AA63" s="6" t="s">
        <v>37</v>
      </c>
      <c r="AB63" s="6" t="s">
        <v>37</v>
      </c>
      <c r="AC63" s="6" t="s">
        <v>37</v>
      </c>
      <c r="AD63" s="6" t="s">
        <v>37</v>
      </c>
      <c r="AE63" s="6" t="s">
        <v>37</v>
      </c>
    </row>
    <row r="64">
      <c r="A64" s="28" t="s">
        <v>374</v>
      </c>
      <c r="B64" s="6" t="s">
        <v>372</v>
      </c>
      <c r="C64" s="6" t="s">
        <v>110</v>
      </c>
      <c r="D64" s="7" t="s">
        <v>111</v>
      </c>
      <c r="E64" s="28" t="s">
        <v>112</v>
      </c>
      <c r="F64" s="5" t="s">
        <v>22</v>
      </c>
      <c r="G64" s="6" t="s">
        <v>36</v>
      </c>
      <c r="H64" s="6" t="s">
        <v>37</v>
      </c>
      <c r="I64" s="6" t="s">
        <v>37</v>
      </c>
      <c r="J64" s="8" t="s">
        <v>354</v>
      </c>
      <c r="K64" s="5" t="s">
        <v>355</v>
      </c>
      <c r="L64" s="7" t="s">
        <v>356</v>
      </c>
      <c r="M64" s="9">
        <v>10620</v>
      </c>
      <c r="N64" s="5" t="s">
        <v>268</v>
      </c>
      <c r="O64" s="32">
        <v>43553.4997281597</v>
      </c>
      <c r="P64" s="33">
        <v>43553.5583278588</v>
      </c>
      <c r="Q64" s="28" t="s">
        <v>37</v>
      </c>
      <c r="R64" s="29" t="s">
        <v>37</v>
      </c>
      <c r="S64" s="28" t="s">
        <v>42</v>
      </c>
      <c r="T64" s="28" t="s">
        <v>367</v>
      </c>
      <c r="U64" s="5" t="s">
        <v>187</v>
      </c>
      <c r="V64" s="28" t="s">
        <v>359</v>
      </c>
      <c r="W64" s="7" t="s">
        <v>375</v>
      </c>
      <c r="X64" s="7" t="s">
        <v>37</v>
      </c>
      <c r="Y64" s="5" t="s">
        <v>189</v>
      </c>
      <c r="Z64" s="5" t="s">
        <v>361</v>
      </c>
      <c r="AA64" s="6" t="s">
        <v>37</v>
      </c>
      <c r="AB64" s="6" t="s">
        <v>37</v>
      </c>
      <c r="AC64" s="6" t="s">
        <v>37</v>
      </c>
      <c r="AD64" s="6" t="s">
        <v>37</v>
      </c>
      <c r="AE64" s="6" t="s">
        <v>37</v>
      </c>
    </row>
    <row r="65">
      <c r="A65" s="28" t="s">
        <v>376</v>
      </c>
      <c r="B65" s="6" t="s">
        <v>372</v>
      </c>
      <c r="C65" s="6" t="s">
        <v>110</v>
      </c>
      <c r="D65" s="7" t="s">
        <v>111</v>
      </c>
      <c r="E65" s="28" t="s">
        <v>112</v>
      </c>
      <c r="F65" s="5" t="s">
        <v>22</v>
      </c>
      <c r="G65" s="6" t="s">
        <v>36</v>
      </c>
      <c r="H65" s="6" t="s">
        <v>37</v>
      </c>
      <c r="I65" s="6" t="s">
        <v>37</v>
      </c>
      <c r="J65" s="8" t="s">
        <v>377</v>
      </c>
      <c r="K65" s="5" t="s">
        <v>378</v>
      </c>
      <c r="L65" s="7" t="s">
        <v>379</v>
      </c>
      <c r="M65" s="9">
        <v>10630</v>
      </c>
      <c r="N65" s="5" t="s">
        <v>268</v>
      </c>
      <c r="O65" s="32">
        <v>43553.4997377315</v>
      </c>
      <c r="P65" s="33">
        <v>43553.5583269676</v>
      </c>
      <c r="Q65" s="28" t="s">
        <v>37</v>
      </c>
      <c r="R65" s="29" t="s">
        <v>37</v>
      </c>
      <c r="S65" s="28" t="s">
        <v>42</v>
      </c>
      <c r="T65" s="28" t="s">
        <v>357</v>
      </c>
      <c r="U65" s="5" t="s">
        <v>187</v>
      </c>
      <c r="V65" s="30" t="s">
        <v>380</v>
      </c>
      <c r="W65" s="7" t="s">
        <v>381</v>
      </c>
      <c r="X65" s="7" t="s">
        <v>37</v>
      </c>
      <c r="Y65" s="5" t="s">
        <v>128</v>
      </c>
      <c r="Z65" s="5" t="s">
        <v>382</v>
      </c>
      <c r="AA65" s="6" t="s">
        <v>37</v>
      </c>
      <c r="AB65" s="6" t="s">
        <v>37</v>
      </c>
      <c r="AC65" s="6" t="s">
        <v>37</v>
      </c>
      <c r="AD65" s="6" t="s">
        <v>37</v>
      </c>
      <c r="AE65" s="6" t="s">
        <v>37</v>
      </c>
    </row>
    <row r="66">
      <c r="A66" s="28" t="s">
        <v>383</v>
      </c>
      <c r="B66" s="6" t="s">
        <v>118</v>
      </c>
      <c r="C66" s="6" t="s">
        <v>110</v>
      </c>
      <c r="D66" s="7" t="s">
        <v>111</v>
      </c>
      <c r="E66" s="28" t="s">
        <v>112</v>
      </c>
      <c r="F66" s="5" t="s">
        <v>22</v>
      </c>
      <c r="G66" s="6" t="s">
        <v>36</v>
      </c>
      <c r="H66" s="6" t="s">
        <v>37</v>
      </c>
      <c r="I66" s="6" t="s">
        <v>37</v>
      </c>
      <c r="J66" s="8" t="s">
        <v>254</v>
      </c>
      <c r="K66" s="5" t="s">
        <v>255</v>
      </c>
      <c r="L66" s="7" t="s">
        <v>256</v>
      </c>
      <c r="M66" s="9">
        <v>10640</v>
      </c>
      <c r="N66" s="5" t="s">
        <v>268</v>
      </c>
      <c r="O66" s="32">
        <v>43553.4997478356</v>
      </c>
      <c r="P66" s="33">
        <v>43553.5701891204</v>
      </c>
      <c r="Q66" s="28" t="s">
        <v>37</v>
      </c>
      <c r="R66" s="29" t="s">
        <v>37</v>
      </c>
      <c r="S66" s="28" t="s">
        <v>123</v>
      </c>
      <c r="T66" s="28" t="s">
        <v>258</v>
      </c>
      <c r="U66" s="5" t="s">
        <v>125</v>
      </c>
      <c r="V66" s="28" t="s">
        <v>126</v>
      </c>
      <c r="W66" s="7" t="s">
        <v>384</v>
      </c>
      <c r="X66" s="7" t="s">
        <v>37</v>
      </c>
      <c r="Y66" s="5" t="s">
        <v>128</v>
      </c>
      <c r="Z66" s="5" t="s">
        <v>385</v>
      </c>
      <c r="AA66" s="6" t="s">
        <v>37</v>
      </c>
      <c r="AB66" s="6" t="s">
        <v>37</v>
      </c>
      <c r="AC66" s="6" t="s">
        <v>37</v>
      </c>
      <c r="AD66" s="6" t="s">
        <v>37</v>
      </c>
      <c r="AE66" s="6" t="s">
        <v>37</v>
      </c>
    </row>
    <row r="67">
      <c r="A67" s="28" t="s">
        <v>386</v>
      </c>
      <c r="B67" s="6" t="s">
        <v>118</v>
      </c>
      <c r="C67" s="6" t="s">
        <v>110</v>
      </c>
      <c r="D67" s="7" t="s">
        <v>111</v>
      </c>
      <c r="E67" s="28" t="s">
        <v>112</v>
      </c>
      <c r="F67" s="5" t="s">
        <v>22</v>
      </c>
      <c r="G67" s="6" t="s">
        <v>36</v>
      </c>
      <c r="H67" s="6" t="s">
        <v>37</v>
      </c>
      <c r="I67" s="6" t="s">
        <v>37</v>
      </c>
      <c r="J67" s="8" t="s">
        <v>254</v>
      </c>
      <c r="K67" s="5" t="s">
        <v>255</v>
      </c>
      <c r="L67" s="7" t="s">
        <v>256</v>
      </c>
      <c r="M67" s="9">
        <v>10650</v>
      </c>
      <c r="N67" s="5" t="s">
        <v>268</v>
      </c>
      <c r="O67" s="32">
        <v>43553.4997590278</v>
      </c>
      <c r="P67" s="33">
        <v>43553.5701891204</v>
      </c>
      <c r="Q67" s="28" t="s">
        <v>37</v>
      </c>
      <c r="R67" s="29" t="s">
        <v>37</v>
      </c>
      <c r="S67" s="28" t="s">
        <v>42</v>
      </c>
      <c r="T67" s="28" t="s">
        <v>258</v>
      </c>
      <c r="U67" s="5" t="s">
        <v>187</v>
      </c>
      <c r="V67" s="28" t="s">
        <v>126</v>
      </c>
      <c r="W67" s="7" t="s">
        <v>387</v>
      </c>
      <c r="X67" s="7" t="s">
        <v>37</v>
      </c>
      <c r="Y67" s="5" t="s">
        <v>189</v>
      </c>
      <c r="Z67" s="5" t="s">
        <v>385</v>
      </c>
      <c r="AA67" s="6" t="s">
        <v>37</v>
      </c>
      <c r="AB67" s="6" t="s">
        <v>37</v>
      </c>
      <c r="AC67" s="6" t="s">
        <v>37</v>
      </c>
      <c r="AD67" s="6" t="s">
        <v>37</v>
      </c>
      <c r="AE67" s="6" t="s">
        <v>37</v>
      </c>
    </row>
    <row r="68">
      <c r="A68" s="28" t="s">
        <v>388</v>
      </c>
      <c r="B68" s="6" t="s">
        <v>389</v>
      </c>
      <c r="C68" s="6" t="s">
        <v>110</v>
      </c>
      <c r="D68" s="7" t="s">
        <v>111</v>
      </c>
      <c r="E68" s="28" t="s">
        <v>112</v>
      </c>
      <c r="F68" s="5" t="s">
        <v>22</v>
      </c>
      <c r="G68" s="6" t="s">
        <v>36</v>
      </c>
      <c r="H68" s="6" t="s">
        <v>37</v>
      </c>
      <c r="I68" s="6" t="s">
        <v>37</v>
      </c>
      <c r="J68" s="8" t="s">
        <v>265</v>
      </c>
      <c r="K68" s="5" t="s">
        <v>266</v>
      </c>
      <c r="L68" s="7" t="s">
        <v>267</v>
      </c>
      <c r="M68" s="9">
        <v>10660</v>
      </c>
      <c r="N68" s="5" t="s">
        <v>88</v>
      </c>
      <c r="O68" s="32">
        <v>43553.4997691319</v>
      </c>
      <c r="P68" s="33">
        <v>43556.370809919</v>
      </c>
      <c r="Q68" s="28" t="s">
        <v>37</v>
      </c>
      <c r="R68" s="29" t="s">
        <v>390</v>
      </c>
      <c r="S68" s="28" t="s">
        <v>123</v>
      </c>
      <c r="T68" s="28" t="s">
        <v>269</v>
      </c>
      <c r="U68" s="5" t="s">
        <v>125</v>
      </c>
      <c r="V68" s="28" t="s">
        <v>126</v>
      </c>
      <c r="W68" s="7" t="s">
        <v>391</v>
      </c>
      <c r="X68" s="7" t="s">
        <v>37</v>
      </c>
      <c r="Y68" s="5" t="s">
        <v>128</v>
      </c>
      <c r="Z68" s="5" t="s">
        <v>37</v>
      </c>
      <c r="AA68" s="6" t="s">
        <v>37</v>
      </c>
      <c r="AB68" s="6" t="s">
        <v>37</v>
      </c>
      <c r="AC68" s="6" t="s">
        <v>37</v>
      </c>
      <c r="AD68" s="6" t="s">
        <v>37</v>
      </c>
      <c r="AE68" s="6" t="s">
        <v>37</v>
      </c>
    </row>
    <row r="69">
      <c r="A69" s="28" t="s">
        <v>392</v>
      </c>
      <c r="B69" s="6" t="s">
        <v>118</v>
      </c>
      <c r="C69" s="6" t="s">
        <v>110</v>
      </c>
      <c r="D69" s="7" t="s">
        <v>111</v>
      </c>
      <c r="E69" s="28" t="s">
        <v>112</v>
      </c>
      <c r="F69" s="5" t="s">
        <v>22</v>
      </c>
      <c r="G69" s="6" t="s">
        <v>36</v>
      </c>
      <c r="H69" s="6" t="s">
        <v>37</v>
      </c>
      <c r="I69" s="6" t="s">
        <v>37</v>
      </c>
      <c r="J69" s="8" t="s">
        <v>286</v>
      </c>
      <c r="K69" s="5" t="s">
        <v>287</v>
      </c>
      <c r="L69" s="7" t="s">
        <v>288</v>
      </c>
      <c r="M69" s="9">
        <v>10670</v>
      </c>
      <c r="N69" s="5" t="s">
        <v>268</v>
      </c>
      <c r="O69" s="32">
        <v>43553.4997832176</v>
      </c>
      <c r="P69" s="33">
        <v>43553.5701891204</v>
      </c>
      <c r="Q69" s="28" t="s">
        <v>37</v>
      </c>
      <c r="R69" s="29" t="s">
        <v>37</v>
      </c>
      <c r="S69" s="28" t="s">
        <v>123</v>
      </c>
      <c r="T69" s="28" t="s">
        <v>290</v>
      </c>
      <c r="U69" s="5" t="s">
        <v>291</v>
      </c>
      <c r="V69" s="28" t="s">
        <v>126</v>
      </c>
      <c r="W69" s="7" t="s">
        <v>393</v>
      </c>
      <c r="X69" s="7" t="s">
        <v>37</v>
      </c>
      <c r="Y69" s="5" t="s">
        <v>128</v>
      </c>
      <c r="Z69" s="5" t="s">
        <v>394</v>
      </c>
      <c r="AA69" s="6" t="s">
        <v>37</v>
      </c>
      <c r="AB69" s="6" t="s">
        <v>37</v>
      </c>
      <c r="AC69" s="6" t="s">
        <v>37</v>
      </c>
      <c r="AD69" s="6" t="s">
        <v>37</v>
      </c>
      <c r="AE69" s="6" t="s">
        <v>37</v>
      </c>
    </row>
    <row r="70">
      <c r="A70" s="28" t="s">
        <v>395</v>
      </c>
      <c r="B70" s="6" t="s">
        <v>396</v>
      </c>
      <c r="C70" s="6" t="s">
        <v>314</v>
      </c>
      <c r="D70" s="7" t="s">
        <v>51</v>
      </c>
      <c r="E70" s="28" t="s">
        <v>52</v>
      </c>
      <c r="F70" s="5" t="s">
        <v>315</v>
      </c>
      <c r="G70" s="6" t="s">
        <v>397</v>
      </c>
      <c r="H70" s="6" t="s">
        <v>37</v>
      </c>
      <c r="I70" s="6" t="s">
        <v>37</v>
      </c>
      <c r="J70" s="8" t="s">
        <v>316</v>
      </c>
      <c r="K70" s="5" t="s">
        <v>317</v>
      </c>
      <c r="L70" s="7" t="s">
        <v>318</v>
      </c>
      <c r="M70" s="9">
        <v>10680</v>
      </c>
      <c r="N70" s="5" t="s">
        <v>58</v>
      </c>
      <c r="O70" s="32">
        <v>43553.5382177431</v>
      </c>
      <c r="P70" s="33">
        <v>43553.5453279745</v>
      </c>
      <c r="Q70" s="28" t="s">
        <v>37</v>
      </c>
      <c r="R70" s="29" t="s">
        <v>37</v>
      </c>
      <c r="S70" s="28" t="s">
        <v>42</v>
      </c>
      <c r="T70" s="28" t="s">
        <v>37</v>
      </c>
      <c r="U70" s="5" t="s">
        <v>37</v>
      </c>
      <c r="V70" s="28" t="s">
        <v>37</v>
      </c>
      <c r="W70" s="7" t="s">
        <v>37</v>
      </c>
      <c r="X70" s="7" t="s">
        <v>37</v>
      </c>
      <c r="Y70" s="5" t="s">
        <v>37</v>
      </c>
      <c r="Z70" s="5" t="s">
        <v>37</v>
      </c>
      <c r="AA70" s="6" t="s">
        <v>37</v>
      </c>
      <c r="AB70" s="6" t="s">
        <v>336</v>
      </c>
      <c r="AC70" s="6" t="s">
        <v>398</v>
      </c>
      <c r="AD70" s="6" t="s">
        <v>37</v>
      </c>
      <c r="AE70" s="6" t="s">
        <v>37</v>
      </c>
    </row>
    <row r="71">
      <c r="A71" s="28" t="s">
        <v>399</v>
      </c>
      <c r="B71" s="6" t="s">
        <v>400</v>
      </c>
      <c r="C71" s="6" t="s">
        <v>401</v>
      </c>
      <c r="D71" s="7" t="s">
        <v>402</v>
      </c>
      <c r="E71" s="28" t="s">
        <v>403</v>
      </c>
      <c r="F71" s="5" t="s">
        <v>145</v>
      </c>
      <c r="G71" s="6" t="s">
        <v>37</v>
      </c>
      <c r="H71" s="6" t="s">
        <v>37</v>
      </c>
      <c r="I71" s="6" t="s">
        <v>37</v>
      </c>
      <c r="J71" s="8" t="s">
        <v>134</v>
      </c>
      <c r="K71" s="5" t="s">
        <v>135</v>
      </c>
      <c r="L71" s="7" t="s">
        <v>136</v>
      </c>
      <c r="M71" s="9">
        <v>10690</v>
      </c>
      <c r="N71" s="5" t="s">
        <v>58</v>
      </c>
      <c r="O71" s="32">
        <v>43553.6351552083</v>
      </c>
      <c r="P71" s="33">
        <v>43553.6566666319</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404</v>
      </c>
      <c r="B72" s="6" t="s">
        <v>405</v>
      </c>
      <c r="C72" s="6" t="s">
        <v>401</v>
      </c>
      <c r="D72" s="7" t="s">
        <v>402</v>
      </c>
      <c r="E72" s="28" t="s">
        <v>403</v>
      </c>
      <c r="F72" s="5" t="s">
        <v>145</v>
      </c>
      <c r="G72" s="6" t="s">
        <v>37</v>
      </c>
      <c r="H72" s="6" t="s">
        <v>37</v>
      </c>
      <c r="I72" s="6" t="s">
        <v>37</v>
      </c>
      <c r="J72" s="8" t="s">
        <v>134</v>
      </c>
      <c r="K72" s="5" t="s">
        <v>135</v>
      </c>
      <c r="L72" s="7" t="s">
        <v>136</v>
      </c>
      <c r="M72" s="9">
        <v>10700</v>
      </c>
      <c r="N72" s="5" t="s">
        <v>58</v>
      </c>
      <c r="O72" s="32">
        <v>43553.637399919</v>
      </c>
      <c r="P72" s="33">
        <v>43553.6566666319</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406</v>
      </c>
      <c r="B73" s="6" t="s">
        <v>407</v>
      </c>
      <c r="C73" s="6" t="s">
        <v>401</v>
      </c>
      <c r="D73" s="7" t="s">
        <v>402</v>
      </c>
      <c r="E73" s="28" t="s">
        <v>403</v>
      </c>
      <c r="F73" s="5" t="s">
        <v>145</v>
      </c>
      <c r="G73" s="6" t="s">
        <v>37</v>
      </c>
      <c r="H73" s="6" t="s">
        <v>37</v>
      </c>
      <c r="I73" s="6" t="s">
        <v>37</v>
      </c>
      <c r="J73" s="8" t="s">
        <v>134</v>
      </c>
      <c r="K73" s="5" t="s">
        <v>135</v>
      </c>
      <c r="L73" s="7" t="s">
        <v>136</v>
      </c>
      <c r="M73" s="9">
        <v>10710</v>
      </c>
      <c r="N73" s="5" t="s">
        <v>58</v>
      </c>
      <c r="O73" s="32">
        <v>43553.6393266551</v>
      </c>
      <c r="P73" s="33">
        <v>43553.6566668171</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408</v>
      </c>
      <c r="B74" s="6" t="s">
        <v>409</v>
      </c>
      <c r="C74" s="6" t="s">
        <v>401</v>
      </c>
      <c r="D74" s="7" t="s">
        <v>402</v>
      </c>
      <c r="E74" s="28" t="s">
        <v>403</v>
      </c>
      <c r="F74" s="5" t="s">
        <v>145</v>
      </c>
      <c r="G74" s="6" t="s">
        <v>37</v>
      </c>
      <c r="H74" s="6" t="s">
        <v>37</v>
      </c>
      <c r="I74" s="6" t="s">
        <v>37</v>
      </c>
      <c r="J74" s="8" t="s">
        <v>134</v>
      </c>
      <c r="K74" s="5" t="s">
        <v>135</v>
      </c>
      <c r="L74" s="7" t="s">
        <v>136</v>
      </c>
      <c r="M74" s="9">
        <v>10720</v>
      </c>
      <c r="N74" s="5" t="s">
        <v>58</v>
      </c>
      <c r="O74" s="32">
        <v>43553.6414292824</v>
      </c>
      <c r="P74" s="33">
        <v>43553.6566666319</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410</v>
      </c>
      <c r="B75" s="6" t="s">
        <v>411</v>
      </c>
      <c r="C75" s="6" t="s">
        <v>401</v>
      </c>
      <c r="D75" s="7" t="s">
        <v>402</v>
      </c>
      <c r="E75" s="28" t="s">
        <v>403</v>
      </c>
      <c r="F75" s="5" t="s">
        <v>145</v>
      </c>
      <c r="G75" s="6" t="s">
        <v>37</v>
      </c>
      <c r="H75" s="6" t="s">
        <v>37</v>
      </c>
      <c r="I75" s="6" t="s">
        <v>37</v>
      </c>
      <c r="J75" s="8" t="s">
        <v>134</v>
      </c>
      <c r="K75" s="5" t="s">
        <v>135</v>
      </c>
      <c r="L75" s="7" t="s">
        <v>136</v>
      </c>
      <c r="M75" s="9">
        <v>10730</v>
      </c>
      <c r="N75" s="5" t="s">
        <v>88</v>
      </c>
      <c r="O75" s="32">
        <v>43553.6623766551</v>
      </c>
      <c r="P75" s="33">
        <v>43556.5612283565</v>
      </c>
      <c r="Q75" s="28" t="s">
        <v>37</v>
      </c>
      <c r="R75" s="29" t="s">
        <v>412</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413</v>
      </c>
      <c r="B76" s="6" t="s">
        <v>414</v>
      </c>
      <c r="C76" s="6" t="s">
        <v>415</v>
      </c>
      <c r="D76" s="7" t="s">
        <v>416</v>
      </c>
      <c r="E76" s="28" t="s">
        <v>417</v>
      </c>
      <c r="F76" s="5" t="s">
        <v>22</v>
      </c>
      <c r="G76" s="6" t="s">
        <v>36</v>
      </c>
      <c r="H76" s="6" t="s">
        <v>37</v>
      </c>
      <c r="I76" s="6" t="s">
        <v>37</v>
      </c>
      <c r="J76" s="8" t="s">
        <v>254</v>
      </c>
      <c r="K76" s="5" t="s">
        <v>255</v>
      </c>
      <c r="L76" s="7" t="s">
        <v>256</v>
      </c>
      <c r="M76" s="9">
        <v>10740</v>
      </c>
      <c r="N76" s="5" t="s">
        <v>246</v>
      </c>
      <c r="O76" s="32">
        <v>43553.7851224884</v>
      </c>
      <c r="P76" s="33">
        <v>43556.5663020486</v>
      </c>
      <c r="Q76" s="28" t="s">
        <v>37</v>
      </c>
      <c r="R76" s="29" t="s">
        <v>37</v>
      </c>
      <c r="S76" s="28" t="s">
        <v>123</v>
      </c>
      <c r="T76" s="28" t="s">
        <v>258</v>
      </c>
      <c r="U76" s="5" t="s">
        <v>125</v>
      </c>
      <c r="V76" s="28" t="s">
        <v>126</v>
      </c>
      <c r="W76" s="7" t="s">
        <v>418</v>
      </c>
      <c r="X76" s="7" t="s">
        <v>37</v>
      </c>
      <c r="Y76" s="5" t="s">
        <v>128</v>
      </c>
      <c r="Z76" s="5" t="s">
        <v>37</v>
      </c>
      <c r="AA76" s="6" t="s">
        <v>37</v>
      </c>
      <c r="AB76" s="6" t="s">
        <v>37</v>
      </c>
      <c r="AC76" s="6" t="s">
        <v>37</v>
      </c>
      <c r="AD76" s="6" t="s">
        <v>37</v>
      </c>
      <c r="AE76" s="6" t="s">
        <v>37</v>
      </c>
    </row>
    <row r="77">
      <c r="A77" s="28" t="s">
        <v>419</v>
      </c>
      <c r="B77" s="6" t="s">
        <v>414</v>
      </c>
      <c r="C77" s="6" t="s">
        <v>415</v>
      </c>
      <c r="D77" s="7" t="s">
        <v>416</v>
      </c>
      <c r="E77" s="28" t="s">
        <v>417</v>
      </c>
      <c r="F77" s="5" t="s">
        <v>22</v>
      </c>
      <c r="G77" s="6" t="s">
        <v>36</v>
      </c>
      <c r="H77" s="6" t="s">
        <v>37</v>
      </c>
      <c r="I77" s="6" t="s">
        <v>37</v>
      </c>
      <c r="J77" s="8" t="s">
        <v>254</v>
      </c>
      <c r="K77" s="5" t="s">
        <v>255</v>
      </c>
      <c r="L77" s="7" t="s">
        <v>256</v>
      </c>
      <c r="M77" s="9">
        <v>10750</v>
      </c>
      <c r="N77" s="5" t="s">
        <v>246</v>
      </c>
      <c r="O77" s="32">
        <v>43553.7874143171</v>
      </c>
      <c r="P77" s="33">
        <v>43556.5663020486</v>
      </c>
      <c r="Q77" s="28" t="s">
        <v>37</v>
      </c>
      <c r="R77" s="29" t="s">
        <v>37</v>
      </c>
      <c r="S77" s="28" t="s">
        <v>42</v>
      </c>
      <c r="T77" s="28" t="s">
        <v>258</v>
      </c>
      <c r="U77" s="5" t="s">
        <v>187</v>
      </c>
      <c r="V77" s="28" t="s">
        <v>126</v>
      </c>
      <c r="W77" s="7" t="s">
        <v>420</v>
      </c>
      <c r="X77" s="7" t="s">
        <v>37</v>
      </c>
      <c r="Y77" s="5" t="s">
        <v>189</v>
      </c>
      <c r="Z77" s="5" t="s">
        <v>37</v>
      </c>
      <c r="AA77" s="6" t="s">
        <v>37</v>
      </c>
      <c r="AB77" s="6" t="s">
        <v>37</v>
      </c>
      <c r="AC77" s="6" t="s">
        <v>37</v>
      </c>
      <c r="AD77" s="6" t="s">
        <v>37</v>
      </c>
      <c r="AE77" s="6" t="s">
        <v>37</v>
      </c>
    </row>
    <row r="78">
      <c r="A78" s="28" t="s">
        <v>421</v>
      </c>
      <c r="B78" s="6" t="s">
        <v>422</v>
      </c>
      <c r="C78" s="6" t="s">
        <v>415</v>
      </c>
      <c r="D78" s="7" t="s">
        <v>416</v>
      </c>
      <c r="E78" s="28" t="s">
        <v>417</v>
      </c>
      <c r="F78" s="5" t="s">
        <v>22</v>
      </c>
      <c r="G78" s="6" t="s">
        <v>36</v>
      </c>
      <c r="H78" s="6" t="s">
        <v>37</v>
      </c>
      <c r="I78" s="6" t="s">
        <v>37</v>
      </c>
      <c r="J78" s="8" t="s">
        <v>265</v>
      </c>
      <c r="K78" s="5" t="s">
        <v>266</v>
      </c>
      <c r="L78" s="7" t="s">
        <v>267</v>
      </c>
      <c r="M78" s="9">
        <v>10760</v>
      </c>
      <c r="N78" s="5" t="s">
        <v>196</v>
      </c>
      <c r="O78" s="32">
        <v>43553.8055171644</v>
      </c>
      <c r="P78" s="33">
        <v>43556.5663020486</v>
      </c>
      <c r="Q78" s="28" t="s">
        <v>37</v>
      </c>
      <c r="R78" s="29" t="s">
        <v>37</v>
      </c>
      <c r="S78" s="28" t="s">
        <v>123</v>
      </c>
      <c r="T78" s="28" t="s">
        <v>269</v>
      </c>
      <c r="U78" s="5" t="s">
        <v>125</v>
      </c>
      <c r="V78" s="28" t="s">
        <v>126</v>
      </c>
      <c r="W78" s="7" t="s">
        <v>423</v>
      </c>
      <c r="X78" s="7" t="s">
        <v>37</v>
      </c>
      <c r="Y78" s="5" t="s">
        <v>128</v>
      </c>
      <c r="Z78" s="5" t="s">
        <v>37</v>
      </c>
      <c r="AA78" s="6" t="s">
        <v>37</v>
      </c>
      <c r="AB78" s="6" t="s">
        <v>37</v>
      </c>
      <c r="AC78" s="6" t="s">
        <v>37</v>
      </c>
      <c r="AD78" s="6" t="s">
        <v>37</v>
      </c>
      <c r="AE78" s="6" t="s">
        <v>37</v>
      </c>
    </row>
    <row r="79">
      <c r="A79" s="28" t="s">
        <v>424</v>
      </c>
      <c r="B79" s="6" t="s">
        <v>425</v>
      </c>
      <c r="C79" s="6" t="s">
        <v>426</v>
      </c>
      <c r="D79" s="7" t="s">
        <v>427</v>
      </c>
      <c r="E79" s="28" t="s">
        <v>428</v>
      </c>
      <c r="F79" s="5" t="s">
        <v>22</v>
      </c>
      <c r="G79" s="6" t="s">
        <v>36</v>
      </c>
      <c r="H79" s="6" t="s">
        <v>37</v>
      </c>
      <c r="I79" s="6" t="s">
        <v>37</v>
      </c>
      <c r="J79" s="8" t="s">
        <v>429</v>
      </c>
      <c r="K79" s="5" t="s">
        <v>430</v>
      </c>
      <c r="L79" s="7" t="s">
        <v>431</v>
      </c>
      <c r="M79" s="9">
        <v>10770</v>
      </c>
      <c r="N79" s="5" t="s">
        <v>88</v>
      </c>
      <c r="O79" s="32">
        <v>43554.4143322917</v>
      </c>
      <c r="P79" s="33">
        <v>43556.5292074884</v>
      </c>
      <c r="Q79" s="28" t="s">
        <v>37</v>
      </c>
      <c r="R79" s="29" t="s">
        <v>432</v>
      </c>
      <c r="S79" s="28" t="s">
        <v>123</v>
      </c>
      <c r="T79" s="28" t="s">
        <v>433</v>
      </c>
      <c r="U79" s="5" t="s">
        <v>125</v>
      </c>
      <c r="V79" s="28" t="s">
        <v>126</v>
      </c>
      <c r="W79" s="7" t="s">
        <v>434</v>
      </c>
      <c r="X79" s="7" t="s">
        <v>37</v>
      </c>
      <c r="Y79" s="5" t="s">
        <v>128</v>
      </c>
      <c r="Z79" s="5" t="s">
        <v>37</v>
      </c>
      <c r="AA79" s="6" t="s">
        <v>37</v>
      </c>
      <c r="AB79" s="6" t="s">
        <v>37</v>
      </c>
      <c r="AC79" s="6" t="s">
        <v>37</v>
      </c>
      <c r="AD79" s="6" t="s">
        <v>37</v>
      </c>
      <c r="AE79" s="6" t="s">
        <v>37</v>
      </c>
    </row>
    <row r="80">
      <c r="A80" s="28" t="s">
        <v>435</v>
      </c>
      <c r="B80" s="6" t="s">
        <v>425</v>
      </c>
      <c r="C80" s="6" t="s">
        <v>426</v>
      </c>
      <c r="D80" s="7" t="s">
        <v>427</v>
      </c>
      <c r="E80" s="28" t="s">
        <v>428</v>
      </c>
      <c r="F80" s="5" t="s">
        <v>22</v>
      </c>
      <c r="G80" s="6" t="s">
        <v>36</v>
      </c>
      <c r="H80" s="6" t="s">
        <v>37</v>
      </c>
      <c r="I80" s="6" t="s">
        <v>37</v>
      </c>
      <c r="J80" s="8" t="s">
        <v>429</v>
      </c>
      <c r="K80" s="5" t="s">
        <v>430</v>
      </c>
      <c r="L80" s="7" t="s">
        <v>431</v>
      </c>
      <c r="M80" s="9">
        <v>10780</v>
      </c>
      <c r="N80" s="5" t="s">
        <v>88</v>
      </c>
      <c r="O80" s="32">
        <v>43554.414343669</v>
      </c>
      <c r="P80" s="33">
        <v>43556.5292074884</v>
      </c>
      <c r="Q80" s="28" t="s">
        <v>37</v>
      </c>
      <c r="R80" s="29" t="s">
        <v>436</v>
      </c>
      <c r="S80" s="28" t="s">
        <v>42</v>
      </c>
      <c r="T80" s="28" t="s">
        <v>433</v>
      </c>
      <c r="U80" s="5" t="s">
        <v>437</v>
      </c>
      <c r="V80" s="28" t="s">
        <v>126</v>
      </c>
      <c r="W80" s="7" t="s">
        <v>438</v>
      </c>
      <c r="X80" s="7" t="s">
        <v>37</v>
      </c>
      <c r="Y80" s="5" t="s">
        <v>189</v>
      </c>
      <c r="Z80" s="5" t="s">
        <v>37</v>
      </c>
      <c r="AA80" s="6" t="s">
        <v>37</v>
      </c>
      <c r="AB80" s="6" t="s">
        <v>37</v>
      </c>
      <c r="AC80" s="6" t="s">
        <v>37</v>
      </c>
      <c r="AD80" s="6" t="s">
        <v>37</v>
      </c>
      <c r="AE80" s="6" t="s">
        <v>37</v>
      </c>
    </row>
    <row r="81">
      <c r="A81" s="28" t="s">
        <v>439</v>
      </c>
      <c r="B81" s="6" t="s">
        <v>440</v>
      </c>
      <c r="C81" s="6" t="s">
        <v>426</v>
      </c>
      <c r="D81" s="7" t="s">
        <v>427</v>
      </c>
      <c r="E81" s="28" t="s">
        <v>428</v>
      </c>
      <c r="F81" s="5" t="s">
        <v>22</v>
      </c>
      <c r="G81" s="6" t="s">
        <v>36</v>
      </c>
      <c r="H81" s="6" t="s">
        <v>37</v>
      </c>
      <c r="I81" s="6" t="s">
        <v>37</v>
      </c>
      <c r="J81" s="8" t="s">
        <v>441</v>
      </c>
      <c r="K81" s="5" t="s">
        <v>442</v>
      </c>
      <c r="L81" s="7" t="s">
        <v>443</v>
      </c>
      <c r="M81" s="9">
        <v>10790</v>
      </c>
      <c r="N81" s="5" t="s">
        <v>88</v>
      </c>
      <c r="O81" s="32">
        <v>43554.4143536227</v>
      </c>
      <c r="P81" s="33">
        <v>43556.5292074884</v>
      </c>
      <c r="Q81" s="28" t="s">
        <v>37</v>
      </c>
      <c r="R81" s="29" t="s">
        <v>444</v>
      </c>
      <c r="S81" s="28" t="s">
        <v>123</v>
      </c>
      <c r="T81" s="28" t="s">
        <v>433</v>
      </c>
      <c r="U81" s="5" t="s">
        <v>125</v>
      </c>
      <c r="V81" s="28" t="s">
        <v>445</v>
      </c>
      <c r="W81" s="7" t="s">
        <v>446</v>
      </c>
      <c r="X81" s="7" t="s">
        <v>37</v>
      </c>
      <c r="Y81" s="5" t="s">
        <v>128</v>
      </c>
      <c r="Z81" s="5" t="s">
        <v>37</v>
      </c>
      <c r="AA81" s="6" t="s">
        <v>37</v>
      </c>
      <c r="AB81" s="6" t="s">
        <v>37</v>
      </c>
      <c r="AC81" s="6" t="s">
        <v>37</v>
      </c>
      <c r="AD81" s="6" t="s">
        <v>37</v>
      </c>
      <c r="AE81" s="6" t="s">
        <v>37</v>
      </c>
    </row>
    <row r="82">
      <c r="A82" s="28" t="s">
        <v>447</v>
      </c>
      <c r="B82" s="6" t="s">
        <v>440</v>
      </c>
      <c r="C82" s="6" t="s">
        <v>426</v>
      </c>
      <c r="D82" s="7" t="s">
        <v>427</v>
      </c>
      <c r="E82" s="28" t="s">
        <v>428</v>
      </c>
      <c r="F82" s="5" t="s">
        <v>22</v>
      </c>
      <c r="G82" s="6" t="s">
        <v>36</v>
      </c>
      <c r="H82" s="6" t="s">
        <v>37</v>
      </c>
      <c r="I82" s="6" t="s">
        <v>37</v>
      </c>
      <c r="J82" s="8" t="s">
        <v>441</v>
      </c>
      <c r="K82" s="5" t="s">
        <v>442</v>
      </c>
      <c r="L82" s="7" t="s">
        <v>443</v>
      </c>
      <c r="M82" s="9">
        <v>10800</v>
      </c>
      <c r="N82" s="5" t="s">
        <v>88</v>
      </c>
      <c r="O82" s="32">
        <v>43554.4143648148</v>
      </c>
      <c r="P82" s="33">
        <v>43556.5292076389</v>
      </c>
      <c r="Q82" s="28" t="s">
        <v>37</v>
      </c>
      <c r="R82" s="29" t="s">
        <v>448</v>
      </c>
      <c r="S82" s="28" t="s">
        <v>42</v>
      </c>
      <c r="T82" s="28" t="s">
        <v>433</v>
      </c>
      <c r="U82" s="5" t="s">
        <v>437</v>
      </c>
      <c r="V82" s="28" t="s">
        <v>445</v>
      </c>
      <c r="W82" s="7" t="s">
        <v>449</v>
      </c>
      <c r="X82" s="7" t="s">
        <v>37</v>
      </c>
      <c r="Y82" s="5" t="s">
        <v>189</v>
      </c>
      <c r="Z82" s="5" t="s">
        <v>37</v>
      </c>
      <c r="AA82" s="6" t="s">
        <v>37</v>
      </c>
      <c r="AB82" s="6" t="s">
        <v>37</v>
      </c>
      <c r="AC82" s="6" t="s">
        <v>37</v>
      </c>
      <c r="AD82" s="6" t="s">
        <v>37</v>
      </c>
      <c r="AE82" s="6" t="s">
        <v>37</v>
      </c>
    </row>
    <row r="83">
      <c r="A83" s="28" t="s">
        <v>450</v>
      </c>
      <c r="B83" s="6" t="s">
        <v>451</v>
      </c>
      <c r="C83" s="6" t="s">
        <v>426</v>
      </c>
      <c r="D83" s="7" t="s">
        <v>427</v>
      </c>
      <c r="E83" s="28" t="s">
        <v>428</v>
      </c>
      <c r="F83" s="5" t="s">
        <v>145</v>
      </c>
      <c r="G83" s="6" t="s">
        <v>397</v>
      </c>
      <c r="H83" s="6" t="s">
        <v>37</v>
      </c>
      <c r="I83" s="6" t="s">
        <v>37</v>
      </c>
      <c r="J83" s="8" t="s">
        <v>452</v>
      </c>
      <c r="K83" s="5" t="s">
        <v>453</v>
      </c>
      <c r="L83" s="7" t="s">
        <v>454</v>
      </c>
      <c r="M83" s="9">
        <v>10810</v>
      </c>
      <c r="N83" s="5" t="s">
        <v>58</v>
      </c>
      <c r="O83" s="32">
        <v>43554.4143747338</v>
      </c>
      <c r="P83" s="33">
        <v>43556.5292076389</v>
      </c>
      <c r="Q83" s="28" t="s">
        <v>37</v>
      </c>
      <c r="R83" s="29" t="s">
        <v>37</v>
      </c>
      <c r="S83" s="28" t="s">
        <v>42</v>
      </c>
      <c r="T83" s="28" t="s">
        <v>37</v>
      </c>
      <c r="U83" s="5" t="s">
        <v>37</v>
      </c>
      <c r="V83" s="28" t="s">
        <v>455</v>
      </c>
      <c r="W83" s="7" t="s">
        <v>37</v>
      </c>
      <c r="X83" s="7" t="s">
        <v>37</v>
      </c>
      <c r="Y83" s="5" t="s">
        <v>37</v>
      </c>
      <c r="Z83" s="5" t="s">
        <v>37</v>
      </c>
      <c r="AA83" s="6" t="s">
        <v>37</v>
      </c>
      <c r="AB83" s="6" t="s">
        <v>37</v>
      </c>
      <c r="AC83" s="6" t="s">
        <v>37</v>
      </c>
      <c r="AD83" s="6" t="s">
        <v>37</v>
      </c>
      <c r="AE83" s="6" t="s">
        <v>37</v>
      </c>
    </row>
    <row r="84">
      <c r="A84" s="28" t="s">
        <v>456</v>
      </c>
      <c r="B84" s="6" t="s">
        <v>457</v>
      </c>
      <c r="C84" s="6" t="s">
        <v>426</v>
      </c>
      <c r="D84" s="7" t="s">
        <v>427</v>
      </c>
      <c r="E84" s="28" t="s">
        <v>428</v>
      </c>
      <c r="F84" s="5" t="s">
        <v>22</v>
      </c>
      <c r="G84" s="6" t="s">
        <v>36</v>
      </c>
      <c r="H84" s="6" t="s">
        <v>37</v>
      </c>
      <c r="I84" s="6" t="s">
        <v>37</v>
      </c>
      <c r="J84" s="8" t="s">
        <v>452</v>
      </c>
      <c r="K84" s="5" t="s">
        <v>453</v>
      </c>
      <c r="L84" s="7" t="s">
        <v>454</v>
      </c>
      <c r="M84" s="9">
        <v>10820</v>
      </c>
      <c r="N84" s="5" t="s">
        <v>88</v>
      </c>
      <c r="O84" s="32">
        <v>43554.414374919</v>
      </c>
      <c r="P84" s="33">
        <v>43556.5292078357</v>
      </c>
      <c r="Q84" s="28" t="s">
        <v>37</v>
      </c>
      <c r="R84" s="29" t="s">
        <v>458</v>
      </c>
      <c r="S84" s="28" t="s">
        <v>42</v>
      </c>
      <c r="T84" s="28" t="s">
        <v>281</v>
      </c>
      <c r="U84" s="5" t="s">
        <v>125</v>
      </c>
      <c r="V84" s="28" t="s">
        <v>455</v>
      </c>
      <c r="W84" s="7" t="s">
        <v>127</v>
      </c>
      <c r="X84" s="7" t="s">
        <v>37</v>
      </c>
      <c r="Y84" s="5" t="s">
        <v>128</v>
      </c>
      <c r="Z84" s="5" t="s">
        <v>37</v>
      </c>
      <c r="AA84" s="6" t="s">
        <v>37</v>
      </c>
      <c r="AB84" s="6" t="s">
        <v>37</v>
      </c>
      <c r="AC84" s="6" t="s">
        <v>37</v>
      </c>
      <c r="AD84" s="6" t="s">
        <v>37</v>
      </c>
      <c r="AE84" s="6" t="s">
        <v>37</v>
      </c>
    </row>
    <row r="85">
      <c r="A85" s="28" t="s">
        <v>459</v>
      </c>
      <c r="B85" s="6" t="s">
        <v>460</v>
      </c>
      <c r="C85" s="6" t="s">
        <v>426</v>
      </c>
      <c r="D85" s="7" t="s">
        <v>427</v>
      </c>
      <c r="E85" s="28" t="s">
        <v>428</v>
      </c>
      <c r="F85" s="5" t="s">
        <v>22</v>
      </c>
      <c r="G85" s="6" t="s">
        <v>36</v>
      </c>
      <c r="H85" s="6" t="s">
        <v>37</v>
      </c>
      <c r="I85" s="6" t="s">
        <v>37</v>
      </c>
      <c r="J85" s="8" t="s">
        <v>278</v>
      </c>
      <c r="K85" s="5" t="s">
        <v>279</v>
      </c>
      <c r="L85" s="7" t="s">
        <v>280</v>
      </c>
      <c r="M85" s="9">
        <v>10830</v>
      </c>
      <c r="N85" s="5" t="s">
        <v>88</v>
      </c>
      <c r="O85" s="32">
        <v>43554.4143897338</v>
      </c>
      <c r="P85" s="33">
        <v>43556.5292078357</v>
      </c>
      <c r="Q85" s="28" t="s">
        <v>37</v>
      </c>
      <c r="R85" s="29" t="s">
        <v>461</v>
      </c>
      <c r="S85" s="28" t="s">
        <v>123</v>
      </c>
      <c r="T85" s="28" t="s">
        <v>281</v>
      </c>
      <c r="U85" s="5" t="s">
        <v>125</v>
      </c>
      <c r="V85" s="28" t="s">
        <v>126</v>
      </c>
      <c r="W85" s="7" t="s">
        <v>375</v>
      </c>
      <c r="X85" s="7" t="s">
        <v>37</v>
      </c>
      <c r="Y85" s="5" t="s">
        <v>128</v>
      </c>
      <c r="Z85" s="5" t="s">
        <v>37</v>
      </c>
      <c r="AA85" s="6" t="s">
        <v>37</v>
      </c>
      <c r="AB85" s="6" t="s">
        <v>37</v>
      </c>
      <c r="AC85" s="6" t="s">
        <v>37</v>
      </c>
      <c r="AD85" s="6" t="s">
        <v>37</v>
      </c>
      <c r="AE85" s="6" t="s">
        <v>37</v>
      </c>
    </row>
    <row r="86">
      <c r="A86" s="28" t="s">
        <v>462</v>
      </c>
      <c r="B86" s="6" t="s">
        <v>463</v>
      </c>
      <c r="C86" s="6" t="s">
        <v>426</v>
      </c>
      <c r="D86" s="7" t="s">
        <v>427</v>
      </c>
      <c r="E86" s="28" t="s">
        <v>428</v>
      </c>
      <c r="F86" s="5" t="s">
        <v>22</v>
      </c>
      <c r="G86" s="6" t="s">
        <v>36</v>
      </c>
      <c r="H86" s="6" t="s">
        <v>37</v>
      </c>
      <c r="I86" s="6" t="s">
        <v>37</v>
      </c>
      <c r="J86" s="8" t="s">
        <v>452</v>
      </c>
      <c r="K86" s="5" t="s">
        <v>453</v>
      </c>
      <c r="L86" s="7" t="s">
        <v>454</v>
      </c>
      <c r="M86" s="9">
        <v>10840</v>
      </c>
      <c r="N86" s="5" t="s">
        <v>88</v>
      </c>
      <c r="O86" s="32">
        <v>43554.4144094097</v>
      </c>
      <c r="P86" s="33">
        <v>43556.5292065625</v>
      </c>
      <c r="Q86" s="28" t="s">
        <v>37</v>
      </c>
      <c r="R86" s="29" t="s">
        <v>464</v>
      </c>
      <c r="S86" s="28" t="s">
        <v>42</v>
      </c>
      <c r="T86" s="28" t="s">
        <v>281</v>
      </c>
      <c r="U86" s="5" t="s">
        <v>125</v>
      </c>
      <c r="V86" s="28" t="s">
        <v>455</v>
      </c>
      <c r="W86" s="7" t="s">
        <v>465</v>
      </c>
      <c r="X86" s="7" t="s">
        <v>37</v>
      </c>
      <c r="Y86" s="5" t="s">
        <v>128</v>
      </c>
      <c r="Z86" s="5" t="s">
        <v>37</v>
      </c>
      <c r="AA86" s="6" t="s">
        <v>37</v>
      </c>
      <c r="AB86" s="6" t="s">
        <v>37</v>
      </c>
      <c r="AC86" s="6" t="s">
        <v>37</v>
      </c>
      <c r="AD86" s="6" t="s">
        <v>37</v>
      </c>
      <c r="AE86" s="6" t="s">
        <v>37</v>
      </c>
    </row>
    <row r="87">
      <c r="A87" s="28" t="s">
        <v>466</v>
      </c>
      <c r="B87" s="6" t="s">
        <v>467</v>
      </c>
      <c r="C87" s="6" t="s">
        <v>426</v>
      </c>
      <c r="D87" s="7" t="s">
        <v>427</v>
      </c>
      <c r="E87" s="28" t="s">
        <v>428</v>
      </c>
      <c r="F87" s="5" t="s">
        <v>22</v>
      </c>
      <c r="G87" s="6" t="s">
        <v>36</v>
      </c>
      <c r="H87" s="6" t="s">
        <v>37</v>
      </c>
      <c r="I87" s="6" t="s">
        <v>37</v>
      </c>
      <c r="J87" s="8" t="s">
        <v>452</v>
      </c>
      <c r="K87" s="5" t="s">
        <v>453</v>
      </c>
      <c r="L87" s="7" t="s">
        <v>454</v>
      </c>
      <c r="M87" s="9">
        <v>10850</v>
      </c>
      <c r="N87" s="5" t="s">
        <v>88</v>
      </c>
      <c r="O87" s="32">
        <v>43554.4144280093</v>
      </c>
      <c r="P87" s="33">
        <v>43556.5292065625</v>
      </c>
      <c r="Q87" s="28" t="s">
        <v>37</v>
      </c>
      <c r="R87" s="29" t="s">
        <v>468</v>
      </c>
      <c r="S87" s="28" t="s">
        <v>42</v>
      </c>
      <c r="T87" s="28" t="s">
        <v>281</v>
      </c>
      <c r="U87" s="5" t="s">
        <v>125</v>
      </c>
      <c r="V87" s="28" t="s">
        <v>455</v>
      </c>
      <c r="W87" s="7" t="s">
        <v>469</v>
      </c>
      <c r="X87" s="7" t="s">
        <v>37</v>
      </c>
      <c r="Y87" s="5" t="s">
        <v>128</v>
      </c>
      <c r="Z87" s="5" t="s">
        <v>37</v>
      </c>
      <c r="AA87" s="6" t="s">
        <v>37</v>
      </c>
      <c r="AB87" s="6" t="s">
        <v>37</v>
      </c>
      <c r="AC87" s="6" t="s">
        <v>37</v>
      </c>
      <c r="AD87" s="6" t="s">
        <v>37</v>
      </c>
      <c r="AE87" s="6" t="s">
        <v>37</v>
      </c>
    </row>
    <row r="88">
      <c r="A88" s="28" t="s">
        <v>470</v>
      </c>
      <c r="B88" s="6" t="s">
        <v>471</v>
      </c>
      <c r="C88" s="6" t="s">
        <v>426</v>
      </c>
      <c r="D88" s="7" t="s">
        <v>427</v>
      </c>
      <c r="E88" s="28" t="s">
        <v>428</v>
      </c>
      <c r="F88" s="5" t="s">
        <v>22</v>
      </c>
      <c r="G88" s="6" t="s">
        <v>36</v>
      </c>
      <c r="H88" s="6" t="s">
        <v>37</v>
      </c>
      <c r="I88" s="6" t="s">
        <v>37</v>
      </c>
      <c r="J88" s="8" t="s">
        <v>472</v>
      </c>
      <c r="K88" s="5" t="s">
        <v>473</v>
      </c>
      <c r="L88" s="7" t="s">
        <v>474</v>
      </c>
      <c r="M88" s="9">
        <v>10860</v>
      </c>
      <c r="N88" s="5" t="s">
        <v>88</v>
      </c>
      <c r="O88" s="32">
        <v>43554.4144395486</v>
      </c>
      <c r="P88" s="33">
        <v>43556.5292067477</v>
      </c>
      <c r="Q88" s="28" t="s">
        <v>37</v>
      </c>
      <c r="R88" s="29" t="s">
        <v>475</v>
      </c>
      <c r="S88" s="28" t="s">
        <v>123</v>
      </c>
      <c r="T88" s="28" t="s">
        <v>476</v>
      </c>
      <c r="U88" s="5" t="s">
        <v>125</v>
      </c>
      <c r="V88" s="28" t="s">
        <v>126</v>
      </c>
      <c r="W88" s="7" t="s">
        <v>477</v>
      </c>
      <c r="X88" s="7" t="s">
        <v>37</v>
      </c>
      <c r="Y88" s="5" t="s">
        <v>128</v>
      </c>
      <c r="Z88" s="5" t="s">
        <v>37</v>
      </c>
      <c r="AA88" s="6" t="s">
        <v>37</v>
      </c>
      <c r="AB88" s="6" t="s">
        <v>37</v>
      </c>
      <c r="AC88" s="6" t="s">
        <v>37</v>
      </c>
      <c r="AD88" s="6" t="s">
        <v>37</v>
      </c>
      <c r="AE88" s="6" t="s">
        <v>37</v>
      </c>
    </row>
    <row r="89">
      <c r="A89" s="28" t="s">
        <v>478</v>
      </c>
      <c r="B89" s="6" t="s">
        <v>479</v>
      </c>
      <c r="C89" s="6" t="s">
        <v>426</v>
      </c>
      <c r="D89" s="7" t="s">
        <v>427</v>
      </c>
      <c r="E89" s="28" t="s">
        <v>428</v>
      </c>
      <c r="F89" s="5" t="s">
        <v>22</v>
      </c>
      <c r="G89" s="6" t="s">
        <v>36</v>
      </c>
      <c r="H89" s="6" t="s">
        <v>37</v>
      </c>
      <c r="I89" s="6" t="s">
        <v>37</v>
      </c>
      <c r="J89" s="8" t="s">
        <v>480</v>
      </c>
      <c r="K89" s="5" t="s">
        <v>481</v>
      </c>
      <c r="L89" s="7" t="s">
        <v>482</v>
      </c>
      <c r="M89" s="9">
        <v>10870</v>
      </c>
      <c r="N89" s="5" t="s">
        <v>88</v>
      </c>
      <c r="O89" s="32">
        <v>43554.4144505787</v>
      </c>
      <c r="P89" s="33">
        <v>43556.5292067477</v>
      </c>
      <c r="Q89" s="28" t="s">
        <v>37</v>
      </c>
      <c r="R89" s="29" t="s">
        <v>483</v>
      </c>
      <c r="S89" s="28" t="s">
        <v>42</v>
      </c>
      <c r="T89" s="28" t="s">
        <v>476</v>
      </c>
      <c r="U89" s="5" t="s">
        <v>125</v>
      </c>
      <c r="V89" s="28" t="s">
        <v>484</v>
      </c>
      <c r="W89" s="7" t="s">
        <v>485</v>
      </c>
      <c r="X89" s="7" t="s">
        <v>37</v>
      </c>
      <c r="Y89" s="5" t="s">
        <v>128</v>
      </c>
      <c r="Z89" s="5" t="s">
        <v>37</v>
      </c>
      <c r="AA89" s="6" t="s">
        <v>37</v>
      </c>
      <c r="AB89" s="6" t="s">
        <v>37</v>
      </c>
      <c r="AC89" s="6" t="s">
        <v>37</v>
      </c>
      <c r="AD89" s="6" t="s">
        <v>37</v>
      </c>
      <c r="AE89" s="6" t="s">
        <v>37</v>
      </c>
    </row>
    <row r="90">
      <c r="A90" s="28" t="s">
        <v>486</v>
      </c>
      <c r="B90" s="6" t="s">
        <v>487</v>
      </c>
      <c r="C90" s="6" t="s">
        <v>488</v>
      </c>
      <c r="D90" s="7" t="s">
        <v>489</v>
      </c>
      <c r="E90" s="28" t="s">
        <v>490</v>
      </c>
      <c r="F90" s="5" t="s">
        <v>145</v>
      </c>
      <c r="G90" s="6" t="s">
        <v>397</v>
      </c>
      <c r="H90" s="6" t="s">
        <v>37</v>
      </c>
      <c r="I90" s="6" t="s">
        <v>37</v>
      </c>
      <c r="J90" s="8" t="s">
        <v>480</v>
      </c>
      <c r="K90" s="5" t="s">
        <v>481</v>
      </c>
      <c r="L90" s="7" t="s">
        <v>482</v>
      </c>
      <c r="M90" s="9">
        <v>10880</v>
      </c>
      <c r="N90" s="5" t="s">
        <v>58</v>
      </c>
      <c r="O90" s="32">
        <v>43555.6825569097</v>
      </c>
      <c r="P90" s="33">
        <v>43555.6846638542</v>
      </c>
      <c r="Q90" s="28" t="s">
        <v>37</v>
      </c>
      <c r="R90" s="29" t="s">
        <v>37</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491</v>
      </c>
      <c r="B91" s="6" t="s">
        <v>492</v>
      </c>
      <c r="C91" s="6" t="s">
        <v>110</v>
      </c>
      <c r="D91" s="7" t="s">
        <v>111</v>
      </c>
      <c r="E91" s="28" t="s">
        <v>112</v>
      </c>
      <c r="F91" s="5" t="s">
        <v>145</v>
      </c>
      <c r="G91" s="6" t="s">
        <v>54</v>
      </c>
      <c r="H91" s="6" t="s">
        <v>493</v>
      </c>
      <c r="I91" s="6" t="s">
        <v>37</v>
      </c>
      <c r="J91" s="8" t="s">
        <v>134</v>
      </c>
      <c r="K91" s="5" t="s">
        <v>135</v>
      </c>
      <c r="L91" s="7" t="s">
        <v>136</v>
      </c>
      <c r="M91" s="9">
        <v>10890</v>
      </c>
      <c r="N91" s="5" t="s">
        <v>58</v>
      </c>
      <c r="O91" s="32">
        <v>43555.7570147801</v>
      </c>
      <c r="P91" s="33">
        <v>43555.7592459491</v>
      </c>
      <c r="Q91" s="28" t="s">
        <v>37</v>
      </c>
      <c r="R91" s="29" t="s">
        <v>37</v>
      </c>
      <c r="S91" s="28" t="s">
        <v>123</v>
      </c>
      <c r="T91" s="28" t="s">
        <v>494</v>
      </c>
      <c r="U91" s="5" t="s">
        <v>37</v>
      </c>
      <c r="V91" s="28" t="s">
        <v>126</v>
      </c>
      <c r="W91" s="7" t="s">
        <v>37</v>
      </c>
      <c r="X91" s="7" t="s">
        <v>37</v>
      </c>
      <c r="Y91" s="5" t="s">
        <v>37</v>
      </c>
      <c r="Z91" s="5" t="s">
        <v>37</v>
      </c>
      <c r="AA91" s="6" t="s">
        <v>37</v>
      </c>
      <c r="AB91" s="6" t="s">
        <v>37</v>
      </c>
      <c r="AC91" s="6" t="s">
        <v>37</v>
      </c>
      <c r="AD91" s="6" t="s">
        <v>37</v>
      </c>
      <c r="AE91" s="6" t="s">
        <v>37</v>
      </c>
    </row>
    <row r="92">
      <c r="A92" s="28" t="s">
        <v>495</v>
      </c>
      <c r="B92" s="6" t="s">
        <v>496</v>
      </c>
      <c r="C92" s="6" t="s">
        <v>426</v>
      </c>
      <c r="D92" s="7" t="s">
        <v>427</v>
      </c>
      <c r="E92" s="28" t="s">
        <v>428</v>
      </c>
      <c r="F92" s="5" t="s">
        <v>22</v>
      </c>
      <c r="G92" s="6" t="s">
        <v>36</v>
      </c>
      <c r="H92" s="6" t="s">
        <v>37</v>
      </c>
      <c r="I92" s="6" t="s">
        <v>37</v>
      </c>
      <c r="J92" s="8" t="s">
        <v>429</v>
      </c>
      <c r="K92" s="5" t="s">
        <v>430</v>
      </c>
      <c r="L92" s="7" t="s">
        <v>431</v>
      </c>
      <c r="M92" s="9">
        <v>10900</v>
      </c>
      <c r="N92" s="5" t="s">
        <v>88</v>
      </c>
      <c r="O92" s="32">
        <v>43556.1449177894</v>
      </c>
      <c r="P92" s="33">
        <v>43556.5292067477</v>
      </c>
      <c r="Q92" s="28" t="s">
        <v>37</v>
      </c>
      <c r="R92" s="29" t="s">
        <v>497</v>
      </c>
      <c r="S92" s="28" t="s">
        <v>123</v>
      </c>
      <c r="T92" s="28" t="s">
        <v>433</v>
      </c>
      <c r="U92" s="5" t="s">
        <v>125</v>
      </c>
      <c r="V92" s="28" t="s">
        <v>126</v>
      </c>
      <c r="W92" s="7" t="s">
        <v>498</v>
      </c>
      <c r="X92" s="7" t="s">
        <v>37</v>
      </c>
      <c r="Y92" s="5" t="s">
        <v>128</v>
      </c>
      <c r="Z92" s="5" t="s">
        <v>37</v>
      </c>
      <c r="AA92" s="6" t="s">
        <v>37</v>
      </c>
      <c r="AB92" s="6" t="s">
        <v>37</v>
      </c>
      <c r="AC92" s="6" t="s">
        <v>37</v>
      </c>
      <c r="AD92" s="6" t="s">
        <v>37</v>
      </c>
      <c r="AE92" s="6" t="s">
        <v>37</v>
      </c>
    </row>
    <row r="93">
      <c r="A93" s="28" t="s">
        <v>499</v>
      </c>
      <c r="B93" s="6" t="s">
        <v>496</v>
      </c>
      <c r="C93" s="6" t="s">
        <v>426</v>
      </c>
      <c r="D93" s="7" t="s">
        <v>427</v>
      </c>
      <c r="E93" s="28" t="s">
        <v>428</v>
      </c>
      <c r="F93" s="5" t="s">
        <v>22</v>
      </c>
      <c r="G93" s="6" t="s">
        <v>36</v>
      </c>
      <c r="H93" s="6" t="s">
        <v>37</v>
      </c>
      <c r="I93" s="6" t="s">
        <v>37</v>
      </c>
      <c r="J93" s="8" t="s">
        <v>429</v>
      </c>
      <c r="K93" s="5" t="s">
        <v>430</v>
      </c>
      <c r="L93" s="7" t="s">
        <v>431</v>
      </c>
      <c r="M93" s="9">
        <v>10910</v>
      </c>
      <c r="N93" s="5" t="s">
        <v>88</v>
      </c>
      <c r="O93" s="32">
        <v>43556.1449663542</v>
      </c>
      <c r="P93" s="33">
        <v>43556.5292067477</v>
      </c>
      <c r="Q93" s="28" t="s">
        <v>37</v>
      </c>
      <c r="R93" s="29" t="s">
        <v>500</v>
      </c>
      <c r="S93" s="28" t="s">
        <v>42</v>
      </c>
      <c r="T93" s="28" t="s">
        <v>433</v>
      </c>
      <c r="U93" s="5" t="s">
        <v>437</v>
      </c>
      <c r="V93" s="28" t="s">
        <v>126</v>
      </c>
      <c r="W93" s="7" t="s">
        <v>501</v>
      </c>
      <c r="X93" s="7" t="s">
        <v>37</v>
      </c>
      <c r="Y93" s="5" t="s">
        <v>189</v>
      </c>
      <c r="Z93" s="5" t="s">
        <v>37</v>
      </c>
      <c r="AA93" s="6" t="s">
        <v>37</v>
      </c>
      <c r="AB93" s="6" t="s">
        <v>37</v>
      </c>
      <c r="AC93" s="6" t="s">
        <v>37</v>
      </c>
      <c r="AD93" s="6" t="s">
        <v>37</v>
      </c>
      <c r="AE93" s="6" t="s">
        <v>37</v>
      </c>
    </row>
    <row r="94">
      <c r="A94" s="28" t="s">
        <v>502</v>
      </c>
      <c r="B94" s="6" t="s">
        <v>503</v>
      </c>
      <c r="C94" s="6" t="s">
        <v>426</v>
      </c>
      <c r="D94" s="7" t="s">
        <v>427</v>
      </c>
      <c r="E94" s="28" t="s">
        <v>428</v>
      </c>
      <c r="F94" s="5" t="s">
        <v>504</v>
      </c>
      <c r="G94" s="6" t="s">
        <v>93</v>
      </c>
      <c r="H94" s="6" t="s">
        <v>37</v>
      </c>
      <c r="I94" s="6" t="s">
        <v>37</v>
      </c>
      <c r="J94" s="8" t="s">
        <v>452</v>
      </c>
      <c r="K94" s="5" t="s">
        <v>453</v>
      </c>
      <c r="L94" s="7" t="s">
        <v>454</v>
      </c>
      <c r="M94" s="9">
        <v>10920</v>
      </c>
      <c r="N94" s="5" t="s">
        <v>88</v>
      </c>
      <c r="O94" s="32">
        <v>43556.1449786227</v>
      </c>
      <c r="P94" s="33">
        <v>43556.5292069097</v>
      </c>
      <c r="Q94" s="28" t="s">
        <v>37</v>
      </c>
      <c r="R94" s="29" t="s">
        <v>505</v>
      </c>
      <c r="S94" s="28" t="s">
        <v>42</v>
      </c>
      <c r="T94" s="28" t="s">
        <v>506</v>
      </c>
      <c r="U94" s="5" t="s">
        <v>507</v>
      </c>
      <c r="V94" s="28" t="s">
        <v>455</v>
      </c>
      <c r="W94" s="7" t="s">
        <v>37</v>
      </c>
      <c r="X94" s="7" t="s">
        <v>37</v>
      </c>
      <c r="Y94" s="5" t="s">
        <v>37</v>
      </c>
      <c r="Z94" s="5" t="s">
        <v>37</v>
      </c>
      <c r="AA94" s="6" t="s">
        <v>37</v>
      </c>
      <c r="AB94" s="6" t="s">
        <v>37</v>
      </c>
      <c r="AC94" s="6" t="s">
        <v>37</v>
      </c>
      <c r="AD94" s="6" t="s">
        <v>37</v>
      </c>
      <c r="AE94" s="6" t="s">
        <v>37</v>
      </c>
    </row>
    <row r="95">
      <c r="A95" s="28" t="s">
        <v>508</v>
      </c>
      <c r="B95" s="6" t="s">
        <v>509</v>
      </c>
      <c r="C95" s="6" t="s">
        <v>426</v>
      </c>
      <c r="D95" s="7" t="s">
        <v>427</v>
      </c>
      <c r="E95" s="28" t="s">
        <v>428</v>
      </c>
      <c r="F95" s="5" t="s">
        <v>504</v>
      </c>
      <c r="G95" s="6" t="s">
        <v>93</v>
      </c>
      <c r="H95" s="6" t="s">
        <v>37</v>
      </c>
      <c r="I95" s="6" t="s">
        <v>37</v>
      </c>
      <c r="J95" s="8" t="s">
        <v>452</v>
      </c>
      <c r="K95" s="5" t="s">
        <v>453</v>
      </c>
      <c r="L95" s="7" t="s">
        <v>454</v>
      </c>
      <c r="M95" s="9">
        <v>10930</v>
      </c>
      <c r="N95" s="5" t="s">
        <v>88</v>
      </c>
      <c r="O95" s="32">
        <v>43556.1449786227</v>
      </c>
      <c r="P95" s="33">
        <v>43556.5292069097</v>
      </c>
      <c r="Q95" s="28" t="s">
        <v>37</v>
      </c>
      <c r="R95" s="29" t="s">
        <v>510</v>
      </c>
      <c r="S95" s="28" t="s">
        <v>42</v>
      </c>
      <c r="T95" s="28" t="s">
        <v>506</v>
      </c>
      <c r="U95" s="5" t="s">
        <v>507</v>
      </c>
      <c r="V95" s="28" t="s">
        <v>455</v>
      </c>
      <c r="W95" s="7" t="s">
        <v>37</v>
      </c>
      <c r="X95" s="7" t="s">
        <v>37</v>
      </c>
      <c r="Y95" s="5" t="s">
        <v>37</v>
      </c>
      <c r="Z95" s="5" t="s">
        <v>37</v>
      </c>
      <c r="AA95" s="6" t="s">
        <v>37</v>
      </c>
      <c r="AB95" s="6" t="s">
        <v>37</v>
      </c>
      <c r="AC95" s="6" t="s">
        <v>37</v>
      </c>
      <c r="AD95" s="6" t="s">
        <v>37</v>
      </c>
      <c r="AE95" s="6" t="s">
        <v>37</v>
      </c>
    </row>
    <row r="96">
      <c r="A96" s="28" t="s">
        <v>511</v>
      </c>
      <c r="B96" s="6" t="s">
        <v>512</v>
      </c>
      <c r="C96" s="6" t="s">
        <v>426</v>
      </c>
      <c r="D96" s="7" t="s">
        <v>513</v>
      </c>
      <c r="E96" s="28" t="s">
        <v>514</v>
      </c>
      <c r="F96" s="5" t="s">
        <v>22</v>
      </c>
      <c r="G96" s="6" t="s">
        <v>36</v>
      </c>
      <c r="H96" s="6" t="s">
        <v>37</v>
      </c>
      <c r="I96" s="6" t="s">
        <v>37</v>
      </c>
      <c r="J96" s="8" t="s">
        <v>179</v>
      </c>
      <c r="K96" s="5" t="s">
        <v>180</v>
      </c>
      <c r="L96" s="7" t="s">
        <v>181</v>
      </c>
      <c r="M96" s="9">
        <v>10940</v>
      </c>
      <c r="N96" s="5" t="s">
        <v>88</v>
      </c>
      <c r="O96" s="32">
        <v>43556.1487451042</v>
      </c>
      <c r="P96" s="33">
        <v>43556.3607318287</v>
      </c>
      <c r="Q96" s="28" t="s">
        <v>37</v>
      </c>
      <c r="R96" s="29" t="s">
        <v>515</v>
      </c>
      <c r="S96" s="28" t="s">
        <v>123</v>
      </c>
      <c r="T96" s="28" t="s">
        <v>183</v>
      </c>
      <c r="U96" s="5" t="s">
        <v>125</v>
      </c>
      <c r="V96" s="28" t="s">
        <v>126</v>
      </c>
      <c r="W96" s="7" t="s">
        <v>516</v>
      </c>
      <c r="X96" s="7" t="s">
        <v>37</v>
      </c>
      <c r="Y96" s="5" t="s">
        <v>128</v>
      </c>
      <c r="Z96" s="5" t="s">
        <v>37</v>
      </c>
      <c r="AA96" s="6" t="s">
        <v>37</v>
      </c>
      <c r="AB96" s="6" t="s">
        <v>37</v>
      </c>
      <c r="AC96" s="6" t="s">
        <v>37</v>
      </c>
      <c r="AD96" s="6" t="s">
        <v>37</v>
      </c>
      <c r="AE96" s="6" t="s">
        <v>37</v>
      </c>
    </row>
    <row r="97">
      <c r="A97" s="28" t="s">
        <v>517</v>
      </c>
      <c r="B97" s="6" t="s">
        <v>512</v>
      </c>
      <c r="C97" s="6" t="s">
        <v>426</v>
      </c>
      <c r="D97" s="7" t="s">
        <v>513</v>
      </c>
      <c r="E97" s="28" t="s">
        <v>514</v>
      </c>
      <c r="F97" s="5" t="s">
        <v>22</v>
      </c>
      <c r="G97" s="6" t="s">
        <v>36</v>
      </c>
      <c r="H97" s="6" t="s">
        <v>37</v>
      </c>
      <c r="I97" s="6" t="s">
        <v>37</v>
      </c>
      <c r="J97" s="8" t="s">
        <v>179</v>
      </c>
      <c r="K97" s="5" t="s">
        <v>180</v>
      </c>
      <c r="L97" s="7" t="s">
        <v>181</v>
      </c>
      <c r="M97" s="9">
        <v>10950</v>
      </c>
      <c r="N97" s="5" t="s">
        <v>88</v>
      </c>
      <c r="O97" s="32">
        <v>43556.148765706</v>
      </c>
      <c r="P97" s="33">
        <v>43556.3607318287</v>
      </c>
      <c r="Q97" s="28" t="s">
        <v>37</v>
      </c>
      <c r="R97" s="29" t="s">
        <v>518</v>
      </c>
      <c r="S97" s="28" t="s">
        <v>42</v>
      </c>
      <c r="T97" s="28" t="s">
        <v>183</v>
      </c>
      <c r="U97" s="5" t="s">
        <v>187</v>
      </c>
      <c r="V97" s="28" t="s">
        <v>126</v>
      </c>
      <c r="W97" s="7" t="s">
        <v>519</v>
      </c>
      <c r="X97" s="7" t="s">
        <v>37</v>
      </c>
      <c r="Y97" s="5" t="s">
        <v>189</v>
      </c>
      <c r="Z97" s="5" t="s">
        <v>37</v>
      </c>
      <c r="AA97" s="6" t="s">
        <v>37</v>
      </c>
      <c r="AB97" s="6" t="s">
        <v>37</v>
      </c>
      <c r="AC97" s="6" t="s">
        <v>37</v>
      </c>
      <c r="AD97" s="6" t="s">
        <v>37</v>
      </c>
      <c r="AE97" s="6" t="s">
        <v>37</v>
      </c>
    </row>
    <row r="98">
      <c r="A98" s="28" t="s">
        <v>520</v>
      </c>
      <c r="B98" s="6" t="s">
        <v>521</v>
      </c>
      <c r="C98" s="6" t="s">
        <v>426</v>
      </c>
      <c r="D98" s="7" t="s">
        <v>513</v>
      </c>
      <c r="E98" s="28" t="s">
        <v>514</v>
      </c>
      <c r="F98" s="5" t="s">
        <v>22</v>
      </c>
      <c r="G98" s="6" t="s">
        <v>36</v>
      </c>
      <c r="H98" s="6" t="s">
        <v>37</v>
      </c>
      <c r="I98" s="6" t="s">
        <v>37</v>
      </c>
      <c r="J98" s="8" t="s">
        <v>179</v>
      </c>
      <c r="K98" s="5" t="s">
        <v>180</v>
      </c>
      <c r="L98" s="7" t="s">
        <v>181</v>
      </c>
      <c r="M98" s="9">
        <v>10960</v>
      </c>
      <c r="N98" s="5" t="s">
        <v>88</v>
      </c>
      <c r="O98" s="32">
        <v>43556.1487793982</v>
      </c>
      <c r="P98" s="33">
        <v>43556.3607318287</v>
      </c>
      <c r="Q98" s="28" t="s">
        <v>37</v>
      </c>
      <c r="R98" s="29" t="s">
        <v>522</v>
      </c>
      <c r="S98" s="28" t="s">
        <v>123</v>
      </c>
      <c r="T98" s="28" t="s">
        <v>183</v>
      </c>
      <c r="U98" s="5" t="s">
        <v>125</v>
      </c>
      <c r="V98" s="28" t="s">
        <v>126</v>
      </c>
      <c r="W98" s="7" t="s">
        <v>523</v>
      </c>
      <c r="X98" s="7" t="s">
        <v>37</v>
      </c>
      <c r="Y98" s="5" t="s">
        <v>128</v>
      </c>
      <c r="Z98" s="5" t="s">
        <v>37</v>
      </c>
      <c r="AA98" s="6" t="s">
        <v>37</v>
      </c>
      <c r="AB98" s="6" t="s">
        <v>37</v>
      </c>
      <c r="AC98" s="6" t="s">
        <v>37</v>
      </c>
      <c r="AD98" s="6" t="s">
        <v>37</v>
      </c>
      <c r="AE98" s="6" t="s">
        <v>37</v>
      </c>
    </row>
    <row r="99">
      <c r="A99" s="28" t="s">
        <v>524</v>
      </c>
      <c r="B99" s="6" t="s">
        <v>521</v>
      </c>
      <c r="C99" s="6" t="s">
        <v>426</v>
      </c>
      <c r="D99" s="7" t="s">
        <v>513</v>
      </c>
      <c r="E99" s="28" t="s">
        <v>514</v>
      </c>
      <c r="F99" s="5" t="s">
        <v>22</v>
      </c>
      <c r="G99" s="6" t="s">
        <v>36</v>
      </c>
      <c r="H99" s="6" t="s">
        <v>37</v>
      </c>
      <c r="I99" s="6" t="s">
        <v>37</v>
      </c>
      <c r="J99" s="8" t="s">
        <v>179</v>
      </c>
      <c r="K99" s="5" t="s">
        <v>180</v>
      </c>
      <c r="L99" s="7" t="s">
        <v>181</v>
      </c>
      <c r="M99" s="9">
        <v>10970</v>
      </c>
      <c r="N99" s="5" t="s">
        <v>88</v>
      </c>
      <c r="O99" s="32">
        <v>43556.1487895023</v>
      </c>
      <c r="P99" s="33">
        <v>43556.3607319792</v>
      </c>
      <c r="Q99" s="28" t="s">
        <v>37</v>
      </c>
      <c r="R99" s="29" t="s">
        <v>525</v>
      </c>
      <c r="S99" s="28" t="s">
        <v>42</v>
      </c>
      <c r="T99" s="28" t="s">
        <v>183</v>
      </c>
      <c r="U99" s="5" t="s">
        <v>187</v>
      </c>
      <c r="V99" s="28" t="s">
        <v>126</v>
      </c>
      <c r="W99" s="7" t="s">
        <v>526</v>
      </c>
      <c r="X99" s="7" t="s">
        <v>37</v>
      </c>
      <c r="Y99" s="5" t="s">
        <v>189</v>
      </c>
      <c r="Z99" s="5" t="s">
        <v>37</v>
      </c>
      <c r="AA99" s="6" t="s">
        <v>37</v>
      </c>
      <c r="AB99" s="6" t="s">
        <v>37</v>
      </c>
      <c r="AC99" s="6" t="s">
        <v>37</v>
      </c>
      <c r="AD99" s="6" t="s">
        <v>37</v>
      </c>
      <c r="AE99" s="6" t="s">
        <v>37</v>
      </c>
    </row>
    <row r="100">
      <c r="A100" s="28" t="s">
        <v>527</v>
      </c>
      <c r="B100" s="6" t="s">
        <v>528</v>
      </c>
      <c r="C100" s="6" t="s">
        <v>426</v>
      </c>
      <c r="D100" s="7" t="s">
        <v>513</v>
      </c>
      <c r="E100" s="28" t="s">
        <v>514</v>
      </c>
      <c r="F100" s="5" t="s">
        <v>22</v>
      </c>
      <c r="G100" s="6" t="s">
        <v>36</v>
      </c>
      <c r="H100" s="6" t="s">
        <v>37</v>
      </c>
      <c r="I100" s="6" t="s">
        <v>37</v>
      </c>
      <c r="J100" s="8" t="s">
        <v>179</v>
      </c>
      <c r="K100" s="5" t="s">
        <v>180</v>
      </c>
      <c r="L100" s="7" t="s">
        <v>181</v>
      </c>
      <c r="M100" s="9">
        <v>10980</v>
      </c>
      <c r="N100" s="5" t="s">
        <v>88</v>
      </c>
      <c r="O100" s="32">
        <v>43556.1488006944</v>
      </c>
      <c r="P100" s="33">
        <v>43556.3607319792</v>
      </c>
      <c r="Q100" s="28" t="s">
        <v>37</v>
      </c>
      <c r="R100" s="29" t="s">
        <v>529</v>
      </c>
      <c r="S100" s="28" t="s">
        <v>123</v>
      </c>
      <c r="T100" s="28" t="s">
        <v>183</v>
      </c>
      <c r="U100" s="5" t="s">
        <v>125</v>
      </c>
      <c r="V100" s="28" t="s">
        <v>126</v>
      </c>
      <c r="W100" s="7" t="s">
        <v>530</v>
      </c>
      <c r="X100" s="7" t="s">
        <v>37</v>
      </c>
      <c r="Y100" s="5" t="s">
        <v>128</v>
      </c>
      <c r="Z100" s="5" t="s">
        <v>37</v>
      </c>
      <c r="AA100" s="6" t="s">
        <v>37</v>
      </c>
      <c r="AB100" s="6" t="s">
        <v>37</v>
      </c>
      <c r="AC100" s="6" t="s">
        <v>37</v>
      </c>
      <c r="AD100" s="6" t="s">
        <v>37</v>
      </c>
      <c r="AE100" s="6" t="s">
        <v>37</v>
      </c>
    </row>
    <row r="101">
      <c r="A101" s="28" t="s">
        <v>531</v>
      </c>
      <c r="B101" s="6" t="s">
        <v>528</v>
      </c>
      <c r="C101" s="6" t="s">
        <v>426</v>
      </c>
      <c r="D101" s="7" t="s">
        <v>513</v>
      </c>
      <c r="E101" s="28" t="s">
        <v>514</v>
      </c>
      <c r="F101" s="5" t="s">
        <v>22</v>
      </c>
      <c r="G101" s="6" t="s">
        <v>36</v>
      </c>
      <c r="H101" s="6" t="s">
        <v>37</v>
      </c>
      <c r="I101" s="6" t="s">
        <v>37</v>
      </c>
      <c r="J101" s="8" t="s">
        <v>179</v>
      </c>
      <c r="K101" s="5" t="s">
        <v>180</v>
      </c>
      <c r="L101" s="7" t="s">
        <v>181</v>
      </c>
      <c r="M101" s="9">
        <v>10990</v>
      </c>
      <c r="N101" s="5" t="s">
        <v>88</v>
      </c>
      <c r="O101" s="32">
        <v>43556.1488231134</v>
      </c>
      <c r="P101" s="33">
        <v>43556.3607319792</v>
      </c>
      <c r="Q101" s="28" t="s">
        <v>37</v>
      </c>
      <c r="R101" s="29" t="s">
        <v>532</v>
      </c>
      <c r="S101" s="28" t="s">
        <v>42</v>
      </c>
      <c r="T101" s="28" t="s">
        <v>183</v>
      </c>
      <c r="U101" s="5" t="s">
        <v>187</v>
      </c>
      <c r="V101" s="28" t="s">
        <v>126</v>
      </c>
      <c r="W101" s="7" t="s">
        <v>533</v>
      </c>
      <c r="X101" s="7" t="s">
        <v>37</v>
      </c>
      <c r="Y101" s="5" t="s">
        <v>189</v>
      </c>
      <c r="Z101" s="5" t="s">
        <v>37</v>
      </c>
      <c r="AA101" s="6" t="s">
        <v>37</v>
      </c>
      <c r="AB101" s="6" t="s">
        <v>37</v>
      </c>
      <c r="AC101" s="6" t="s">
        <v>37</v>
      </c>
      <c r="AD101" s="6" t="s">
        <v>37</v>
      </c>
      <c r="AE101" s="6" t="s">
        <v>37</v>
      </c>
    </row>
    <row r="102">
      <c r="A102" s="28" t="s">
        <v>534</v>
      </c>
      <c r="B102" s="6" t="s">
        <v>535</v>
      </c>
      <c r="C102" s="6" t="s">
        <v>426</v>
      </c>
      <c r="D102" s="7" t="s">
        <v>513</v>
      </c>
      <c r="E102" s="28" t="s">
        <v>514</v>
      </c>
      <c r="F102" s="5" t="s">
        <v>22</v>
      </c>
      <c r="G102" s="6" t="s">
        <v>36</v>
      </c>
      <c r="H102" s="6" t="s">
        <v>37</v>
      </c>
      <c r="I102" s="6" t="s">
        <v>37</v>
      </c>
      <c r="J102" s="8" t="s">
        <v>179</v>
      </c>
      <c r="K102" s="5" t="s">
        <v>180</v>
      </c>
      <c r="L102" s="7" t="s">
        <v>181</v>
      </c>
      <c r="M102" s="9">
        <v>11000</v>
      </c>
      <c r="N102" s="5" t="s">
        <v>268</v>
      </c>
      <c r="O102" s="32">
        <v>43556.148840625</v>
      </c>
      <c r="P102" s="33">
        <v>43556.3607321759</v>
      </c>
      <c r="Q102" s="28" t="s">
        <v>37</v>
      </c>
      <c r="R102" s="29" t="s">
        <v>37</v>
      </c>
      <c r="S102" s="28" t="s">
        <v>123</v>
      </c>
      <c r="T102" s="28" t="s">
        <v>183</v>
      </c>
      <c r="U102" s="5" t="s">
        <v>125</v>
      </c>
      <c r="V102" s="28" t="s">
        <v>126</v>
      </c>
      <c r="W102" s="7" t="s">
        <v>536</v>
      </c>
      <c r="X102" s="7" t="s">
        <v>37</v>
      </c>
      <c r="Y102" s="5" t="s">
        <v>128</v>
      </c>
      <c r="Z102" s="5" t="s">
        <v>537</v>
      </c>
      <c r="AA102" s="6" t="s">
        <v>37</v>
      </c>
      <c r="AB102" s="6" t="s">
        <v>37</v>
      </c>
      <c r="AC102" s="6" t="s">
        <v>37</v>
      </c>
      <c r="AD102" s="6" t="s">
        <v>37</v>
      </c>
      <c r="AE102" s="6" t="s">
        <v>37</v>
      </c>
    </row>
    <row r="103">
      <c r="A103" s="28" t="s">
        <v>538</v>
      </c>
      <c r="B103" s="6" t="s">
        <v>535</v>
      </c>
      <c r="C103" s="6" t="s">
        <v>426</v>
      </c>
      <c r="D103" s="7" t="s">
        <v>513</v>
      </c>
      <c r="E103" s="28" t="s">
        <v>514</v>
      </c>
      <c r="F103" s="5" t="s">
        <v>22</v>
      </c>
      <c r="G103" s="6" t="s">
        <v>36</v>
      </c>
      <c r="H103" s="6" t="s">
        <v>37</v>
      </c>
      <c r="I103" s="6" t="s">
        <v>37</v>
      </c>
      <c r="J103" s="8" t="s">
        <v>179</v>
      </c>
      <c r="K103" s="5" t="s">
        <v>180</v>
      </c>
      <c r="L103" s="7" t="s">
        <v>181</v>
      </c>
      <c r="M103" s="9">
        <v>11010</v>
      </c>
      <c r="N103" s="5" t="s">
        <v>268</v>
      </c>
      <c r="O103" s="32">
        <v>43556.1488516204</v>
      </c>
      <c r="P103" s="33">
        <v>43556.3607321759</v>
      </c>
      <c r="Q103" s="28" t="s">
        <v>37</v>
      </c>
      <c r="R103" s="29" t="s">
        <v>37</v>
      </c>
      <c r="S103" s="28" t="s">
        <v>42</v>
      </c>
      <c r="T103" s="28" t="s">
        <v>183</v>
      </c>
      <c r="U103" s="5" t="s">
        <v>187</v>
      </c>
      <c r="V103" s="28" t="s">
        <v>126</v>
      </c>
      <c r="W103" s="7" t="s">
        <v>539</v>
      </c>
      <c r="X103" s="7" t="s">
        <v>37</v>
      </c>
      <c r="Y103" s="5" t="s">
        <v>189</v>
      </c>
      <c r="Z103" s="5" t="s">
        <v>537</v>
      </c>
      <c r="AA103" s="6" t="s">
        <v>37</v>
      </c>
      <c r="AB103" s="6" t="s">
        <v>37</v>
      </c>
      <c r="AC103" s="6" t="s">
        <v>37</v>
      </c>
      <c r="AD103" s="6" t="s">
        <v>37</v>
      </c>
      <c r="AE103" s="6" t="s">
        <v>37</v>
      </c>
    </row>
    <row r="104">
      <c r="A104" s="28" t="s">
        <v>540</v>
      </c>
      <c r="B104" s="6" t="s">
        <v>541</v>
      </c>
      <c r="C104" s="6" t="s">
        <v>426</v>
      </c>
      <c r="D104" s="7" t="s">
        <v>513</v>
      </c>
      <c r="E104" s="28" t="s">
        <v>514</v>
      </c>
      <c r="F104" s="5" t="s">
        <v>22</v>
      </c>
      <c r="G104" s="6" t="s">
        <v>36</v>
      </c>
      <c r="H104" s="6" t="s">
        <v>37</v>
      </c>
      <c r="I104" s="6" t="s">
        <v>37</v>
      </c>
      <c r="J104" s="8" t="s">
        <v>179</v>
      </c>
      <c r="K104" s="5" t="s">
        <v>180</v>
      </c>
      <c r="L104" s="7" t="s">
        <v>181</v>
      </c>
      <c r="M104" s="9">
        <v>11020</v>
      </c>
      <c r="N104" s="5" t="s">
        <v>88</v>
      </c>
      <c r="O104" s="32">
        <v>43556.1488615394</v>
      </c>
      <c r="P104" s="33">
        <v>43556.3607321759</v>
      </c>
      <c r="Q104" s="28" t="s">
        <v>37</v>
      </c>
      <c r="R104" s="29" t="s">
        <v>542</v>
      </c>
      <c r="S104" s="28" t="s">
        <v>123</v>
      </c>
      <c r="T104" s="28" t="s">
        <v>183</v>
      </c>
      <c r="U104" s="5" t="s">
        <v>125</v>
      </c>
      <c r="V104" s="28" t="s">
        <v>126</v>
      </c>
      <c r="W104" s="7" t="s">
        <v>543</v>
      </c>
      <c r="X104" s="7" t="s">
        <v>37</v>
      </c>
      <c r="Y104" s="5" t="s">
        <v>128</v>
      </c>
      <c r="Z104" s="5" t="s">
        <v>37</v>
      </c>
      <c r="AA104" s="6" t="s">
        <v>37</v>
      </c>
      <c r="AB104" s="6" t="s">
        <v>37</v>
      </c>
      <c r="AC104" s="6" t="s">
        <v>37</v>
      </c>
      <c r="AD104" s="6" t="s">
        <v>37</v>
      </c>
      <c r="AE104" s="6" t="s">
        <v>37</v>
      </c>
    </row>
    <row r="105">
      <c r="A105" s="28" t="s">
        <v>544</v>
      </c>
      <c r="B105" s="6" t="s">
        <v>541</v>
      </c>
      <c r="C105" s="6" t="s">
        <v>426</v>
      </c>
      <c r="D105" s="7" t="s">
        <v>513</v>
      </c>
      <c r="E105" s="28" t="s">
        <v>514</v>
      </c>
      <c r="F105" s="5" t="s">
        <v>22</v>
      </c>
      <c r="G105" s="6" t="s">
        <v>36</v>
      </c>
      <c r="H105" s="6" t="s">
        <v>37</v>
      </c>
      <c r="I105" s="6" t="s">
        <v>37</v>
      </c>
      <c r="J105" s="8" t="s">
        <v>179</v>
      </c>
      <c r="K105" s="5" t="s">
        <v>180</v>
      </c>
      <c r="L105" s="7" t="s">
        <v>181</v>
      </c>
      <c r="M105" s="9">
        <v>11030</v>
      </c>
      <c r="N105" s="5" t="s">
        <v>88</v>
      </c>
      <c r="O105" s="32">
        <v>43556.1488716782</v>
      </c>
      <c r="P105" s="33">
        <v>43556.3607323727</v>
      </c>
      <c r="Q105" s="28" t="s">
        <v>37</v>
      </c>
      <c r="R105" s="29" t="s">
        <v>545</v>
      </c>
      <c r="S105" s="28" t="s">
        <v>42</v>
      </c>
      <c r="T105" s="28" t="s">
        <v>183</v>
      </c>
      <c r="U105" s="5" t="s">
        <v>187</v>
      </c>
      <c r="V105" s="28" t="s">
        <v>126</v>
      </c>
      <c r="W105" s="7" t="s">
        <v>546</v>
      </c>
      <c r="X105" s="7" t="s">
        <v>37</v>
      </c>
      <c r="Y105" s="5" t="s">
        <v>189</v>
      </c>
      <c r="Z105" s="5" t="s">
        <v>37</v>
      </c>
      <c r="AA105" s="6" t="s">
        <v>37</v>
      </c>
      <c r="AB105" s="6" t="s">
        <v>37</v>
      </c>
      <c r="AC105" s="6" t="s">
        <v>37</v>
      </c>
      <c r="AD105" s="6" t="s">
        <v>37</v>
      </c>
      <c r="AE105" s="6" t="s">
        <v>37</v>
      </c>
    </row>
    <row r="106">
      <c r="A106" s="28" t="s">
        <v>547</v>
      </c>
      <c r="B106" s="6" t="s">
        <v>548</v>
      </c>
      <c r="C106" s="6" t="s">
        <v>426</v>
      </c>
      <c r="D106" s="7" t="s">
        <v>513</v>
      </c>
      <c r="E106" s="28" t="s">
        <v>514</v>
      </c>
      <c r="F106" s="5" t="s">
        <v>22</v>
      </c>
      <c r="G106" s="6" t="s">
        <v>36</v>
      </c>
      <c r="H106" s="6" t="s">
        <v>37</v>
      </c>
      <c r="I106" s="6" t="s">
        <v>37</v>
      </c>
      <c r="J106" s="8" t="s">
        <v>179</v>
      </c>
      <c r="K106" s="5" t="s">
        <v>180</v>
      </c>
      <c r="L106" s="7" t="s">
        <v>181</v>
      </c>
      <c r="M106" s="9">
        <v>11040</v>
      </c>
      <c r="N106" s="5" t="s">
        <v>88</v>
      </c>
      <c r="O106" s="32">
        <v>43556.148881794</v>
      </c>
      <c r="P106" s="33">
        <v>43556.3607323727</v>
      </c>
      <c r="Q106" s="28" t="s">
        <v>37</v>
      </c>
      <c r="R106" s="29" t="s">
        <v>549</v>
      </c>
      <c r="S106" s="28" t="s">
        <v>123</v>
      </c>
      <c r="T106" s="28" t="s">
        <v>183</v>
      </c>
      <c r="U106" s="5" t="s">
        <v>125</v>
      </c>
      <c r="V106" s="28" t="s">
        <v>126</v>
      </c>
      <c r="W106" s="7" t="s">
        <v>550</v>
      </c>
      <c r="X106" s="7" t="s">
        <v>37</v>
      </c>
      <c r="Y106" s="5" t="s">
        <v>128</v>
      </c>
      <c r="Z106" s="5" t="s">
        <v>37</v>
      </c>
      <c r="AA106" s="6" t="s">
        <v>37</v>
      </c>
      <c r="AB106" s="6" t="s">
        <v>37</v>
      </c>
      <c r="AC106" s="6" t="s">
        <v>37</v>
      </c>
      <c r="AD106" s="6" t="s">
        <v>37</v>
      </c>
      <c r="AE106" s="6" t="s">
        <v>37</v>
      </c>
    </row>
    <row r="107">
      <c r="A107" s="28" t="s">
        <v>551</v>
      </c>
      <c r="B107" s="6" t="s">
        <v>548</v>
      </c>
      <c r="C107" s="6" t="s">
        <v>426</v>
      </c>
      <c r="D107" s="7" t="s">
        <v>513</v>
      </c>
      <c r="E107" s="28" t="s">
        <v>514</v>
      </c>
      <c r="F107" s="5" t="s">
        <v>22</v>
      </c>
      <c r="G107" s="6" t="s">
        <v>36</v>
      </c>
      <c r="H107" s="6" t="s">
        <v>37</v>
      </c>
      <c r="I107" s="6" t="s">
        <v>37</v>
      </c>
      <c r="J107" s="8" t="s">
        <v>179</v>
      </c>
      <c r="K107" s="5" t="s">
        <v>180</v>
      </c>
      <c r="L107" s="7" t="s">
        <v>181</v>
      </c>
      <c r="M107" s="9">
        <v>11050</v>
      </c>
      <c r="N107" s="5" t="s">
        <v>88</v>
      </c>
      <c r="O107" s="32">
        <v>43556.1488924421</v>
      </c>
      <c r="P107" s="33">
        <v>43556.3607325232</v>
      </c>
      <c r="Q107" s="28" t="s">
        <v>37</v>
      </c>
      <c r="R107" s="29" t="s">
        <v>552</v>
      </c>
      <c r="S107" s="28" t="s">
        <v>42</v>
      </c>
      <c r="T107" s="28" t="s">
        <v>183</v>
      </c>
      <c r="U107" s="5" t="s">
        <v>187</v>
      </c>
      <c r="V107" s="28" t="s">
        <v>126</v>
      </c>
      <c r="W107" s="7" t="s">
        <v>553</v>
      </c>
      <c r="X107" s="7" t="s">
        <v>37</v>
      </c>
      <c r="Y107" s="5" t="s">
        <v>189</v>
      </c>
      <c r="Z107" s="5" t="s">
        <v>37</v>
      </c>
      <c r="AA107" s="6" t="s">
        <v>37</v>
      </c>
      <c r="AB107" s="6" t="s">
        <v>37</v>
      </c>
      <c r="AC107" s="6" t="s">
        <v>37</v>
      </c>
      <c r="AD107" s="6" t="s">
        <v>37</v>
      </c>
      <c r="AE107" s="6" t="s">
        <v>37</v>
      </c>
    </row>
    <row r="108">
      <c r="A108" s="28" t="s">
        <v>554</v>
      </c>
      <c r="B108" s="6" t="s">
        <v>555</v>
      </c>
      <c r="C108" s="6" t="s">
        <v>426</v>
      </c>
      <c r="D108" s="7" t="s">
        <v>513</v>
      </c>
      <c r="E108" s="28" t="s">
        <v>514</v>
      </c>
      <c r="F108" s="5" t="s">
        <v>22</v>
      </c>
      <c r="G108" s="6" t="s">
        <v>36</v>
      </c>
      <c r="H108" s="6" t="s">
        <v>37</v>
      </c>
      <c r="I108" s="6" t="s">
        <v>37</v>
      </c>
      <c r="J108" s="8" t="s">
        <v>179</v>
      </c>
      <c r="K108" s="5" t="s">
        <v>180</v>
      </c>
      <c r="L108" s="7" t="s">
        <v>181</v>
      </c>
      <c r="M108" s="9">
        <v>11060</v>
      </c>
      <c r="N108" s="5" t="s">
        <v>246</v>
      </c>
      <c r="O108" s="32">
        <v>43556.1489030903</v>
      </c>
      <c r="P108" s="33">
        <v>43556.3607325232</v>
      </c>
      <c r="Q108" s="28" t="s">
        <v>37</v>
      </c>
      <c r="R108" s="29" t="s">
        <v>37</v>
      </c>
      <c r="S108" s="28" t="s">
        <v>123</v>
      </c>
      <c r="T108" s="28" t="s">
        <v>183</v>
      </c>
      <c r="U108" s="5" t="s">
        <v>125</v>
      </c>
      <c r="V108" s="28" t="s">
        <v>126</v>
      </c>
      <c r="W108" s="7" t="s">
        <v>556</v>
      </c>
      <c r="X108" s="7" t="s">
        <v>37</v>
      </c>
      <c r="Y108" s="5" t="s">
        <v>128</v>
      </c>
      <c r="Z108" s="5" t="s">
        <v>37</v>
      </c>
      <c r="AA108" s="6" t="s">
        <v>37</v>
      </c>
      <c r="AB108" s="6" t="s">
        <v>37</v>
      </c>
      <c r="AC108" s="6" t="s">
        <v>37</v>
      </c>
      <c r="AD108" s="6" t="s">
        <v>37</v>
      </c>
      <c r="AE108" s="6" t="s">
        <v>37</v>
      </c>
    </row>
    <row r="109">
      <c r="A109" s="28" t="s">
        <v>557</v>
      </c>
      <c r="B109" s="6" t="s">
        <v>555</v>
      </c>
      <c r="C109" s="6" t="s">
        <v>426</v>
      </c>
      <c r="D109" s="7" t="s">
        <v>513</v>
      </c>
      <c r="E109" s="28" t="s">
        <v>514</v>
      </c>
      <c r="F109" s="5" t="s">
        <v>22</v>
      </c>
      <c r="G109" s="6" t="s">
        <v>36</v>
      </c>
      <c r="H109" s="6" t="s">
        <v>37</v>
      </c>
      <c r="I109" s="6" t="s">
        <v>37</v>
      </c>
      <c r="J109" s="8" t="s">
        <v>179</v>
      </c>
      <c r="K109" s="5" t="s">
        <v>180</v>
      </c>
      <c r="L109" s="7" t="s">
        <v>181</v>
      </c>
      <c r="M109" s="9">
        <v>11070</v>
      </c>
      <c r="N109" s="5" t="s">
        <v>246</v>
      </c>
      <c r="O109" s="32">
        <v>43556.1489137384</v>
      </c>
      <c r="P109" s="33">
        <v>43556.3607325232</v>
      </c>
      <c r="Q109" s="28" t="s">
        <v>37</v>
      </c>
      <c r="R109" s="29" t="s">
        <v>37</v>
      </c>
      <c r="S109" s="28" t="s">
        <v>42</v>
      </c>
      <c r="T109" s="28" t="s">
        <v>183</v>
      </c>
      <c r="U109" s="5" t="s">
        <v>187</v>
      </c>
      <c r="V109" s="28" t="s">
        <v>126</v>
      </c>
      <c r="W109" s="7" t="s">
        <v>558</v>
      </c>
      <c r="X109" s="7" t="s">
        <v>37</v>
      </c>
      <c r="Y109" s="5" t="s">
        <v>189</v>
      </c>
      <c r="Z109" s="5" t="s">
        <v>37</v>
      </c>
      <c r="AA109" s="6" t="s">
        <v>37</v>
      </c>
      <c r="AB109" s="6" t="s">
        <v>37</v>
      </c>
      <c r="AC109" s="6" t="s">
        <v>37</v>
      </c>
      <c r="AD109" s="6" t="s">
        <v>37</v>
      </c>
      <c r="AE109" s="6" t="s">
        <v>37</v>
      </c>
    </row>
    <row r="110">
      <c r="A110" s="28" t="s">
        <v>559</v>
      </c>
      <c r="B110" s="6" t="s">
        <v>560</v>
      </c>
      <c r="C110" s="6" t="s">
        <v>426</v>
      </c>
      <c r="D110" s="7" t="s">
        <v>513</v>
      </c>
      <c r="E110" s="28" t="s">
        <v>514</v>
      </c>
      <c r="F110" s="5" t="s">
        <v>22</v>
      </c>
      <c r="G110" s="6" t="s">
        <v>36</v>
      </c>
      <c r="H110" s="6" t="s">
        <v>37</v>
      </c>
      <c r="I110" s="6" t="s">
        <v>37</v>
      </c>
      <c r="J110" s="8" t="s">
        <v>179</v>
      </c>
      <c r="K110" s="5" t="s">
        <v>180</v>
      </c>
      <c r="L110" s="7" t="s">
        <v>181</v>
      </c>
      <c r="M110" s="9">
        <v>11080</v>
      </c>
      <c r="N110" s="5" t="s">
        <v>88</v>
      </c>
      <c r="O110" s="32">
        <v>43556.1489240393</v>
      </c>
      <c r="P110" s="33">
        <v>43556.3607325232</v>
      </c>
      <c r="Q110" s="28" t="s">
        <v>37</v>
      </c>
      <c r="R110" s="29" t="s">
        <v>561</v>
      </c>
      <c r="S110" s="28" t="s">
        <v>123</v>
      </c>
      <c r="T110" s="28" t="s">
        <v>183</v>
      </c>
      <c r="U110" s="5" t="s">
        <v>125</v>
      </c>
      <c r="V110" s="28" t="s">
        <v>126</v>
      </c>
      <c r="W110" s="7" t="s">
        <v>562</v>
      </c>
      <c r="X110" s="7" t="s">
        <v>37</v>
      </c>
      <c r="Y110" s="5" t="s">
        <v>128</v>
      </c>
      <c r="Z110" s="5" t="s">
        <v>37</v>
      </c>
      <c r="AA110" s="6" t="s">
        <v>37</v>
      </c>
      <c r="AB110" s="6" t="s">
        <v>37</v>
      </c>
      <c r="AC110" s="6" t="s">
        <v>37</v>
      </c>
      <c r="AD110" s="6" t="s">
        <v>37</v>
      </c>
      <c r="AE110" s="6" t="s">
        <v>37</v>
      </c>
    </row>
    <row r="111">
      <c r="A111" s="28" t="s">
        <v>563</v>
      </c>
      <c r="B111" s="6" t="s">
        <v>560</v>
      </c>
      <c r="C111" s="6" t="s">
        <v>426</v>
      </c>
      <c r="D111" s="7" t="s">
        <v>513</v>
      </c>
      <c r="E111" s="28" t="s">
        <v>514</v>
      </c>
      <c r="F111" s="5" t="s">
        <v>22</v>
      </c>
      <c r="G111" s="6" t="s">
        <v>36</v>
      </c>
      <c r="H111" s="6" t="s">
        <v>37</v>
      </c>
      <c r="I111" s="6" t="s">
        <v>37</v>
      </c>
      <c r="J111" s="8" t="s">
        <v>179</v>
      </c>
      <c r="K111" s="5" t="s">
        <v>180</v>
      </c>
      <c r="L111" s="7" t="s">
        <v>181</v>
      </c>
      <c r="M111" s="9">
        <v>11090</v>
      </c>
      <c r="N111" s="5" t="s">
        <v>88</v>
      </c>
      <c r="O111" s="32">
        <v>43556.1489341435</v>
      </c>
      <c r="P111" s="33">
        <v>43556.3607327199</v>
      </c>
      <c r="Q111" s="28" t="s">
        <v>37</v>
      </c>
      <c r="R111" s="29" t="s">
        <v>564</v>
      </c>
      <c r="S111" s="28" t="s">
        <v>42</v>
      </c>
      <c r="T111" s="28" t="s">
        <v>183</v>
      </c>
      <c r="U111" s="5" t="s">
        <v>187</v>
      </c>
      <c r="V111" s="28" t="s">
        <v>126</v>
      </c>
      <c r="W111" s="7" t="s">
        <v>565</v>
      </c>
      <c r="X111" s="7" t="s">
        <v>37</v>
      </c>
      <c r="Y111" s="5" t="s">
        <v>189</v>
      </c>
      <c r="Z111" s="5" t="s">
        <v>37</v>
      </c>
      <c r="AA111" s="6" t="s">
        <v>37</v>
      </c>
      <c r="AB111" s="6" t="s">
        <v>37</v>
      </c>
      <c r="AC111" s="6" t="s">
        <v>37</v>
      </c>
      <c r="AD111" s="6" t="s">
        <v>37</v>
      </c>
      <c r="AE111" s="6" t="s">
        <v>37</v>
      </c>
    </row>
    <row r="112">
      <c r="A112" s="28" t="s">
        <v>566</v>
      </c>
      <c r="B112" s="6" t="s">
        <v>567</v>
      </c>
      <c r="C112" s="6" t="s">
        <v>426</v>
      </c>
      <c r="D112" s="7" t="s">
        <v>513</v>
      </c>
      <c r="E112" s="28" t="s">
        <v>514</v>
      </c>
      <c r="F112" s="5" t="s">
        <v>22</v>
      </c>
      <c r="G112" s="6" t="s">
        <v>36</v>
      </c>
      <c r="H112" s="6" t="s">
        <v>37</v>
      </c>
      <c r="I112" s="6" t="s">
        <v>37</v>
      </c>
      <c r="J112" s="8" t="s">
        <v>179</v>
      </c>
      <c r="K112" s="5" t="s">
        <v>180</v>
      </c>
      <c r="L112" s="7" t="s">
        <v>181</v>
      </c>
      <c r="M112" s="9">
        <v>11100</v>
      </c>
      <c r="N112" s="5" t="s">
        <v>88</v>
      </c>
      <c r="O112" s="32">
        <v>43556.1489440625</v>
      </c>
      <c r="P112" s="33">
        <v>43556.3607327199</v>
      </c>
      <c r="Q112" s="28" t="s">
        <v>37</v>
      </c>
      <c r="R112" s="29" t="s">
        <v>568</v>
      </c>
      <c r="S112" s="28" t="s">
        <v>123</v>
      </c>
      <c r="T112" s="28" t="s">
        <v>183</v>
      </c>
      <c r="U112" s="5" t="s">
        <v>125</v>
      </c>
      <c r="V112" s="28" t="s">
        <v>126</v>
      </c>
      <c r="W112" s="7" t="s">
        <v>569</v>
      </c>
      <c r="X112" s="7" t="s">
        <v>37</v>
      </c>
      <c r="Y112" s="5" t="s">
        <v>128</v>
      </c>
      <c r="Z112" s="5" t="s">
        <v>37</v>
      </c>
      <c r="AA112" s="6" t="s">
        <v>37</v>
      </c>
      <c r="AB112" s="6" t="s">
        <v>37</v>
      </c>
      <c r="AC112" s="6" t="s">
        <v>37</v>
      </c>
      <c r="AD112" s="6" t="s">
        <v>37</v>
      </c>
      <c r="AE112" s="6" t="s">
        <v>37</v>
      </c>
    </row>
    <row r="113">
      <c r="A113" s="28" t="s">
        <v>570</v>
      </c>
      <c r="B113" s="6" t="s">
        <v>567</v>
      </c>
      <c r="C113" s="6" t="s">
        <v>426</v>
      </c>
      <c r="D113" s="7" t="s">
        <v>513</v>
      </c>
      <c r="E113" s="28" t="s">
        <v>514</v>
      </c>
      <c r="F113" s="5" t="s">
        <v>22</v>
      </c>
      <c r="G113" s="6" t="s">
        <v>36</v>
      </c>
      <c r="H113" s="6" t="s">
        <v>37</v>
      </c>
      <c r="I113" s="6" t="s">
        <v>37</v>
      </c>
      <c r="J113" s="8" t="s">
        <v>179</v>
      </c>
      <c r="K113" s="5" t="s">
        <v>180</v>
      </c>
      <c r="L113" s="7" t="s">
        <v>181</v>
      </c>
      <c r="M113" s="9">
        <v>11110</v>
      </c>
      <c r="N113" s="5" t="s">
        <v>88</v>
      </c>
      <c r="O113" s="32">
        <v>43556.1489540162</v>
      </c>
      <c r="P113" s="33">
        <v>43556.3607327199</v>
      </c>
      <c r="Q113" s="28" t="s">
        <v>37</v>
      </c>
      <c r="R113" s="29" t="s">
        <v>571</v>
      </c>
      <c r="S113" s="28" t="s">
        <v>42</v>
      </c>
      <c r="T113" s="28" t="s">
        <v>183</v>
      </c>
      <c r="U113" s="5" t="s">
        <v>187</v>
      </c>
      <c r="V113" s="28" t="s">
        <v>126</v>
      </c>
      <c r="W113" s="7" t="s">
        <v>572</v>
      </c>
      <c r="X113" s="7" t="s">
        <v>37</v>
      </c>
      <c r="Y113" s="5" t="s">
        <v>189</v>
      </c>
      <c r="Z113" s="5" t="s">
        <v>37</v>
      </c>
      <c r="AA113" s="6" t="s">
        <v>37</v>
      </c>
      <c r="AB113" s="6" t="s">
        <v>37</v>
      </c>
      <c r="AC113" s="6" t="s">
        <v>37</v>
      </c>
      <c r="AD113" s="6" t="s">
        <v>37</v>
      </c>
      <c r="AE113" s="6" t="s">
        <v>37</v>
      </c>
    </row>
    <row r="114">
      <c r="A114" s="28" t="s">
        <v>573</v>
      </c>
      <c r="B114" s="6" t="s">
        <v>574</v>
      </c>
      <c r="C114" s="6" t="s">
        <v>426</v>
      </c>
      <c r="D114" s="7" t="s">
        <v>513</v>
      </c>
      <c r="E114" s="28" t="s">
        <v>514</v>
      </c>
      <c r="F114" s="5" t="s">
        <v>22</v>
      </c>
      <c r="G114" s="6" t="s">
        <v>36</v>
      </c>
      <c r="H114" s="6" t="s">
        <v>37</v>
      </c>
      <c r="I114" s="6" t="s">
        <v>37</v>
      </c>
      <c r="J114" s="8" t="s">
        <v>179</v>
      </c>
      <c r="K114" s="5" t="s">
        <v>180</v>
      </c>
      <c r="L114" s="7" t="s">
        <v>181</v>
      </c>
      <c r="M114" s="9">
        <v>11120</v>
      </c>
      <c r="N114" s="5" t="s">
        <v>88</v>
      </c>
      <c r="O114" s="32">
        <v>43556.1489646644</v>
      </c>
      <c r="P114" s="33">
        <v>43556.3607329051</v>
      </c>
      <c r="Q114" s="28" t="s">
        <v>37</v>
      </c>
      <c r="R114" s="29" t="s">
        <v>575</v>
      </c>
      <c r="S114" s="28" t="s">
        <v>123</v>
      </c>
      <c r="T114" s="28" t="s">
        <v>183</v>
      </c>
      <c r="U114" s="5" t="s">
        <v>125</v>
      </c>
      <c r="V114" s="28" t="s">
        <v>126</v>
      </c>
      <c r="W114" s="7" t="s">
        <v>576</v>
      </c>
      <c r="X114" s="7" t="s">
        <v>37</v>
      </c>
      <c r="Y114" s="5" t="s">
        <v>128</v>
      </c>
      <c r="Z114" s="5" t="s">
        <v>37</v>
      </c>
      <c r="AA114" s="6" t="s">
        <v>37</v>
      </c>
      <c r="AB114" s="6" t="s">
        <v>37</v>
      </c>
      <c r="AC114" s="6" t="s">
        <v>37</v>
      </c>
      <c r="AD114" s="6" t="s">
        <v>37</v>
      </c>
      <c r="AE114" s="6" t="s">
        <v>37</v>
      </c>
    </row>
    <row r="115">
      <c r="A115" s="28" t="s">
        <v>577</v>
      </c>
      <c r="B115" s="6" t="s">
        <v>574</v>
      </c>
      <c r="C115" s="6" t="s">
        <v>426</v>
      </c>
      <c r="D115" s="7" t="s">
        <v>513</v>
      </c>
      <c r="E115" s="28" t="s">
        <v>514</v>
      </c>
      <c r="F115" s="5" t="s">
        <v>22</v>
      </c>
      <c r="G115" s="6" t="s">
        <v>36</v>
      </c>
      <c r="H115" s="6" t="s">
        <v>37</v>
      </c>
      <c r="I115" s="6" t="s">
        <v>37</v>
      </c>
      <c r="J115" s="8" t="s">
        <v>179</v>
      </c>
      <c r="K115" s="5" t="s">
        <v>180</v>
      </c>
      <c r="L115" s="7" t="s">
        <v>181</v>
      </c>
      <c r="M115" s="9">
        <v>11130</v>
      </c>
      <c r="N115" s="5" t="s">
        <v>88</v>
      </c>
      <c r="O115" s="32">
        <v>43556.1489751157</v>
      </c>
      <c r="P115" s="33">
        <v>43556.3607329051</v>
      </c>
      <c r="Q115" s="28" t="s">
        <v>37</v>
      </c>
      <c r="R115" s="29" t="s">
        <v>578</v>
      </c>
      <c r="S115" s="28" t="s">
        <v>42</v>
      </c>
      <c r="T115" s="28" t="s">
        <v>183</v>
      </c>
      <c r="U115" s="5" t="s">
        <v>187</v>
      </c>
      <c r="V115" s="28" t="s">
        <v>126</v>
      </c>
      <c r="W115" s="7" t="s">
        <v>579</v>
      </c>
      <c r="X115" s="7" t="s">
        <v>37</v>
      </c>
      <c r="Y115" s="5" t="s">
        <v>189</v>
      </c>
      <c r="Z115" s="5" t="s">
        <v>37</v>
      </c>
      <c r="AA115" s="6" t="s">
        <v>37</v>
      </c>
      <c r="AB115" s="6" t="s">
        <v>37</v>
      </c>
      <c r="AC115" s="6" t="s">
        <v>37</v>
      </c>
      <c r="AD115" s="6" t="s">
        <v>37</v>
      </c>
      <c r="AE115" s="6" t="s">
        <v>37</v>
      </c>
    </row>
    <row r="116">
      <c r="A116" s="28" t="s">
        <v>580</v>
      </c>
      <c r="B116" s="6" t="s">
        <v>581</v>
      </c>
      <c r="C116" s="6" t="s">
        <v>426</v>
      </c>
      <c r="D116" s="7" t="s">
        <v>513</v>
      </c>
      <c r="E116" s="28" t="s">
        <v>514</v>
      </c>
      <c r="F116" s="5" t="s">
        <v>22</v>
      </c>
      <c r="G116" s="6" t="s">
        <v>36</v>
      </c>
      <c r="H116" s="6" t="s">
        <v>37</v>
      </c>
      <c r="I116" s="6" t="s">
        <v>37</v>
      </c>
      <c r="J116" s="8" t="s">
        <v>179</v>
      </c>
      <c r="K116" s="5" t="s">
        <v>180</v>
      </c>
      <c r="L116" s="7" t="s">
        <v>181</v>
      </c>
      <c r="M116" s="9">
        <v>11140</v>
      </c>
      <c r="N116" s="5" t="s">
        <v>88</v>
      </c>
      <c r="O116" s="32">
        <v>43556.1489856134</v>
      </c>
      <c r="P116" s="33">
        <v>43556.3607329051</v>
      </c>
      <c r="Q116" s="28" t="s">
        <v>37</v>
      </c>
      <c r="R116" s="29" t="s">
        <v>582</v>
      </c>
      <c r="S116" s="28" t="s">
        <v>123</v>
      </c>
      <c r="T116" s="28" t="s">
        <v>183</v>
      </c>
      <c r="U116" s="5" t="s">
        <v>125</v>
      </c>
      <c r="V116" s="28" t="s">
        <v>126</v>
      </c>
      <c r="W116" s="7" t="s">
        <v>583</v>
      </c>
      <c r="X116" s="7" t="s">
        <v>37</v>
      </c>
      <c r="Y116" s="5" t="s">
        <v>128</v>
      </c>
      <c r="Z116" s="5" t="s">
        <v>37</v>
      </c>
      <c r="AA116" s="6" t="s">
        <v>37</v>
      </c>
      <c r="AB116" s="6" t="s">
        <v>37</v>
      </c>
      <c r="AC116" s="6" t="s">
        <v>37</v>
      </c>
      <c r="AD116" s="6" t="s">
        <v>37</v>
      </c>
      <c r="AE116" s="6" t="s">
        <v>37</v>
      </c>
    </row>
    <row r="117">
      <c r="A117" s="28" t="s">
        <v>584</v>
      </c>
      <c r="B117" s="6" t="s">
        <v>581</v>
      </c>
      <c r="C117" s="6" t="s">
        <v>426</v>
      </c>
      <c r="D117" s="7" t="s">
        <v>513</v>
      </c>
      <c r="E117" s="28" t="s">
        <v>514</v>
      </c>
      <c r="F117" s="5" t="s">
        <v>22</v>
      </c>
      <c r="G117" s="6" t="s">
        <v>36</v>
      </c>
      <c r="H117" s="6" t="s">
        <v>37</v>
      </c>
      <c r="I117" s="6" t="s">
        <v>37</v>
      </c>
      <c r="J117" s="8" t="s">
        <v>179</v>
      </c>
      <c r="K117" s="5" t="s">
        <v>180</v>
      </c>
      <c r="L117" s="7" t="s">
        <v>181</v>
      </c>
      <c r="M117" s="9">
        <v>11150</v>
      </c>
      <c r="N117" s="5" t="s">
        <v>88</v>
      </c>
      <c r="O117" s="32">
        <v>43556.1490034722</v>
      </c>
      <c r="P117" s="33">
        <v>43556.3607330671</v>
      </c>
      <c r="Q117" s="28" t="s">
        <v>37</v>
      </c>
      <c r="R117" s="29" t="s">
        <v>585</v>
      </c>
      <c r="S117" s="28" t="s">
        <v>42</v>
      </c>
      <c r="T117" s="28" t="s">
        <v>183</v>
      </c>
      <c r="U117" s="5" t="s">
        <v>187</v>
      </c>
      <c r="V117" s="28" t="s">
        <v>126</v>
      </c>
      <c r="W117" s="7" t="s">
        <v>586</v>
      </c>
      <c r="X117" s="7" t="s">
        <v>37</v>
      </c>
      <c r="Y117" s="5" t="s">
        <v>189</v>
      </c>
      <c r="Z117" s="5" t="s">
        <v>37</v>
      </c>
      <c r="AA117" s="6" t="s">
        <v>37</v>
      </c>
      <c r="AB117" s="6" t="s">
        <v>37</v>
      </c>
      <c r="AC117" s="6" t="s">
        <v>37</v>
      </c>
      <c r="AD117" s="6" t="s">
        <v>37</v>
      </c>
      <c r="AE117" s="6" t="s">
        <v>37</v>
      </c>
    </row>
    <row r="118">
      <c r="A118" s="28" t="s">
        <v>587</v>
      </c>
      <c r="B118" s="6" t="s">
        <v>588</v>
      </c>
      <c r="C118" s="6" t="s">
        <v>426</v>
      </c>
      <c r="D118" s="7" t="s">
        <v>513</v>
      </c>
      <c r="E118" s="28" t="s">
        <v>514</v>
      </c>
      <c r="F118" s="5" t="s">
        <v>22</v>
      </c>
      <c r="G118" s="6" t="s">
        <v>36</v>
      </c>
      <c r="H118" s="6" t="s">
        <v>37</v>
      </c>
      <c r="I118" s="6" t="s">
        <v>37</v>
      </c>
      <c r="J118" s="8" t="s">
        <v>216</v>
      </c>
      <c r="K118" s="5" t="s">
        <v>217</v>
      </c>
      <c r="L118" s="7" t="s">
        <v>218</v>
      </c>
      <c r="M118" s="9">
        <v>11160</v>
      </c>
      <c r="N118" s="5" t="s">
        <v>88</v>
      </c>
      <c r="O118" s="32">
        <v>43556.1490229977</v>
      </c>
      <c r="P118" s="33">
        <v>43556.3607330671</v>
      </c>
      <c r="Q118" s="28" t="s">
        <v>37</v>
      </c>
      <c r="R118" s="29" t="s">
        <v>589</v>
      </c>
      <c r="S118" s="28" t="s">
        <v>42</v>
      </c>
      <c r="T118" s="28" t="s">
        <v>183</v>
      </c>
      <c r="U118" s="5" t="s">
        <v>187</v>
      </c>
      <c r="V118" s="28" t="s">
        <v>221</v>
      </c>
      <c r="W118" s="7" t="s">
        <v>590</v>
      </c>
      <c r="X118" s="7" t="s">
        <v>37</v>
      </c>
      <c r="Y118" s="5" t="s">
        <v>47</v>
      </c>
      <c r="Z118" s="5" t="s">
        <v>37</v>
      </c>
      <c r="AA118" s="6" t="s">
        <v>37</v>
      </c>
      <c r="AB118" s="6" t="s">
        <v>37</v>
      </c>
      <c r="AC118" s="6" t="s">
        <v>37</v>
      </c>
      <c r="AD118" s="6" t="s">
        <v>37</v>
      </c>
      <c r="AE118" s="6" t="s">
        <v>37</v>
      </c>
    </row>
    <row r="119">
      <c r="A119" s="28" t="s">
        <v>591</v>
      </c>
      <c r="B119" s="6" t="s">
        <v>592</v>
      </c>
      <c r="C119" s="6" t="s">
        <v>593</v>
      </c>
      <c r="D119" s="7" t="s">
        <v>513</v>
      </c>
      <c r="E119" s="28" t="s">
        <v>514</v>
      </c>
      <c r="F119" s="5" t="s">
        <v>22</v>
      </c>
      <c r="G119" s="6" t="s">
        <v>36</v>
      </c>
      <c r="H119" s="6" t="s">
        <v>37</v>
      </c>
      <c r="I119" s="6" t="s">
        <v>37</v>
      </c>
      <c r="J119" s="8" t="s">
        <v>238</v>
      </c>
      <c r="K119" s="5" t="s">
        <v>239</v>
      </c>
      <c r="L119" s="7" t="s">
        <v>240</v>
      </c>
      <c r="M119" s="9">
        <v>11170</v>
      </c>
      <c r="N119" s="5" t="s">
        <v>88</v>
      </c>
      <c r="O119" s="32">
        <v>43556.1490399306</v>
      </c>
      <c r="P119" s="33">
        <v>43556.3607330671</v>
      </c>
      <c r="Q119" s="28" t="s">
        <v>37</v>
      </c>
      <c r="R119" s="29" t="s">
        <v>594</v>
      </c>
      <c r="S119" s="28" t="s">
        <v>42</v>
      </c>
      <c r="T119" s="28" t="s">
        <v>183</v>
      </c>
      <c r="U119" s="5" t="s">
        <v>187</v>
      </c>
      <c r="V119" s="28" t="s">
        <v>242</v>
      </c>
      <c r="W119" s="7" t="s">
        <v>595</v>
      </c>
      <c r="X119" s="7" t="s">
        <v>37</v>
      </c>
      <c r="Y119" s="5" t="s">
        <v>47</v>
      </c>
      <c r="Z119" s="5" t="s">
        <v>37</v>
      </c>
      <c r="AA119" s="6" t="s">
        <v>37</v>
      </c>
      <c r="AB119" s="6" t="s">
        <v>37</v>
      </c>
      <c r="AC119" s="6" t="s">
        <v>37</v>
      </c>
      <c r="AD119" s="6" t="s">
        <v>37</v>
      </c>
      <c r="AE119" s="6" t="s">
        <v>37</v>
      </c>
    </row>
    <row r="120">
      <c r="A120" s="28" t="s">
        <v>596</v>
      </c>
      <c r="B120" s="6" t="s">
        <v>597</v>
      </c>
      <c r="C120" s="6" t="s">
        <v>426</v>
      </c>
      <c r="D120" s="7" t="s">
        <v>513</v>
      </c>
      <c r="E120" s="28" t="s">
        <v>514</v>
      </c>
      <c r="F120" s="5" t="s">
        <v>22</v>
      </c>
      <c r="G120" s="6" t="s">
        <v>36</v>
      </c>
      <c r="H120" s="6" t="s">
        <v>37</v>
      </c>
      <c r="I120" s="6" t="s">
        <v>37</v>
      </c>
      <c r="J120" s="8" t="s">
        <v>216</v>
      </c>
      <c r="K120" s="5" t="s">
        <v>217</v>
      </c>
      <c r="L120" s="7" t="s">
        <v>218</v>
      </c>
      <c r="M120" s="9">
        <v>11180</v>
      </c>
      <c r="N120" s="5" t="s">
        <v>246</v>
      </c>
      <c r="O120" s="32">
        <v>43556.1490585301</v>
      </c>
      <c r="P120" s="33">
        <v>43556.3607332523</v>
      </c>
      <c r="Q120" s="28" t="s">
        <v>37</v>
      </c>
      <c r="R120" s="29" t="s">
        <v>37</v>
      </c>
      <c r="S120" s="28" t="s">
        <v>42</v>
      </c>
      <c r="T120" s="28" t="s">
        <v>183</v>
      </c>
      <c r="U120" s="5" t="s">
        <v>187</v>
      </c>
      <c r="V120" s="28" t="s">
        <v>221</v>
      </c>
      <c r="W120" s="7" t="s">
        <v>598</v>
      </c>
      <c r="X120" s="7" t="s">
        <v>37</v>
      </c>
      <c r="Y120" s="5" t="s">
        <v>47</v>
      </c>
      <c r="Z120" s="5" t="s">
        <v>37</v>
      </c>
      <c r="AA120" s="6" t="s">
        <v>37</v>
      </c>
      <c r="AB120" s="6" t="s">
        <v>37</v>
      </c>
      <c r="AC120" s="6" t="s">
        <v>37</v>
      </c>
      <c r="AD120" s="6" t="s">
        <v>37</v>
      </c>
      <c r="AE120" s="6" t="s">
        <v>37</v>
      </c>
    </row>
    <row r="121">
      <c r="A121" s="28" t="s">
        <v>599</v>
      </c>
      <c r="B121" s="6" t="s">
        <v>600</v>
      </c>
      <c r="C121" s="6" t="s">
        <v>426</v>
      </c>
      <c r="D121" s="7" t="s">
        <v>513</v>
      </c>
      <c r="E121" s="28" t="s">
        <v>514</v>
      </c>
      <c r="F121" s="5" t="s">
        <v>22</v>
      </c>
      <c r="G121" s="6" t="s">
        <v>36</v>
      </c>
      <c r="H121" s="6" t="s">
        <v>37</v>
      </c>
      <c r="I121" s="6" t="s">
        <v>37</v>
      </c>
      <c r="J121" s="8" t="s">
        <v>295</v>
      </c>
      <c r="K121" s="5" t="s">
        <v>296</v>
      </c>
      <c r="L121" s="7" t="s">
        <v>297</v>
      </c>
      <c r="M121" s="9">
        <v>11190</v>
      </c>
      <c r="N121" s="5" t="s">
        <v>88</v>
      </c>
      <c r="O121" s="32">
        <v>43556.1490758912</v>
      </c>
      <c r="P121" s="33">
        <v>43556.3607332523</v>
      </c>
      <c r="Q121" s="28" t="s">
        <v>37</v>
      </c>
      <c r="R121" s="29" t="s">
        <v>601</v>
      </c>
      <c r="S121" s="28" t="s">
        <v>123</v>
      </c>
      <c r="T121" s="28" t="s">
        <v>299</v>
      </c>
      <c r="U121" s="5" t="s">
        <v>125</v>
      </c>
      <c r="V121" s="28" t="s">
        <v>126</v>
      </c>
      <c r="W121" s="7" t="s">
        <v>602</v>
      </c>
      <c r="X121" s="7" t="s">
        <v>37</v>
      </c>
      <c r="Y121" s="5" t="s">
        <v>128</v>
      </c>
      <c r="Z121" s="5" t="s">
        <v>37</v>
      </c>
      <c r="AA121" s="6" t="s">
        <v>37</v>
      </c>
      <c r="AB121" s="6" t="s">
        <v>37</v>
      </c>
      <c r="AC121" s="6" t="s">
        <v>37</v>
      </c>
      <c r="AD121" s="6" t="s">
        <v>37</v>
      </c>
      <c r="AE121" s="6" t="s">
        <v>37</v>
      </c>
    </row>
    <row r="122">
      <c r="A122" s="28" t="s">
        <v>603</v>
      </c>
      <c r="B122" s="6" t="s">
        <v>604</v>
      </c>
      <c r="C122" s="6" t="s">
        <v>426</v>
      </c>
      <c r="D122" s="7" t="s">
        <v>513</v>
      </c>
      <c r="E122" s="28" t="s">
        <v>514</v>
      </c>
      <c r="F122" s="5" t="s">
        <v>22</v>
      </c>
      <c r="G122" s="6" t="s">
        <v>36</v>
      </c>
      <c r="H122" s="6" t="s">
        <v>37</v>
      </c>
      <c r="I122" s="6" t="s">
        <v>37</v>
      </c>
      <c r="J122" s="8" t="s">
        <v>295</v>
      </c>
      <c r="K122" s="5" t="s">
        <v>296</v>
      </c>
      <c r="L122" s="7" t="s">
        <v>297</v>
      </c>
      <c r="M122" s="9">
        <v>11200</v>
      </c>
      <c r="N122" s="5" t="s">
        <v>246</v>
      </c>
      <c r="O122" s="32">
        <v>43556.1490950231</v>
      </c>
      <c r="P122" s="33">
        <v>43556.3607332523</v>
      </c>
      <c r="Q122" s="28" t="s">
        <v>37</v>
      </c>
      <c r="R122" s="29" t="s">
        <v>37</v>
      </c>
      <c r="S122" s="28" t="s">
        <v>123</v>
      </c>
      <c r="T122" s="28" t="s">
        <v>299</v>
      </c>
      <c r="U122" s="5" t="s">
        <v>125</v>
      </c>
      <c r="V122" s="28" t="s">
        <v>126</v>
      </c>
      <c r="W122" s="7" t="s">
        <v>605</v>
      </c>
      <c r="X122" s="7" t="s">
        <v>37</v>
      </c>
      <c r="Y122" s="5" t="s">
        <v>128</v>
      </c>
      <c r="Z122" s="5" t="s">
        <v>37</v>
      </c>
      <c r="AA122" s="6" t="s">
        <v>37</v>
      </c>
      <c r="AB122" s="6" t="s">
        <v>37</v>
      </c>
      <c r="AC122" s="6" t="s">
        <v>37</v>
      </c>
      <c r="AD122" s="6" t="s">
        <v>37</v>
      </c>
      <c r="AE122" s="6" t="s">
        <v>37</v>
      </c>
    </row>
    <row r="123">
      <c r="A123" s="28" t="s">
        <v>606</v>
      </c>
      <c r="B123" s="6" t="s">
        <v>607</v>
      </c>
      <c r="C123" s="6" t="s">
        <v>426</v>
      </c>
      <c r="D123" s="7" t="s">
        <v>513</v>
      </c>
      <c r="E123" s="28" t="s">
        <v>514</v>
      </c>
      <c r="F123" s="5" t="s">
        <v>22</v>
      </c>
      <c r="G123" s="6" t="s">
        <v>36</v>
      </c>
      <c r="H123" s="6" t="s">
        <v>37</v>
      </c>
      <c r="I123" s="6" t="s">
        <v>37</v>
      </c>
      <c r="J123" s="8" t="s">
        <v>295</v>
      </c>
      <c r="K123" s="5" t="s">
        <v>296</v>
      </c>
      <c r="L123" s="7" t="s">
        <v>297</v>
      </c>
      <c r="M123" s="9">
        <v>11210</v>
      </c>
      <c r="N123" s="5" t="s">
        <v>246</v>
      </c>
      <c r="O123" s="32">
        <v>43556.1491069444</v>
      </c>
      <c r="P123" s="33">
        <v>43556.3607332523</v>
      </c>
      <c r="Q123" s="28" t="s">
        <v>37</v>
      </c>
      <c r="R123" s="29" t="s">
        <v>37</v>
      </c>
      <c r="S123" s="28" t="s">
        <v>123</v>
      </c>
      <c r="T123" s="28" t="s">
        <v>299</v>
      </c>
      <c r="U123" s="5" t="s">
        <v>125</v>
      </c>
      <c r="V123" s="28" t="s">
        <v>126</v>
      </c>
      <c r="W123" s="7" t="s">
        <v>608</v>
      </c>
      <c r="X123" s="7" t="s">
        <v>37</v>
      </c>
      <c r="Y123" s="5" t="s">
        <v>128</v>
      </c>
      <c r="Z123" s="5" t="s">
        <v>37</v>
      </c>
      <c r="AA123" s="6" t="s">
        <v>37</v>
      </c>
      <c r="AB123" s="6" t="s">
        <v>37</v>
      </c>
      <c r="AC123" s="6" t="s">
        <v>37</v>
      </c>
      <c r="AD123" s="6" t="s">
        <v>37</v>
      </c>
      <c r="AE123" s="6" t="s">
        <v>37</v>
      </c>
    </row>
    <row r="124">
      <c r="A124" s="28" t="s">
        <v>609</v>
      </c>
      <c r="B124" s="6" t="s">
        <v>610</v>
      </c>
      <c r="C124" s="6" t="s">
        <v>426</v>
      </c>
      <c r="D124" s="7" t="s">
        <v>513</v>
      </c>
      <c r="E124" s="28" t="s">
        <v>514</v>
      </c>
      <c r="F124" s="5" t="s">
        <v>22</v>
      </c>
      <c r="G124" s="6" t="s">
        <v>36</v>
      </c>
      <c r="H124" s="6" t="s">
        <v>37</v>
      </c>
      <c r="I124" s="6" t="s">
        <v>37</v>
      </c>
      <c r="J124" s="8" t="s">
        <v>216</v>
      </c>
      <c r="K124" s="5" t="s">
        <v>217</v>
      </c>
      <c r="L124" s="7" t="s">
        <v>218</v>
      </c>
      <c r="M124" s="9">
        <v>11220</v>
      </c>
      <c r="N124" s="5" t="s">
        <v>41</v>
      </c>
      <c r="O124" s="32">
        <v>43556.1491175926</v>
      </c>
      <c r="P124" s="33">
        <v>43556.3607334491</v>
      </c>
      <c r="Q124" s="28" t="s">
        <v>37</v>
      </c>
      <c r="R124" s="29" t="s">
        <v>37</v>
      </c>
      <c r="S124" s="28" t="s">
        <v>42</v>
      </c>
      <c r="T124" s="28" t="s">
        <v>183</v>
      </c>
      <c r="U124" s="5" t="s">
        <v>187</v>
      </c>
      <c r="V124" s="28" t="s">
        <v>221</v>
      </c>
      <c r="W124" s="7" t="s">
        <v>611</v>
      </c>
      <c r="X124" s="7" t="s">
        <v>37</v>
      </c>
      <c r="Y124" s="5" t="s">
        <v>47</v>
      </c>
      <c r="Z124" s="5" t="s">
        <v>37</v>
      </c>
      <c r="AA124" s="6" t="s">
        <v>37</v>
      </c>
      <c r="AB124" s="6" t="s">
        <v>37</v>
      </c>
      <c r="AC124" s="6" t="s">
        <v>37</v>
      </c>
      <c r="AD124" s="6" t="s">
        <v>37</v>
      </c>
      <c r="AE124" s="6" t="s">
        <v>37</v>
      </c>
    </row>
    <row r="125">
      <c r="A125" s="28" t="s">
        <v>612</v>
      </c>
      <c r="B125" s="6" t="s">
        <v>613</v>
      </c>
      <c r="C125" s="6" t="s">
        <v>426</v>
      </c>
      <c r="D125" s="7" t="s">
        <v>513</v>
      </c>
      <c r="E125" s="28" t="s">
        <v>514</v>
      </c>
      <c r="F125" s="5" t="s">
        <v>22</v>
      </c>
      <c r="G125" s="6" t="s">
        <v>36</v>
      </c>
      <c r="H125" s="6" t="s">
        <v>37</v>
      </c>
      <c r="I125" s="6" t="s">
        <v>37</v>
      </c>
      <c r="J125" s="8" t="s">
        <v>254</v>
      </c>
      <c r="K125" s="5" t="s">
        <v>255</v>
      </c>
      <c r="L125" s="7" t="s">
        <v>256</v>
      </c>
      <c r="M125" s="9">
        <v>11230</v>
      </c>
      <c r="N125" s="5" t="s">
        <v>88</v>
      </c>
      <c r="O125" s="32">
        <v>43556.149128588</v>
      </c>
      <c r="P125" s="33">
        <v>43556.3607334491</v>
      </c>
      <c r="Q125" s="28" t="s">
        <v>37</v>
      </c>
      <c r="R125" s="29" t="s">
        <v>614</v>
      </c>
      <c r="S125" s="28" t="s">
        <v>123</v>
      </c>
      <c r="T125" s="28" t="s">
        <v>258</v>
      </c>
      <c r="U125" s="5" t="s">
        <v>125</v>
      </c>
      <c r="V125" s="28" t="s">
        <v>126</v>
      </c>
      <c r="W125" s="7" t="s">
        <v>615</v>
      </c>
      <c r="X125" s="7" t="s">
        <v>37</v>
      </c>
      <c r="Y125" s="5" t="s">
        <v>128</v>
      </c>
      <c r="Z125" s="5" t="s">
        <v>37</v>
      </c>
      <c r="AA125" s="6" t="s">
        <v>37</v>
      </c>
      <c r="AB125" s="6" t="s">
        <v>37</v>
      </c>
      <c r="AC125" s="6" t="s">
        <v>37</v>
      </c>
      <c r="AD125" s="6" t="s">
        <v>37</v>
      </c>
      <c r="AE125" s="6" t="s">
        <v>37</v>
      </c>
    </row>
    <row r="126">
      <c r="A126" s="28" t="s">
        <v>616</v>
      </c>
      <c r="B126" s="6" t="s">
        <v>613</v>
      </c>
      <c r="C126" s="6" t="s">
        <v>426</v>
      </c>
      <c r="D126" s="7" t="s">
        <v>513</v>
      </c>
      <c r="E126" s="28" t="s">
        <v>514</v>
      </c>
      <c r="F126" s="5" t="s">
        <v>22</v>
      </c>
      <c r="G126" s="6" t="s">
        <v>36</v>
      </c>
      <c r="H126" s="6" t="s">
        <v>37</v>
      </c>
      <c r="I126" s="6" t="s">
        <v>37</v>
      </c>
      <c r="J126" s="8" t="s">
        <v>254</v>
      </c>
      <c r="K126" s="5" t="s">
        <v>255</v>
      </c>
      <c r="L126" s="7" t="s">
        <v>256</v>
      </c>
      <c r="M126" s="9">
        <v>11240</v>
      </c>
      <c r="N126" s="5" t="s">
        <v>88</v>
      </c>
      <c r="O126" s="32">
        <v>43556.1491432523</v>
      </c>
      <c r="P126" s="33">
        <v>43556.3607334491</v>
      </c>
      <c r="Q126" s="28" t="s">
        <v>37</v>
      </c>
      <c r="R126" s="29" t="s">
        <v>617</v>
      </c>
      <c r="S126" s="28" t="s">
        <v>42</v>
      </c>
      <c r="T126" s="28" t="s">
        <v>258</v>
      </c>
      <c r="U126" s="5" t="s">
        <v>187</v>
      </c>
      <c r="V126" s="28" t="s">
        <v>126</v>
      </c>
      <c r="W126" s="7" t="s">
        <v>618</v>
      </c>
      <c r="X126" s="7" t="s">
        <v>37</v>
      </c>
      <c r="Y126" s="5" t="s">
        <v>189</v>
      </c>
      <c r="Z126" s="5" t="s">
        <v>37</v>
      </c>
      <c r="AA126" s="6" t="s">
        <v>37</v>
      </c>
      <c r="AB126" s="6" t="s">
        <v>37</v>
      </c>
      <c r="AC126" s="6" t="s">
        <v>37</v>
      </c>
      <c r="AD126" s="6" t="s">
        <v>37</v>
      </c>
      <c r="AE126" s="6" t="s">
        <v>37</v>
      </c>
    </row>
    <row r="127">
      <c r="A127" s="28" t="s">
        <v>619</v>
      </c>
      <c r="B127" s="6" t="s">
        <v>620</v>
      </c>
      <c r="C127" s="6" t="s">
        <v>426</v>
      </c>
      <c r="D127" s="7" t="s">
        <v>513</v>
      </c>
      <c r="E127" s="28" t="s">
        <v>514</v>
      </c>
      <c r="F127" s="5" t="s">
        <v>22</v>
      </c>
      <c r="G127" s="6" t="s">
        <v>36</v>
      </c>
      <c r="H127" s="6" t="s">
        <v>37</v>
      </c>
      <c r="I127" s="6" t="s">
        <v>37</v>
      </c>
      <c r="J127" s="8" t="s">
        <v>286</v>
      </c>
      <c r="K127" s="5" t="s">
        <v>287</v>
      </c>
      <c r="L127" s="7" t="s">
        <v>288</v>
      </c>
      <c r="M127" s="9">
        <v>11250</v>
      </c>
      <c r="N127" s="5" t="s">
        <v>88</v>
      </c>
      <c r="O127" s="32">
        <v>43556.1491625347</v>
      </c>
      <c r="P127" s="33">
        <v>43556.3607336458</v>
      </c>
      <c r="Q127" s="28" t="s">
        <v>37</v>
      </c>
      <c r="R127" s="29" t="s">
        <v>621</v>
      </c>
      <c r="S127" s="28" t="s">
        <v>123</v>
      </c>
      <c r="T127" s="28" t="s">
        <v>290</v>
      </c>
      <c r="U127" s="5" t="s">
        <v>291</v>
      </c>
      <c r="V127" s="28" t="s">
        <v>126</v>
      </c>
      <c r="W127" s="7" t="s">
        <v>622</v>
      </c>
      <c r="X127" s="7" t="s">
        <v>37</v>
      </c>
      <c r="Y127" s="5" t="s">
        <v>128</v>
      </c>
      <c r="Z127" s="5" t="s">
        <v>37</v>
      </c>
      <c r="AA127" s="6" t="s">
        <v>37</v>
      </c>
      <c r="AB127" s="6" t="s">
        <v>37</v>
      </c>
      <c r="AC127" s="6" t="s">
        <v>37</v>
      </c>
      <c r="AD127" s="6" t="s">
        <v>37</v>
      </c>
      <c r="AE127" s="6" t="s">
        <v>37</v>
      </c>
    </row>
    <row r="128">
      <c r="A128" s="28" t="s">
        <v>623</v>
      </c>
      <c r="B128" s="6" t="s">
        <v>624</v>
      </c>
      <c r="C128" s="6" t="s">
        <v>426</v>
      </c>
      <c r="D128" s="7" t="s">
        <v>513</v>
      </c>
      <c r="E128" s="28" t="s">
        <v>514</v>
      </c>
      <c r="F128" s="5" t="s">
        <v>22</v>
      </c>
      <c r="G128" s="6" t="s">
        <v>36</v>
      </c>
      <c r="H128" s="6" t="s">
        <v>37</v>
      </c>
      <c r="I128" s="6" t="s">
        <v>37</v>
      </c>
      <c r="J128" s="8" t="s">
        <v>625</v>
      </c>
      <c r="K128" s="5" t="s">
        <v>626</v>
      </c>
      <c r="L128" s="7" t="s">
        <v>627</v>
      </c>
      <c r="M128" s="9">
        <v>11260</v>
      </c>
      <c r="N128" s="5" t="s">
        <v>88</v>
      </c>
      <c r="O128" s="32">
        <v>43556.1491826042</v>
      </c>
      <c r="P128" s="33">
        <v>43556.3607336458</v>
      </c>
      <c r="Q128" s="28" t="s">
        <v>37</v>
      </c>
      <c r="R128" s="29" t="s">
        <v>628</v>
      </c>
      <c r="S128" s="28" t="s">
        <v>123</v>
      </c>
      <c r="T128" s="28" t="s">
        <v>629</v>
      </c>
      <c r="U128" s="5" t="s">
        <v>291</v>
      </c>
      <c r="V128" s="28" t="s">
        <v>126</v>
      </c>
      <c r="W128" s="7" t="s">
        <v>368</v>
      </c>
      <c r="X128" s="7" t="s">
        <v>37</v>
      </c>
      <c r="Y128" s="5" t="s">
        <v>128</v>
      </c>
      <c r="Z128" s="5" t="s">
        <v>37</v>
      </c>
      <c r="AA128" s="6" t="s">
        <v>37</v>
      </c>
      <c r="AB128" s="6" t="s">
        <v>37</v>
      </c>
      <c r="AC128" s="6" t="s">
        <v>37</v>
      </c>
      <c r="AD128" s="6" t="s">
        <v>37</v>
      </c>
      <c r="AE128" s="6" t="s">
        <v>37</v>
      </c>
    </row>
    <row r="129">
      <c r="A129" s="28" t="s">
        <v>630</v>
      </c>
      <c r="B129" s="6" t="s">
        <v>631</v>
      </c>
      <c r="C129" s="6" t="s">
        <v>426</v>
      </c>
      <c r="D129" s="7" t="s">
        <v>513</v>
      </c>
      <c r="E129" s="28" t="s">
        <v>514</v>
      </c>
      <c r="F129" s="5" t="s">
        <v>22</v>
      </c>
      <c r="G129" s="6" t="s">
        <v>36</v>
      </c>
      <c r="H129" s="6" t="s">
        <v>37</v>
      </c>
      <c r="I129" s="6" t="s">
        <v>37</v>
      </c>
      <c r="J129" s="8" t="s">
        <v>625</v>
      </c>
      <c r="K129" s="5" t="s">
        <v>626</v>
      </c>
      <c r="L129" s="7" t="s">
        <v>627</v>
      </c>
      <c r="M129" s="9">
        <v>11270</v>
      </c>
      <c r="N129" s="5" t="s">
        <v>88</v>
      </c>
      <c r="O129" s="32">
        <v>43556.1492020833</v>
      </c>
      <c r="P129" s="33">
        <v>43556.3607336458</v>
      </c>
      <c r="Q129" s="28" t="s">
        <v>37</v>
      </c>
      <c r="R129" s="29" t="s">
        <v>632</v>
      </c>
      <c r="S129" s="28" t="s">
        <v>123</v>
      </c>
      <c r="T129" s="28" t="s">
        <v>629</v>
      </c>
      <c r="U129" s="5" t="s">
        <v>291</v>
      </c>
      <c r="V129" s="28" t="s">
        <v>126</v>
      </c>
      <c r="W129" s="7" t="s">
        <v>310</v>
      </c>
      <c r="X129" s="7" t="s">
        <v>37</v>
      </c>
      <c r="Y129" s="5" t="s">
        <v>128</v>
      </c>
      <c r="Z129" s="5" t="s">
        <v>37</v>
      </c>
      <c r="AA129" s="6" t="s">
        <v>37</v>
      </c>
      <c r="AB129" s="6" t="s">
        <v>37</v>
      </c>
      <c r="AC129" s="6" t="s">
        <v>37</v>
      </c>
      <c r="AD129" s="6" t="s">
        <v>37</v>
      </c>
      <c r="AE129" s="6" t="s">
        <v>37</v>
      </c>
    </row>
    <row r="130">
      <c r="A130" s="28" t="s">
        <v>633</v>
      </c>
      <c r="B130" s="6" t="s">
        <v>634</v>
      </c>
      <c r="C130" s="6" t="s">
        <v>426</v>
      </c>
      <c r="D130" s="7" t="s">
        <v>513</v>
      </c>
      <c r="E130" s="28" t="s">
        <v>514</v>
      </c>
      <c r="F130" s="5" t="s">
        <v>22</v>
      </c>
      <c r="G130" s="6" t="s">
        <v>36</v>
      </c>
      <c r="H130" s="6" t="s">
        <v>37</v>
      </c>
      <c r="I130" s="6" t="s">
        <v>37</v>
      </c>
      <c r="J130" s="8" t="s">
        <v>625</v>
      </c>
      <c r="K130" s="5" t="s">
        <v>626</v>
      </c>
      <c r="L130" s="7" t="s">
        <v>627</v>
      </c>
      <c r="M130" s="9">
        <v>11280</v>
      </c>
      <c r="N130" s="5" t="s">
        <v>88</v>
      </c>
      <c r="O130" s="32">
        <v>43556.1492177894</v>
      </c>
      <c r="P130" s="33">
        <v>43556.3607337963</v>
      </c>
      <c r="Q130" s="28" t="s">
        <v>37</v>
      </c>
      <c r="R130" s="29" t="s">
        <v>635</v>
      </c>
      <c r="S130" s="28" t="s">
        <v>123</v>
      </c>
      <c r="T130" s="28" t="s">
        <v>629</v>
      </c>
      <c r="U130" s="5" t="s">
        <v>291</v>
      </c>
      <c r="V130" s="28" t="s">
        <v>126</v>
      </c>
      <c r="W130" s="7" t="s">
        <v>351</v>
      </c>
      <c r="X130" s="7" t="s">
        <v>37</v>
      </c>
      <c r="Y130" s="5" t="s">
        <v>128</v>
      </c>
      <c r="Z130" s="5" t="s">
        <v>37</v>
      </c>
      <c r="AA130" s="6" t="s">
        <v>37</v>
      </c>
      <c r="AB130" s="6" t="s">
        <v>37</v>
      </c>
      <c r="AC130" s="6" t="s">
        <v>37</v>
      </c>
      <c r="AD130" s="6" t="s">
        <v>37</v>
      </c>
      <c r="AE130" s="6" t="s">
        <v>37</v>
      </c>
    </row>
    <row r="131">
      <c r="A131" s="28" t="s">
        <v>636</v>
      </c>
      <c r="B131" s="6" t="s">
        <v>637</v>
      </c>
      <c r="C131" s="6" t="s">
        <v>426</v>
      </c>
      <c r="D131" s="7" t="s">
        <v>513</v>
      </c>
      <c r="E131" s="28" t="s">
        <v>514</v>
      </c>
      <c r="F131" s="5" t="s">
        <v>22</v>
      </c>
      <c r="G131" s="6" t="s">
        <v>36</v>
      </c>
      <c r="H131" s="6" t="s">
        <v>37</v>
      </c>
      <c r="I131" s="6" t="s">
        <v>37</v>
      </c>
      <c r="J131" s="8" t="s">
        <v>625</v>
      </c>
      <c r="K131" s="5" t="s">
        <v>626</v>
      </c>
      <c r="L131" s="7" t="s">
        <v>627</v>
      </c>
      <c r="M131" s="9">
        <v>11290</v>
      </c>
      <c r="N131" s="5" t="s">
        <v>88</v>
      </c>
      <c r="O131" s="32">
        <v>43556.1492288194</v>
      </c>
      <c r="P131" s="33">
        <v>43556.3607337963</v>
      </c>
      <c r="Q131" s="28" t="s">
        <v>37</v>
      </c>
      <c r="R131" s="29" t="s">
        <v>638</v>
      </c>
      <c r="S131" s="28" t="s">
        <v>123</v>
      </c>
      <c r="T131" s="28" t="s">
        <v>629</v>
      </c>
      <c r="U131" s="5" t="s">
        <v>291</v>
      </c>
      <c r="V131" s="28" t="s">
        <v>126</v>
      </c>
      <c r="W131" s="7" t="s">
        <v>282</v>
      </c>
      <c r="X131" s="7" t="s">
        <v>37</v>
      </c>
      <c r="Y131" s="5" t="s">
        <v>128</v>
      </c>
      <c r="Z131" s="5" t="s">
        <v>37</v>
      </c>
      <c r="AA131" s="6" t="s">
        <v>37</v>
      </c>
      <c r="AB131" s="6" t="s">
        <v>37</v>
      </c>
      <c r="AC131" s="6" t="s">
        <v>37</v>
      </c>
      <c r="AD131" s="6" t="s">
        <v>37</v>
      </c>
      <c r="AE131" s="6" t="s">
        <v>37</v>
      </c>
    </row>
    <row r="132">
      <c r="A132" s="28" t="s">
        <v>639</v>
      </c>
      <c r="B132" s="6" t="s">
        <v>640</v>
      </c>
      <c r="C132" s="6" t="s">
        <v>426</v>
      </c>
      <c r="D132" s="7" t="s">
        <v>513</v>
      </c>
      <c r="E132" s="28" t="s">
        <v>514</v>
      </c>
      <c r="F132" s="5" t="s">
        <v>22</v>
      </c>
      <c r="G132" s="6" t="s">
        <v>36</v>
      </c>
      <c r="H132" s="6" t="s">
        <v>37</v>
      </c>
      <c r="I132" s="6" t="s">
        <v>37</v>
      </c>
      <c r="J132" s="8" t="s">
        <v>625</v>
      </c>
      <c r="K132" s="5" t="s">
        <v>626</v>
      </c>
      <c r="L132" s="7" t="s">
        <v>627</v>
      </c>
      <c r="M132" s="9">
        <v>11300</v>
      </c>
      <c r="N132" s="5" t="s">
        <v>246</v>
      </c>
      <c r="O132" s="32">
        <v>43556.1492396644</v>
      </c>
      <c r="P132" s="33">
        <v>43556.3607337963</v>
      </c>
      <c r="Q132" s="28" t="s">
        <v>37</v>
      </c>
      <c r="R132" s="29" t="s">
        <v>37</v>
      </c>
      <c r="S132" s="28" t="s">
        <v>123</v>
      </c>
      <c r="T132" s="28" t="s">
        <v>629</v>
      </c>
      <c r="U132" s="5" t="s">
        <v>291</v>
      </c>
      <c r="V132" s="28" t="s">
        <v>126</v>
      </c>
      <c r="W132" s="7" t="s">
        <v>127</v>
      </c>
      <c r="X132" s="7" t="s">
        <v>37</v>
      </c>
      <c r="Y132" s="5" t="s">
        <v>128</v>
      </c>
      <c r="Z132" s="5" t="s">
        <v>37</v>
      </c>
      <c r="AA132" s="6" t="s">
        <v>37</v>
      </c>
      <c r="AB132" s="6" t="s">
        <v>37</v>
      </c>
      <c r="AC132" s="6" t="s">
        <v>37</v>
      </c>
      <c r="AD132" s="6" t="s">
        <v>37</v>
      </c>
      <c r="AE132" s="6" t="s">
        <v>37</v>
      </c>
    </row>
    <row r="133">
      <c r="A133" s="28" t="s">
        <v>641</v>
      </c>
      <c r="B133" s="6" t="s">
        <v>642</v>
      </c>
      <c r="C133" s="6" t="s">
        <v>426</v>
      </c>
      <c r="D133" s="7" t="s">
        <v>513</v>
      </c>
      <c r="E133" s="28" t="s">
        <v>514</v>
      </c>
      <c r="F133" s="5" t="s">
        <v>22</v>
      </c>
      <c r="G133" s="6" t="s">
        <v>36</v>
      </c>
      <c r="H133" s="6" t="s">
        <v>37</v>
      </c>
      <c r="I133" s="6" t="s">
        <v>37</v>
      </c>
      <c r="J133" s="8" t="s">
        <v>452</v>
      </c>
      <c r="K133" s="5" t="s">
        <v>453</v>
      </c>
      <c r="L133" s="7" t="s">
        <v>454</v>
      </c>
      <c r="M133" s="9">
        <v>11310</v>
      </c>
      <c r="N133" s="5" t="s">
        <v>88</v>
      </c>
      <c r="O133" s="32">
        <v>43556.1492510069</v>
      </c>
      <c r="P133" s="33">
        <v>43556.3607337963</v>
      </c>
      <c r="Q133" s="28" t="s">
        <v>37</v>
      </c>
      <c r="R133" s="29" t="s">
        <v>643</v>
      </c>
      <c r="S133" s="28" t="s">
        <v>42</v>
      </c>
      <c r="T133" s="28" t="s">
        <v>124</v>
      </c>
      <c r="U133" s="5" t="s">
        <v>125</v>
      </c>
      <c r="V133" s="28" t="s">
        <v>455</v>
      </c>
      <c r="W133" s="7" t="s">
        <v>375</v>
      </c>
      <c r="X133" s="7" t="s">
        <v>37</v>
      </c>
      <c r="Y133" s="5" t="s">
        <v>47</v>
      </c>
      <c r="Z133" s="5" t="s">
        <v>37</v>
      </c>
      <c r="AA133" s="6" t="s">
        <v>37</v>
      </c>
      <c r="AB133" s="6" t="s">
        <v>37</v>
      </c>
      <c r="AC133" s="6" t="s">
        <v>37</v>
      </c>
      <c r="AD133" s="6" t="s">
        <v>37</v>
      </c>
      <c r="AE133" s="6" t="s">
        <v>37</v>
      </c>
    </row>
    <row r="134">
      <c r="A134" s="28" t="s">
        <v>644</v>
      </c>
      <c r="B134" s="6" t="s">
        <v>645</v>
      </c>
      <c r="C134" s="6" t="s">
        <v>426</v>
      </c>
      <c r="D134" s="7" t="s">
        <v>513</v>
      </c>
      <c r="E134" s="28" t="s">
        <v>514</v>
      </c>
      <c r="F134" s="5" t="s">
        <v>22</v>
      </c>
      <c r="G134" s="6" t="s">
        <v>36</v>
      </c>
      <c r="H134" s="6" t="s">
        <v>37</v>
      </c>
      <c r="I134" s="6" t="s">
        <v>37</v>
      </c>
      <c r="J134" s="8" t="s">
        <v>480</v>
      </c>
      <c r="K134" s="5" t="s">
        <v>481</v>
      </c>
      <c r="L134" s="7" t="s">
        <v>482</v>
      </c>
      <c r="M134" s="9">
        <v>11320</v>
      </c>
      <c r="N134" s="5" t="s">
        <v>88</v>
      </c>
      <c r="O134" s="32">
        <v>43556.1492622338</v>
      </c>
      <c r="P134" s="33">
        <v>43556.3607339931</v>
      </c>
      <c r="Q134" s="28" t="s">
        <v>37</v>
      </c>
      <c r="R134" s="29" t="s">
        <v>646</v>
      </c>
      <c r="S134" s="28" t="s">
        <v>42</v>
      </c>
      <c r="T134" s="28" t="s">
        <v>433</v>
      </c>
      <c r="U134" s="5" t="s">
        <v>437</v>
      </c>
      <c r="V134" s="28" t="s">
        <v>484</v>
      </c>
      <c r="W134" s="7" t="s">
        <v>647</v>
      </c>
      <c r="X134" s="7" t="s">
        <v>37</v>
      </c>
      <c r="Y134" s="5" t="s">
        <v>47</v>
      </c>
      <c r="Z134" s="5" t="s">
        <v>37</v>
      </c>
      <c r="AA134" s="6" t="s">
        <v>37</v>
      </c>
      <c r="AB134" s="6" t="s">
        <v>37</v>
      </c>
      <c r="AC134" s="6" t="s">
        <v>37</v>
      </c>
      <c r="AD134" s="6" t="s">
        <v>37</v>
      </c>
      <c r="AE134" s="6" t="s">
        <v>37</v>
      </c>
    </row>
    <row r="135">
      <c r="A135" s="28" t="s">
        <v>648</v>
      </c>
      <c r="B135" s="6" t="s">
        <v>649</v>
      </c>
      <c r="C135" s="6" t="s">
        <v>426</v>
      </c>
      <c r="D135" s="7" t="s">
        <v>513</v>
      </c>
      <c r="E135" s="28" t="s">
        <v>514</v>
      </c>
      <c r="F135" s="5" t="s">
        <v>22</v>
      </c>
      <c r="G135" s="6" t="s">
        <v>36</v>
      </c>
      <c r="H135" s="6" t="s">
        <v>37</v>
      </c>
      <c r="I135" s="6" t="s">
        <v>37</v>
      </c>
      <c r="J135" s="8" t="s">
        <v>480</v>
      </c>
      <c r="K135" s="5" t="s">
        <v>481</v>
      </c>
      <c r="L135" s="7" t="s">
        <v>482</v>
      </c>
      <c r="M135" s="9">
        <v>11330</v>
      </c>
      <c r="N135" s="5" t="s">
        <v>88</v>
      </c>
      <c r="O135" s="32">
        <v>43556.1492726852</v>
      </c>
      <c r="P135" s="33">
        <v>43556.3607339931</v>
      </c>
      <c r="Q135" s="28" t="s">
        <v>37</v>
      </c>
      <c r="R135" s="29" t="s">
        <v>650</v>
      </c>
      <c r="S135" s="28" t="s">
        <v>42</v>
      </c>
      <c r="T135" s="28" t="s">
        <v>476</v>
      </c>
      <c r="U135" s="5" t="s">
        <v>125</v>
      </c>
      <c r="V135" s="28" t="s">
        <v>484</v>
      </c>
      <c r="W135" s="7" t="s">
        <v>651</v>
      </c>
      <c r="X135" s="7" t="s">
        <v>37</v>
      </c>
      <c r="Y135" s="5" t="s">
        <v>47</v>
      </c>
      <c r="Z135" s="5" t="s">
        <v>37</v>
      </c>
      <c r="AA135" s="6" t="s">
        <v>37</v>
      </c>
      <c r="AB135" s="6" t="s">
        <v>37</v>
      </c>
      <c r="AC135" s="6" t="s">
        <v>37</v>
      </c>
      <c r="AD135" s="6" t="s">
        <v>37</v>
      </c>
      <c r="AE135" s="6" t="s">
        <v>37</v>
      </c>
    </row>
    <row r="136">
      <c r="A136" s="28" t="s">
        <v>652</v>
      </c>
      <c r="B136" s="6" t="s">
        <v>653</v>
      </c>
      <c r="C136" s="6" t="s">
        <v>426</v>
      </c>
      <c r="D136" s="7" t="s">
        <v>513</v>
      </c>
      <c r="E136" s="28" t="s">
        <v>514</v>
      </c>
      <c r="F136" s="5" t="s">
        <v>22</v>
      </c>
      <c r="G136" s="6" t="s">
        <v>36</v>
      </c>
      <c r="H136" s="6" t="s">
        <v>37</v>
      </c>
      <c r="I136" s="6" t="s">
        <v>37</v>
      </c>
      <c r="J136" s="8" t="s">
        <v>480</v>
      </c>
      <c r="K136" s="5" t="s">
        <v>481</v>
      </c>
      <c r="L136" s="7" t="s">
        <v>482</v>
      </c>
      <c r="M136" s="9">
        <v>11340</v>
      </c>
      <c r="N136" s="5" t="s">
        <v>88</v>
      </c>
      <c r="O136" s="32">
        <v>43556.1492918171</v>
      </c>
      <c r="P136" s="33">
        <v>43556.3607339931</v>
      </c>
      <c r="Q136" s="28" t="s">
        <v>37</v>
      </c>
      <c r="R136" s="29" t="s">
        <v>654</v>
      </c>
      <c r="S136" s="28" t="s">
        <v>42</v>
      </c>
      <c r="T136" s="28" t="s">
        <v>476</v>
      </c>
      <c r="U136" s="5" t="s">
        <v>125</v>
      </c>
      <c r="V136" s="28" t="s">
        <v>484</v>
      </c>
      <c r="W136" s="7" t="s">
        <v>655</v>
      </c>
      <c r="X136" s="7" t="s">
        <v>37</v>
      </c>
      <c r="Y136" s="5" t="s">
        <v>47</v>
      </c>
      <c r="Z136" s="5" t="s">
        <v>37</v>
      </c>
      <c r="AA136" s="6" t="s">
        <v>37</v>
      </c>
      <c r="AB136" s="6" t="s">
        <v>37</v>
      </c>
      <c r="AC136" s="6" t="s">
        <v>37</v>
      </c>
      <c r="AD136" s="6" t="s">
        <v>37</v>
      </c>
      <c r="AE136" s="6" t="s">
        <v>37</v>
      </c>
    </row>
    <row r="137">
      <c r="A137" s="28" t="s">
        <v>656</v>
      </c>
      <c r="B137" s="6" t="s">
        <v>657</v>
      </c>
      <c r="C137" s="6" t="s">
        <v>658</v>
      </c>
      <c r="D137" s="7" t="s">
        <v>659</v>
      </c>
      <c r="E137" s="28" t="s">
        <v>660</v>
      </c>
      <c r="F137" s="5" t="s">
        <v>22</v>
      </c>
      <c r="G137" s="6" t="s">
        <v>36</v>
      </c>
      <c r="H137" s="6" t="s">
        <v>661</v>
      </c>
      <c r="I137" s="6" t="s">
        <v>37</v>
      </c>
      <c r="J137" s="8" t="s">
        <v>662</v>
      </c>
      <c r="K137" s="5" t="s">
        <v>663</v>
      </c>
      <c r="L137" s="7" t="s">
        <v>664</v>
      </c>
      <c r="M137" s="9">
        <v>11350</v>
      </c>
      <c r="N137" s="5" t="s">
        <v>327</v>
      </c>
      <c r="O137" s="32">
        <v>43556.3397235764</v>
      </c>
      <c r="P137" s="33">
        <v>43556.3580492708</v>
      </c>
      <c r="Q137" s="28" t="s">
        <v>37</v>
      </c>
      <c r="R137" s="29" t="s">
        <v>665</v>
      </c>
      <c r="S137" s="28" t="s">
        <v>42</v>
      </c>
      <c r="T137" s="28" t="s">
        <v>666</v>
      </c>
      <c r="U137" s="5" t="s">
        <v>437</v>
      </c>
      <c r="V137" s="30" t="s">
        <v>667</v>
      </c>
      <c r="W137" s="7" t="s">
        <v>668</v>
      </c>
      <c r="X137" s="7" t="s">
        <v>37</v>
      </c>
      <c r="Y137" s="5" t="s">
        <v>128</v>
      </c>
      <c r="Z137" s="5" t="s">
        <v>37</v>
      </c>
      <c r="AA137" s="6" t="s">
        <v>37</v>
      </c>
      <c r="AB137" s="6" t="s">
        <v>37</v>
      </c>
      <c r="AC137" s="6" t="s">
        <v>37</v>
      </c>
      <c r="AD137" s="6" t="s">
        <v>37</v>
      </c>
      <c r="AE137" s="6" t="s">
        <v>37</v>
      </c>
    </row>
    <row r="138">
      <c r="A138" s="30" t="s">
        <v>669</v>
      </c>
      <c r="B138" s="6" t="s">
        <v>670</v>
      </c>
      <c r="C138" s="6" t="s">
        <v>426</v>
      </c>
      <c r="D138" s="7" t="s">
        <v>513</v>
      </c>
      <c r="E138" s="28" t="s">
        <v>514</v>
      </c>
      <c r="F138" s="5" t="s">
        <v>22</v>
      </c>
      <c r="G138" s="6" t="s">
        <v>36</v>
      </c>
      <c r="H138" s="6" t="s">
        <v>37</v>
      </c>
      <c r="I138" s="6" t="s">
        <v>37</v>
      </c>
      <c r="J138" s="8" t="s">
        <v>216</v>
      </c>
      <c r="K138" s="5" t="s">
        <v>217</v>
      </c>
      <c r="L138" s="7" t="s">
        <v>218</v>
      </c>
      <c r="M138" s="9">
        <v>11360</v>
      </c>
      <c r="N138" s="5" t="s">
        <v>41</v>
      </c>
      <c r="O138" s="32">
        <v>43556.346037581</v>
      </c>
      <c r="Q138" s="28" t="s">
        <v>37</v>
      </c>
      <c r="R138" s="29" t="s">
        <v>37</v>
      </c>
      <c r="S138" s="28" t="s">
        <v>42</v>
      </c>
      <c r="T138" s="28" t="s">
        <v>258</v>
      </c>
      <c r="U138" s="5" t="s">
        <v>187</v>
      </c>
      <c r="V138" s="28" t="s">
        <v>126</v>
      </c>
      <c r="W138" s="7" t="s">
        <v>671</v>
      </c>
      <c r="X138" s="7" t="s">
        <v>37</v>
      </c>
      <c r="Y138" s="5" t="s">
        <v>47</v>
      </c>
      <c r="Z138" s="5" t="s">
        <v>37</v>
      </c>
      <c r="AA138" s="6" t="s">
        <v>37</v>
      </c>
      <c r="AB138" s="6" t="s">
        <v>37</v>
      </c>
      <c r="AC138" s="6" t="s">
        <v>37</v>
      </c>
      <c r="AD138" s="6" t="s">
        <v>37</v>
      </c>
      <c r="AE138" s="6" t="s">
        <v>37</v>
      </c>
    </row>
    <row r="139">
      <c r="A139" s="28" t="s">
        <v>672</v>
      </c>
      <c r="B139" s="6" t="s">
        <v>670</v>
      </c>
      <c r="C139" s="6" t="s">
        <v>426</v>
      </c>
      <c r="D139" s="7" t="s">
        <v>513</v>
      </c>
      <c r="E139" s="28" t="s">
        <v>514</v>
      </c>
      <c r="F139" s="5" t="s">
        <v>22</v>
      </c>
      <c r="G139" s="6" t="s">
        <v>36</v>
      </c>
      <c r="H139" s="6" t="s">
        <v>37</v>
      </c>
      <c r="I139" s="6" t="s">
        <v>37</v>
      </c>
      <c r="J139" s="8" t="s">
        <v>216</v>
      </c>
      <c r="K139" s="5" t="s">
        <v>217</v>
      </c>
      <c r="L139" s="7" t="s">
        <v>218</v>
      </c>
      <c r="M139" s="9">
        <v>11370</v>
      </c>
      <c r="N139" s="5" t="s">
        <v>196</v>
      </c>
      <c r="O139" s="32">
        <v>43556.3460958681</v>
      </c>
      <c r="P139" s="33">
        <v>43556.3607341435</v>
      </c>
      <c r="Q139" s="28" t="s">
        <v>37</v>
      </c>
      <c r="R139" s="29" t="s">
        <v>37</v>
      </c>
      <c r="S139" s="28" t="s">
        <v>42</v>
      </c>
      <c r="T139" s="28" t="s">
        <v>258</v>
      </c>
      <c r="U139" s="5" t="s">
        <v>187</v>
      </c>
      <c r="V139" s="28" t="s">
        <v>126</v>
      </c>
      <c r="W139" s="7" t="s">
        <v>673</v>
      </c>
      <c r="X139" s="7" t="s">
        <v>37</v>
      </c>
      <c r="Y139" s="5" t="s">
        <v>47</v>
      </c>
      <c r="Z139" s="5" t="s">
        <v>37</v>
      </c>
      <c r="AA139" s="6" t="s">
        <v>37</v>
      </c>
      <c r="AB139" s="6" t="s">
        <v>37</v>
      </c>
      <c r="AC139" s="6" t="s">
        <v>37</v>
      </c>
      <c r="AD139" s="6" t="s">
        <v>37</v>
      </c>
      <c r="AE139" s="6" t="s">
        <v>37</v>
      </c>
    </row>
    <row r="140">
      <c r="A140" s="28" t="s">
        <v>674</v>
      </c>
      <c r="B140" s="6" t="s">
        <v>675</v>
      </c>
      <c r="C140" s="6" t="s">
        <v>676</v>
      </c>
      <c r="D140" s="7" t="s">
        <v>677</v>
      </c>
      <c r="E140" s="28" t="s">
        <v>678</v>
      </c>
      <c r="F140" s="5" t="s">
        <v>22</v>
      </c>
      <c r="G140" s="6" t="s">
        <v>36</v>
      </c>
      <c r="H140" s="6" t="s">
        <v>37</v>
      </c>
      <c r="I140" s="6" t="s">
        <v>37</v>
      </c>
      <c r="J140" s="8" t="s">
        <v>216</v>
      </c>
      <c r="K140" s="5" t="s">
        <v>217</v>
      </c>
      <c r="L140" s="7" t="s">
        <v>218</v>
      </c>
      <c r="M140" s="9">
        <v>11380</v>
      </c>
      <c r="N140" s="5" t="s">
        <v>196</v>
      </c>
      <c r="O140" s="32">
        <v>43556.3469479514</v>
      </c>
      <c r="P140" s="33">
        <v>43556.4283009607</v>
      </c>
      <c r="Q140" s="28" t="s">
        <v>37</v>
      </c>
      <c r="R140" s="29" t="s">
        <v>37</v>
      </c>
      <c r="S140" s="28" t="s">
        <v>42</v>
      </c>
      <c r="T140" s="28" t="s">
        <v>183</v>
      </c>
      <c r="U140" s="5" t="s">
        <v>187</v>
      </c>
      <c r="V140" s="28" t="s">
        <v>221</v>
      </c>
      <c r="W140" s="7" t="s">
        <v>679</v>
      </c>
      <c r="X140" s="7" t="s">
        <v>37</v>
      </c>
      <c r="Y140" s="5" t="s">
        <v>128</v>
      </c>
      <c r="Z140" s="5" t="s">
        <v>37</v>
      </c>
      <c r="AA140" s="6" t="s">
        <v>37</v>
      </c>
      <c r="AB140" s="6" t="s">
        <v>37</v>
      </c>
      <c r="AC140" s="6" t="s">
        <v>37</v>
      </c>
      <c r="AD140" s="6" t="s">
        <v>37</v>
      </c>
      <c r="AE140" s="6" t="s">
        <v>37</v>
      </c>
    </row>
    <row r="141">
      <c r="A141" s="28" t="s">
        <v>680</v>
      </c>
      <c r="B141" s="6" t="s">
        <v>681</v>
      </c>
      <c r="C141" s="6" t="s">
        <v>676</v>
      </c>
      <c r="D141" s="7" t="s">
        <v>677</v>
      </c>
      <c r="E141" s="28" t="s">
        <v>678</v>
      </c>
      <c r="F141" s="5" t="s">
        <v>22</v>
      </c>
      <c r="G141" s="6" t="s">
        <v>36</v>
      </c>
      <c r="H141" s="6" t="s">
        <v>37</v>
      </c>
      <c r="I141" s="6" t="s">
        <v>37</v>
      </c>
      <c r="J141" s="8" t="s">
        <v>179</v>
      </c>
      <c r="K141" s="5" t="s">
        <v>180</v>
      </c>
      <c r="L141" s="7" t="s">
        <v>181</v>
      </c>
      <c r="M141" s="9">
        <v>11390</v>
      </c>
      <c r="N141" s="5" t="s">
        <v>88</v>
      </c>
      <c r="O141" s="32">
        <v>43556.3469584144</v>
      </c>
      <c r="P141" s="33">
        <v>43556.4283009607</v>
      </c>
      <c r="Q141" s="28" t="s">
        <v>37</v>
      </c>
      <c r="R141" s="29" t="s">
        <v>682</v>
      </c>
      <c r="S141" s="28" t="s">
        <v>123</v>
      </c>
      <c r="T141" s="28" t="s">
        <v>183</v>
      </c>
      <c r="U141" s="5" t="s">
        <v>125</v>
      </c>
      <c r="V141" s="28" t="s">
        <v>126</v>
      </c>
      <c r="W141" s="7" t="s">
        <v>683</v>
      </c>
      <c r="X141" s="7" t="s">
        <v>37</v>
      </c>
      <c r="Y141" s="5" t="s">
        <v>128</v>
      </c>
      <c r="Z141" s="5" t="s">
        <v>37</v>
      </c>
      <c r="AA141" s="6" t="s">
        <v>37</v>
      </c>
      <c r="AB141" s="6" t="s">
        <v>37</v>
      </c>
      <c r="AC141" s="6" t="s">
        <v>37</v>
      </c>
      <c r="AD141" s="6" t="s">
        <v>37</v>
      </c>
      <c r="AE141" s="6" t="s">
        <v>37</v>
      </c>
    </row>
    <row r="142">
      <c r="A142" s="28" t="s">
        <v>684</v>
      </c>
      <c r="B142" s="6" t="s">
        <v>681</v>
      </c>
      <c r="C142" s="6" t="s">
        <v>676</v>
      </c>
      <c r="D142" s="7" t="s">
        <v>677</v>
      </c>
      <c r="E142" s="28" t="s">
        <v>678</v>
      </c>
      <c r="F142" s="5" t="s">
        <v>22</v>
      </c>
      <c r="G142" s="6" t="s">
        <v>36</v>
      </c>
      <c r="H142" s="6" t="s">
        <v>37</v>
      </c>
      <c r="I142" s="6" t="s">
        <v>37</v>
      </c>
      <c r="J142" s="8" t="s">
        <v>179</v>
      </c>
      <c r="K142" s="5" t="s">
        <v>180</v>
      </c>
      <c r="L142" s="7" t="s">
        <v>181</v>
      </c>
      <c r="M142" s="9">
        <v>11400</v>
      </c>
      <c r="N142" s="5" t="s">
        <v>88</v>
      </c>
      <c r="O142" s="32">
        <v>43556.3469692477</v>
      </c>
      <c r="P142" s="33">
        <v>43556.4283009607</v>
      </c>
      <c r="Q142" s="28" t="s">
        <v>37</v>
      </c>
      <c r="R142" s="29" t="s">
        <v>685</v>
      </c>
      <c r="S142" s="28" t="s">
        <v>42</v>
      </c>
      <c r="T142" s="28" t="s">
        <v>183</v>
      </c>
      <c r="U142" s="5" t="s">
        <v>187</v>
      </c>
      <c r="V142" s="28" t="s">
        <v>126</v>
      </c>
      <c r="W142" s="7" t="s">
        <v>686</v>
      </c>
      <c r="X142" s="7" t="s">
        <v>37</v>
      </c>
      <c r="Y142" s="5" t="s">
        <v>189</v>
      </c>
      <c r="Z142" s="5" t="s">
        <v>37</v>
      </c>
      <c r="AA142" s="6" t="s">
        <v>37</v>
      </c>
      <c r="AB142" s="6" t="s">
        <v>37</v>
      </c>
      <c r="AC142" s="6" t="s">
        <v>37</v>
      </c>
      <c r="AD142" s="6" t="s">
        <v>37</v>
      </c>
      <c r="AE142" s="6" t="s">
        <v>37</v>
      </c>
    </row>
    <row r="143">
      <c r="A143" s="28" t="s">
        <v>687</v>
      </c>
      <c r="B143" s="6" t="s">
        <v>688</v>
      </c>
      <c r="C143" s="6" t="s">
        <v>676</v>
      </c>
      <c r="D143" s="7" t="s">
        <v>677</v>
      </c>
      <c r="E143" s="28" t="s">
        <v>678</v>
      </c>
      <c r="F143" s="5" t="s">
        <v>22</v>
      </c>
      <c r="G143" s="6" t="s">
        <v>36</v>
      </c>
      <c r="H143" s="6" t="s">
        <v>37</v>
      </c>
      <c r="I143" s="6" t="s">
        <v>37</v>
      </c>
      <c r="J143" s="8" t="s">
        <v>179</v>
      </c>
      <c r="K143" s="5" t="s">
        <v>180</v>
      </c>
      <c r="L143" s="7" t="s">
        <v>181</v>
      </c>
      <c r="M143" s="9">
        <v>11410</v>
      </c>
      <c r="N143" s="5" t="s">
        <v>88</v>
      </c>
      <c r="O143" s="32">
        <v>43556.3469802431</v>
      </c>
      <c r="P143" s="33">
        <v>43556.4283011574</v>
      </c>
      <c r="Q143" s="28" t="s">
        <v>37</v>
      </c>
      <c r="R143" s="29" t="s">
        <v>689</v>
      </c>
      <c r="S143" s="28" t="s">
        <v>123</v>
      </c>
      <c r="T143" s="28" t="s">
        <v>183</v>
      </c>
      <c r="U143" s="5" t="s">
        <v>125</v>
      </c>
      <c r="V143" s="28" t="s">
        <v>126</v>
      </c>
      <c r="W143" s="7" t="s">
        <v>690</v>
      </c>
      <c r="X143" s="7" t="s">
        <v>37</v>
      </c>
      <c r="Y143" s="5" t="s">
        <v>128</v>
      </c>
      <c r="Z143" s="5" t="s">
        <v>37</v>
      </c>
      <c r="AA143" s="6" t="s">
        <v>37</v>
      </c>
      <c r="AB143" s="6" t="s">
        <v>37</v>
      </c>
      <c r="AC143" s="6" t="s">
        <v>37</v>
      </c>
      <c r="AD143" s="6" t="s">
        <v>37</v>
      </c>
      <c r="AE143" s="6" t="s">
        <v>37</v>
      </c>
    </row>
    <row r="144">
      <c r="A144" s="28" t="s">
        <v>691</v>
      </c>
      <c r="B144" s="6" t="s">
        <v>688</v>
      </c>
      <c r="C144" s="6" t="s">
        <v>676</v>
      </c>
      <c r="D144" s="7" t="s">
        <v>677</v>
      </c>
      <c r="E144" s="28" t="s">
        <v>678</v>
      </c>
      <c r="F144" s="5" t="s">
        <v>22</v>
      </c>
      <c r="G144" s="6" t="s">
        <v>36</v>
      </c>
      <c r="H144" s="6" t="s">
        <v>37</v>
      </c>
      <c r="I144" s="6" t="s">
        <v>37</v>
      </c>
      <c r="J144" s="8" t="s">
        <v>179</v>
      </c>
      <c r="K144" s="5" t="s">
        <v>180</v>
      </c>
      <c r="L144" s="7" t="s">
        <v>181</v>
      </c>
      <c r="M144" s="9">
        <v>11420</v>
      </c>
      <c r="N144" s="5" t="s">
        <v>88</v>
      </c>
      <c r="O144" s="32">
        <v>43556.3469909375</v>
      </c>
      <c r="P144" s="33">
        <v>43556.4283011574</v>
      </c>
      <c r="Q144" s="28" t="s">
        <v>37</v>
      </c>
      <c r="R144" s="29" t="s">
        <v>692</v>
      </c>
      <c r="S144" s="28" t="s">
        <v>42</v>
      </c>
      <c r="T144" s="28" t="s">
        <v>183</v>
      </c>
      <c r="U144" s="5" t="s">
        <v>187</v>
      </c>
      <c r="V144" s="28" t="s">
        <v>126</v>
      </c>
      <c r="W144" s="7" t="s">
        <v>693</v>
      </c>
      <c r="X144" s="7" t="s">
        <v>37</v>
      </c>
      <c r="Y144" s="5" t="s">
        <v>189</v>
      </c>
      <c r="Z144" s="5" t="s">
        <v>37</v>
      </c>
      <c r="AA144" s="6" t="s">
        <v>37</v>
      </c>
      <c r="AB144" s="6" t="s">
        <v>37</v>
      </c>
      <c r="AC144" s="6" t="s">
        <v>37</v>
      </c>
      <c r="AD144" s="6" t="s">
        <v>37</v>
      </c>
      <c r="AE144" s="6" t="s">
        <v>37</v>
      </c>
    </row>
    <row r="145">
      <c r="A145" s="28" t="s">
        <v>694</v>
      </c>
      <c r="B145" s="6" t="s">
        <v>695</v>
      </c>
      <c r="C145" s="6" t="s">
        <v>676</v>
      </c>
      <c r="D145" s="7" t="s">
        <v>677</v>
      </c>
      <c r="E145" s="28" t="s">
        <v>678</v>
      </c>
      <c r="F145" s="5" t="s">
        <v>22</v>
      </c>
      <c r="G145" s="6" t="s">
        <v>36</v>
      </c>
      <c r="H145" s="6" t="s">
        <v>37</v>
      </c>
      <c r="I145" s="6" t="s">
        <v>37</v>
      </c>
      <c r="J145" s="8" t="s">
        <v>696</v>
      </c>
      <c r="K145" s="5" t="s">
        <v>697</v>
      </c>
      <c r="L145" s="7" t="s">
        <v>698</v>
      </c>
      <c r="M145" s="9">
        <v>11430</v>
      </c>
      <c r="N145" s="5" t="s">
        <v>327</v>
      </c>
      <c r="O145" s="32">
        <v>43556.347002662</v>
      </c>
      <c r="P145" s="33">
        <v>43556.4283011574</v>
      </c>
      <c r="Q145" s="28" t="s">
        <v>37</v>
      </c>
      <c r="R145" s="29" t="s">
        <v>37</v>
      </c>
      <c r="S145" s="28" t="s">
        <v>123</v>
      </c>
      <c r="T145" s="28" t="s">
        <v>699</v>
      </c>
      <c r="U145" s="5" t="s">
        <v>700</v>
      </c>
      <c r="V145" s="28" t="s">
        <v>335</v>
      </c>
      <c r="W145" s="7" t="s">
        <v>701</v>
      </c>
      <c r="X145" s="7" t="s">
        <v>37</v>
      </c>
      <c r="Y145" s="5" t="s">
        <v>128</v>
      </c>
      <c r="Z145" s="5" t="s">
        <v>37</v>
      </c>
      <c r="AA145" s="6" t="s">
        <v>37</v>
      </c>
      <c r="AB145" s="6" t="s">
        <v>37</v>
      </c>
      <c r="AC145" s="6" t="s">
        <v>37</v>
      </c>
      <c r="AD145" s="6" t="s">
        <v>37</v>
      </c>
      <c r="AE145" s="6" t="s">
        <v>37</v>
      </c>
    </row>
    <row r="146">
      <c r="A146" s="28" t="s">
        <v>702</v>
      </c>
      <c r="B146" s="6" t="s">
        <v>703</v>
      </c>
      <c r="C146" s="6" t="s">
        <v>676</v>
      </c>
      <c r="D146" s="7" t="s">
        <v>677</v>
      </c>
      <c r="E146" s="28" t="s">
        <v>678</v>
      </c>
      <c r="F146" s="5" t="s">
        <v>22</v>
      </c>
      <c r="G146" s="6" t="s">
        <v>36</v>
      </c>
      <c r="H146" s="6" t="s">
        <v>37</v>
      </c>
      <c r="I146" s="6" t="s">
        <v>37</v>
      </c>
      <c r="J146" s="8" t="s">
        <v>295</v>
      </c>
      <c r="K146" s="5" t="s">
        <v>296</v>
      </c>
      <c r="L146" s="7" t="s">
        <v>297</v>
      </c>
      <c r="M146" s="9">
        <v>11440</v>
      </c>
      <c r="N146" s="5" t="s">
        <v>88</v>
      </c>
      <c r="O146" s="32">
        <v>43556.3470138542</v>
      </c>
      <c r="P146" s="33">
        <v>43556.4283013542</v>
      </c>
      <c r="Q146" s="28" t="s">
        <v>37</v>
      </c>
      <c r="R146" s="29" t="s">
        <v>704</v>
      </c>
      <c r="S146" s="28" t="s">
        <v>123</v>
      </c>
      <c r="T146" s="28" t="s">
        <v>299</v>
      </c>
      <c r="U146" s="5" t="s">
        <v>125</v>
      </c>
      <c r="V146" s="28" t="s">
        <v>126</v>
      </c>
      <c r="W146" s="7" t="s">
        <v>705</v>
      </c>
      <c r="X146" s="7" t="s">
        <v>37</v>
      </c>
      <c r="Y146" s="5" t="s">
        <v>128</v>
      </c>
      <c r="Z146" s="5" t="s">
        <v>37</v>
      </c>
      <c r="AA146" s="6" t="s">
        <v>37</v>
      </c>
      <c r="AB146" s="6" t="s">
        <v>37</v>
      </c>
      <c r="AC146" s="6" t="s">
        <v>37</v>
      </c>
      <c r="AD146" s="6" t="s">
        <v>37</v>
      </c>
      <c r="AE146" s="6" t="s">
        <v>37</v>
      </c>
    </row>
    <row r="147">
      <c r="A147" s="28" t="s">
        <v>706</v>
      </c>
      <c r="B147" s="6" t="s">
        <v>707</v>
      </c>
      <c r="C147" s="6" t="s">
        <v>708</v>
      </c>
      <c r="D147" s="7" t="s">
        <v>677</v>
      </c>
      <c r="E147" s="28" t="s">
        <v>678</v>
      </c>
      <c r="F147" s="5" t="s">
        <v>22</v>
      </c>
      <c r="G147" s="6" t="s">
        <v>36</v>
      </c>
      <c r="H147" s="6" t="s">
        <v>37</v>
      </c>
      <c r="I147" s="6" t="s">
        <v>37</v>
      </c>
      <c r="J147" s="8" t="s">
        <v>295</v>
      </c>
      <c r="K147" s="5" t="s">
        <v>296</v>
      </c>
      <c r="L147" s="7" t="s">
        <v>297</v>
      </c>
      <c r="M147" s="9">
        <v>11450</v>
      </c>
      <c r="N147" s="5" t="s">
        <v>88</v>
      </c>
      <c r="O147" s="32">
        <v>43556.3470252315</v>
      </c>
      <c r="P147" s="33">
        <v>43556.4283013542</v>
      </c>
      <c r="Q147" s="28" t="s">
        <v>37</v>
      </c>
      <c r="R147" s="29" t="s">
        <v>709</v>
      </c>
      <c r="S147" s="28" t="s">
        <v>123</v>
      </c>
      <c r="T147" s="28" t="s">
        <v>299</v>
      </c>
      <c r="U147" s="5" t="s">
        <v>125</v>
      </c>
      <c r="V147" s="28" t="s">
        <v>126</v>
      </c>
      <c r="W147" s="7" t="s">
        <v>710</v>
      </c>
      <c r="X147" s="7" t="s">
        <v>37</v>
      </c>
      <c r="Y147" s="5" t="s">
        <v>128</v>
      </c>
      <c r="Z147" s="5" t="s">
        <v>37</v>
      </c>
      <c r="AA147" s="6" t="s">
        <v>37</v>
      </c>
      <c r="AB147" s="6" t="s">
        <v>37</v>
      </c>
      <c r="AC147" s="6" t="s">
        <v>37</v>
      </c>
      <c r="AD147" s="6" t="s">
        <v>37</v>
      </c>
      <c r="AE147" s="6" t="s">
        <v>37</v>
      </c>
    </row>
    <row r="148">
      <c r="A148" s="28" t="s">
        <v>711</v>
      </c>
      <c r="B148" s="6" t="s">
        <v>607</v>
      </c>
      <c r="C148" s="6" t="s">
        <v>676</v>
      </c>
      <c r="D148" s="7" t="s">
        <v>677</v>
      </c>
      <c r="E148" s="28" t="s">
        <v>678</v>
      </c>
      <c r="F148" s="5" t="s">
        <v>22</v>
      </c>
      <c r="G148" s="6" t="s">
        <v>36</v>
      </c>
      <c r="H148" s="6" t="s">
        <v>37</v>
      </c>
      <c r="I148" s="6" t="s">
        <v>37</v>
      </c>
      <c r="J148" s="8" t="s">
        <v>295</v>
      </c>
      <c r="K148" s="5" t="s">
        <v>296</v>
      </c>
      <c r="L148" s="7" t="s">
        <v>297</v>
      </c>
      <c r="M148" s="9">
        <v>11460</v>
      </c>
      <c r="N148" s="5" t="s">
        <v>246</v>
      </c>
      <c r="O148" s="32">
        <v>43556.3470362268</v>
      </c>
      <c r="P148" s="33">
        <v>43556.4283013542</v>
      </c>
      <c r="Q148" s="28" t="s">
        <v>37</v>
      </c>
      <c r="R148" s="29" t="s">
        <v>37</v>
      </c>
      <c r="S148" s="28" t="s">
        <v>123</v>
      </c>
      <c r="T148" s="28" t="s">
        <v>299</v>
      </c>
      <c r="U148" s="5" t="s">
        <v>125</v>
      </c>
      <c r="V148" s="28" t="s">
        <v>126</v>
      </c>
      <c r="W148" s="7" t="s">
        <v>712</v>
      </c>
      <c r="X148" s="7" t="s">
        <v>37</v>
      </c>
      <c r="Y148" s="5" t="s">
        <v>128</v>
      </c>
      <c r="Z148" s="5" t="s">
        <v>37</v>
      </c>
      <c r="AA148" s="6" t="s">
        <v>37</v>
      </c>
      <c r="AB148" s="6" t="s">
        <v>37</v>
      </c>
      <c r="AC148" s="6" t="s">
        <v>37</v>
      </c>
      <c r="AD148" s="6" t="s">
        <v>37</v>
      </c>
      <c r="AE148" s="6" t="s">
        <v>37</v>
      </c>
    </row>
    <row r="149">
      <c r="A149" s="28" t="s">
        <v>713</v>
      </c>
      <c r="B149" s="6" t="s">
        <v>714</v>
      </c>
      <c r="C149" s="6" t="s">
        <v>676</v>
      </c>
      <c r="D149" s="7" t="s">
        <v>677</v>
      </c>
      <c r="E149" s="28" t="s">
        <v>678</v>
      </c>
      <c r="F149" s="5" t="s">
        <v>22</v>
      </c>
      <c r="G149" s="6" t="s">
        <v>36</v>
      </c>
      <c r="H149" s="6" t="s">
        <v>37</v>
      </c>
      <c r="I149" s="6" t="s">
        <v>37</v>
      </c>
      <c r="J149" s="8" t="s">
        <v>216</v>
      </c>
      <c r="K149" s="5" t="s">
        <v>217</v>
      </c>
      <c r="L149" s="7" t="s">
        <v>218</v>
      </c>
      <c r="M149" s="9">
        <v>11470</v>
      </c>
      <c r="N149" s="5" t="s">
        <v>196</v>
      </c>
      <c r="O149" s="32">
        <v>43556.3470478009</v>
      </c>
      <c r="P149" s="33">
        <v>43556.4283013542</v>
      </c>
      <c r="Q149" s="28" t="s">
        <v>37</v>
      </c>
      <c r="R149" s="29" t="s">
        <v>37</v>
      </c>
      <c r="S149" s="28" t="s">
        <v>42</v>
      </c>
      <c r="T149" s="28" t="s">
        <v>258</v>
      </c>
      <c r="U149" s="5" t="s">
        <v>187</v>
      </c>
      <c r="V149" s="28" t="s">
        <v>221</v>
      </c>
      <c r="W149" s="7" t="s">
        <v>715</v>
      </c>
      <c r="X149" s="7" t="s">
        <v>37</v>
      </c>
      <c r="Y149" s="5" t="s">
        <v>128</v>
      </c>
      <c r="Z149" s="5" t="s">
        <v>37</v>
      </c>
      <c r="AA149" s="6" t="s">
        <v>37</v>
      </c>
      <c r="AB149" s="6" t="s">
        <v>37</v>
      </c>
      <c r="AC149" s="6" t="s">
        <v>37</v>
      </c>
      <c r="AD149" s="6" t="s">
        <v>37</v>
      </c>
      <c r="AE149" s="6" t="s">
        <v>37</v>
      </c>
    </row>
    <row r="150">
      <c r="A150" s="28" t="s">
        <v>716</v>
      </c>
      <c r="B150" s="6" t="s">
        <v>717</v>
      </c>
      <c r="C150" s="6" t="s">
        <v>426</v>
      </c>
      <c r="D150" s="7" t="s">
        <v>427</v>
      </c>
      <c r="E150" s="28" t="s">
        <v>428</v>
      </c>
      <c r="F150" s="5" t="s">
        <v>22</v>
      </c>
      <c r="G150" s="6" t="s">
        <v>36</v>
      </c>
      <c r="H150" s="6" t="s">
        <v>37</v>
      </c>
      <c r="I150" s="6" t="s">
        <v>37</v>
      </c>
      <c r="J150" s="8" t="s">
        <v>286</v>
      </c>
      <c r="K150" s="5" t="s">
        <v>287</v>
      </c>
      <c r="L150" s="7" t="s">
        <v>288</v>
      </c>
      <c r="M150" s="9">
        <v>11480</v>
      </c>
      <c r="N150" s="5" t="s">
        <v>268</v>
      </c>
      <c r="O150" s="32">
        <v>43556.3962824421</v>
      </c>
      <c r="P150" s="33">
        <v>43556.5292069097</v>
      </c>
      <c r="Q150" s="28" t="s">
        <v>37</v>
      </c>
      <c r="R150" s="29" t="s">
        <v>37</v>
      </c>
      <c r="S150" s="28" t="s">
        <v>123</v>
      </c>
      <c r="T150" s="28" t="s">
        <v>290</v>
      </c>
      <c r="U150" s="5" t="s">
        <v>291</v>
      </c>
      <c r="V150" s="28" t="s">
        <v>126</v>
      </c>
      <c r="W150" s="7" t="s">
        <v>718</v>
      </c>
      <c r="X150" s="7" t="s">
        <v>37</v>
      </c>
      <c r="Y150" s="5" t="s">
        <v>128</v>
      </c>
      <c r="Z150" s="5" t="s">
        <v>394</v>
      </c>
      <c r="AA150" s="6" t="s">
        <v>37</v>
      </c>
      <c r="AB150" s="6" t="s">
        <v>37</v>
      </c>
      <c r="AC150" s="6" t="s">
        <v>37</v>
      </c>
      <c r="AD150" s="6" t="s">
        <v>37</v>
      </c>
      <c r="AE150" s="6" t="s">
        <v>37</v>
      </c>
    </row>
    <row r="151">
      <c r="A151" s="28" t="s">
        <v>719</v>
      </c>
      <c r="B151" s="6" t="s">
        <v>720</v>
      </c>
      <c r="C151" s="6" t="s">
        <v>426</v>
      </c>
      <c r="D151" s="7" t="s">
        <v>427</v>
      </c>
      <c r="E151" s="28" t="s">
        <v>428</v>
      </c>
      <c r="F151" s="5" t="s">
        <v>22</v>
      </c>
      <c r="G151" s="6" t="s">
        <v>36</v>
      </c>
      <c r="H151" s="6" t="s">
        <v>37</v>
      </c>
      <c r="I151" s="6" t="s">
        <v>37</v>
      </c>
      <c r="J151" s="8" t="s">
        <v>452</v>
      </c>
      <c r="K151" s="5" t="s">
        <v>453</v>
      </c>
      <c r="L151" s="7" t="s">
        <v>454</v>
      </c>
      <c r="M151" s="9">
        <v>11490</v>
      </c>
      <c r="N151" s="5" t="s">
        <v>88</v>
      </c>
      <c r="O151" s="32">
        <v>43556.3962945255</v>
      </c>
      <c r="P151" s="33">
        <v>43556.5292070949</v>
      </c>
      <c r="Q151" s="28" t="s">
        <v>37</v>
      </c>
      <c r="R151" s="29" t="s">
        <v>721</v>
      </c>
      <c r="S151" s="28" t="s">
        <v>42</v>
      </c>
      <c r="T151" s="28" t="s">
        <v>433</v>
      </c>
      <c r="U151" s="5" t="s">
        <v>437</v>
      </c>
      <c r="V151" s="28" t="s">
        <v>455</v>
      </c>
      <c r="W151" s="7" t="s">
        <v>722</v>
      </c>
      <c r="X151" s="7" t="s">
        <v>37</v>
      </c>
      <c r="Y151" s="5" t="s">
        <v>128</v>
      </c>
      <c r="Z151" s="5" t="s">
        <v>37</v>
      </c>
      <c r="AA151" s="6" t="s">
        <v>37</v>
      </c>
      <c r="AB151" s="6" t="s">
        <v>37</v>
      </c>
      <c r="AC151" s="6" t="s">
        <v>37</v>
      </c>
      <c r="AD151" s="6" t="s">
        <v>37</v>
      </c>
      <c r="AE151" s="6" t="s">
        <v>37</v>
      </c>
    </row>
    <row r="152">
      <c r="A152" s="28" t="s">
        <v>723</v>
      </c>
      <c r="B152" s="6" t="s">
        <v>724</v>
      </c>
      <c r="C152" s="6" t="s">
        <v>426</v>
      </c>
      <c r="D152" s="7" t="s">
        <v>427</v>
      </c>
      <c r="E152" s="28" t="s">
        <v>428</v>
      </c>
      <c r="F152" s="5" t="s">
        <v>22</v>
      </c>
      <c r="G152" s="6" t="s">
        <v>36</v>
      </c>
      <c r="H152" s="6" t="s">
        <v>37</v>
      </c>
      <c r="I152" s="6" t="s">
        <v>37</v>
      </c>
      <c r="J152" s="8" t="s">
        <v>472</v>
      </c>
      <c r="K152" s="5" t="s">
        <v>473</v>
      </c>
      <c r="L152" s="7" t="s">
        <v>474</v>
      </c>
      <c r="M152" s="9">
        <v>11500</v>
      </c>
      <c r="N152" s="5" t="s">
        <v>196</v>
      </c>
      <c r="O152" s="32">
        <v>43556.3963069792</v>
      </c>
      <c r="P152" s="33">
        <v>43556.5292070949</v>
      </c>
      <c r="Q152" s="28" t="s">
        <v>37</v>
      </c>
      <c r="R152" s="29" t="s">
        <v>37</v>
      </c>
      <c r="S152" s="28" t="s">
        <v>42</v>
      </c>
      <c r="T152" s="28" t="s">
        <v>476</v>
      </c>
      <c r="U152" s="5" t="s">
        <v>125</v>
      </c>
      <c r="V152" s="28" t="s">
        <v>126</v>
      </c>
      <c r="W152" s="7" t="s">
        <v>725</v>
      </c>
      <c r="X152" s="7" t="s">
        <v>37</v>
      </c>
      <c r="Y152" s="5" t="s">
        <v>128</v>
      </c>
      <c r="Z152" s="5" t="s">
        <v>37</v>
      </c>
      <c r="AA152" s="6" t="s">
        <v>37</v>
      </c>
      <c r="AB152" s="6" t="s">
        <v>37</v>
      </c>
      <c r="AC152" s="6" t="s">
        <v>37</v>
      </c>
      <c r="AD152" s="6" t="s">
        <v>37</v>
      </c>
      <c r="AE152" s="6" t="s">
        <v>37</v>
      </c>
    </row>
    <row r="153">
      <c r="A153" s="28" t="s">
        <v>726</v>
      </c>
      <c r="B153" s="6" t="s">
        <v>727</v>
      </c>
      <c r="C153" s="6" t="s">
        <v>426</v>
      </c>
      <c r="D153" s="7" t="s">
        <v>427</v>
      </c>
      <c r="E153" s="28" t="s">
        <v>428</v>
      </c>
      <c r="F153" s="5" t="s">
        <v>22</v>
      </c>
      <c r="G153" s="6" t="s">
        <v>36</v>
      </c>
      <c r="H153" s="6" t="s">
        <v>37</v>
      </c>
      <c r="I153" s="6" t="s">
        <v>37</v>
      </c>
      <c r="J153" s="8" t="s">
        <v>452</v>
      </c>
      <c r="K153" s="5" t="s">
        <v>453</v>
      </c>
      <c r="L153" s="7" t="s">
        <v>454</v>
      </c>
      <c r="M153" s="9">
        <v>11510</v>
      </c>
      <c r="N153" s="5" t="s">
        <v>88</v>
      </c>
      <c r="O153" s="32">
        <v>43556.3963194444</v>
      </c>
      <c r="P153" s="33">
        <v>43556.5292070949</v>
      </c>
      <c r="Q153" s="28" t="s">
        <v>37</v>
      </c>
      <c r="R153" s="29" t="s">
        <v>728</v>
      </c>
      <c r="S153" s="28" t="s">
        <v>42</v>
      </c>
      <c r="T153" s="28" t="s">
        <v>476</v>
      </c>
      <c r="U153" s="5" t="s">
        <v>125</v>
      </c>
      <c r="V153" s="28" t="s">
        <v>455</v>
      </c>
      <c r="W153" s="7" t="s">
        <v>729</v>
      </c>
      <c r="X153" s="7" t="s">
        <v>37</v>
      </c>
      <c r="Y153" s="5" t="s">
        <v>128</v>
      </c>
      <c r="Z153" s="5" t="s">
        <v>37</v>
      </c>
      <c r="AA153" s="6" t="s">
        <v>37</v>
      </c>
      <c r="AB153" s="6" t="s">
        <v>37</v>
      </c>
      <c r="AC153" s="6" t="s">
        <v>37</v>
      </c>
      <c r="AD153" s="6" t="s">
        <v>37</v>
      </c>
      <c r="AE153" s="6" t="s">
        <v>37</v>
      </c>
    </row>
    <row r="154">
      <c r="A154" s="28" t="s">
        <v>730</v>
      </c>
      <c r="B154" s="6" t="s">
        <v>460</v>
      </c>
      <c r="C154" s="6" t="s">
        <v>426</v>
      </c>
      <c r="D154" s="7" t="s">
        <v>427</v>
      </c>
      <c r="E154" s="28" t="s">
        <v>428</v>
      </c>
      <c r="F154" s="5" t="s">
        <v>22</v>
      </c>
      <c r="G154" s="6" t="s">
        <v>36</v>
      </c>
      <c r="H154" s="6" t="s">
        <v>37</v>
      </c>
      <c r="I154" s="6" t="s">
        <v>37</v>
      </c>
      <c r="J154" s="8" t="s">
        <v>278</v>
      </c>
      <c r="K154" s="5" t="s">
        <v>279</v>
      </c>
      <c r="L154" s="7" t="s">
        <v>280</v>
      </c>
      <c r="M154" s="9">
        <v>11520</v>
      </c>
      <c r="N154" s="5" t="s">
        <v>88</v>
      </c>
      <c r="O154" s="32">
        <v>43556.3963317477</v>
      </c>
      <c r="P154" s="33">
        <v>43556.5292072917</v>
      </c>
      <c r="Q154" s="28" t="s">
        <v>37</v>
      </c>
      <c r="R154" s="29" t="s">
        <v>731</v>
      </c>
      <c r="S154" s="28" t="s">
        <v>42</v>
      </c>
      <c r="T154" s="28" t="s">
        <v>281</v>
      </c>
      <c r="U154" s="5" t="s">
        <v>125</v>
      </c>
      <c r="V154" s="28" t="s">
        <v>126</v>
      </c>
      <c r="W154" s="7" t="s">
        <v>198</v>
      </c>
      <c r="X154" s="7" t="s">
        <v>37</v>
      </c>
      <c r="Y154" s="5" t="s">
        <v>128</v>
      </c>
      <c r="Z154" s="5" t="s">
        <v>37</v>
      </c>
      <c r="AA154" s="6" t="s">
        <v>37</v>
      </c>
      <c r="AB154" s="6" t="s">
        <v>37</v>
      </c>
      <c r="AC154" s="6" t="s">
        <v>37</v>
      </c>
      <c r="AD154" s="6" t="s">
        <v>37</v>
      </c>
      <c r="AE154" s="6" t="s">
        <v>37</v>
      </c>
    </row>
    <row r="155">
      <c r="A155" s="28" t="s">
        <v>732</v>
      </c>
      <c r="B155" s="6" t="s">
        <v>733</v>
      </c>
      <c r="C155" s="6" t="s">
        <v>426</v>
      </c>
      <c r="D155" s="7" t="s">
        <v>427</v>
      </c>
      <c r="E155" s="28" t="s">
        <v>428</v>
      </c>
      <c r="F155" s="5" t="s">
        <v>22</v>
      </c>
      <c r="G155" s="6" t="s">
        <v>36</v>
      </c>
      <c r="H155" s="6" t="s">
        <v>37</v>
      </c>
      <c r="I155" s="6" t="s">
        <v>37</v>
      </c>
      <c r="J155" s="8" t="s">
        <v>377</v>
      </c>
      <c r="K155" s="5" t="s">
        <v>378</v>
      </c>
      <c r="L155" s="7" t="s">
        <v>379</v>
      </c>
      <c r="M155" s="9">
        <v>11530</v>
      </c>
      <c r="N155" s="5" t="s">
        <v>88</v>
      </c>
      <c r="O155" s="32">
        <v>43556.3963440162</v>
      </c>
      <c r="P155" s="33">
        <v>43556.5292072917</v>
      </c>
      <c r="Q155" s="28" t="s">
        <v>37</v>
      </c>
      <c r="R155" s="29" t="s">
        <v>734</v>
      </c>
      <c r="S155" s="28" t="s">
        <v>42</v>
      </c>
      <c r="T155" s="28" t="s">
        <v>699</v>
      </c>
      <c r="U155" s="5" t="s">
        <v>700</v>
      </c>
      <c r="V155" s="28" t="s">
        <v>735</v>
      </c>
      <c r="W155" s="7" t="s">
        <v>736</v>
      </c>
      <c r="X155" s="7" t="s">
        <v>37</v>
      </c>
      <c r="Y155" s="5" t="s">
        <v>128</v>
      </c>
      <c r="Z155" s="5" t="s">
        <v>37</v>
      </c>
      <c r="AA155" s="6" t="s">
        <v>37</v>
      </c>
      <c r="AB155" s="6" t="s">
        <v>37</v>
      </c>
      <c r="AC155" s="6" t="s">
        <v>37</v>
      </c>
      <c r="AD155" s="6" t="s">
        <v>37</v>
      </c>
      <c r="AE155" s="6" t="s">
        <v>37</v>
      </c>
    </row>
    <row r="156">
      <c r="A156" s="28" t="s">
        <v>737</v>
      </c>
      <c r="B156" s="6" t="s">
        <v>733</v>
      </c>
      <c r="C156" s="6" t="s">
        <v>426</v>
      </c>
      <c r="D156" s="7" t="s">
        <v>427</v>
      </c>
      <c r="E156" s="28" t="s">
        <v>428</v>
      </c>
      <c r="F156" s="5" t="s">
        <v>22</v>
      </c>
      <c r="G156" s="6" t="s">
        <v>36</v>
      </c>
      <c r="H156" s="6" t="s">
        <v>37</v>
      </c>
      <c r="I156" s="6" t="s">
        <v>37</v>
      </c>
      <c r="J156" s="8" t="s">
        <v>377</v>
      </c>
      <c r="K156" s="5" t="s">
        <v>378</v>
      </c>
      <c r="L156" s="7" t="s">
        <v>379</v>
      </c>
      <c r="M156" s="9">
        <v>11540</v>
      </c>
      <c r="N156" s="5" t="s">
        <v>88</v>
      </c>
      <c r="O156" s="32">
        <v>43556.3963555556</v>
      </c>
      <c r="P156" s="33">
        <v>43556.5292072917</v>
      </c>
      <c r="Q156" s="28" t="s">
        <v>37</v>
      </c>
      <c r="R156" s="29" t="s">
        <v>738</v>
      </c>
      <c r="S156" s="28" t="s">
        <v>42</v>
      </c>
      <c r="T156" s="28" t="s">
        <v>183</v>
      </c>
      <c r="U156" s="5" t="s">
        <v>187</v>
      </c>
      <c r="V156" s="28" t="s">
        <v>735</v>
      </c>
      <c r="W156" s="7" t="s">
        <v>739</v>
      </c>
      <c r="X156" s="7" t="s">
        <v>37</v>
      </c>
      <c r="Y156" s="5" t="s">
        <v>128</v>
      </c>
      <c r="Z156" s="5" t="s">
        <v>37</v>
      </c>
      <c r="AA156" s="6" t="s">
        <v>37</v>
      </c>
      <c r="AB156" s="6" t="s">
        <v>37</v>
      </c>
      <c r="AC156" s="6" t="s">
        <v>37</v>
      </c>
      <c r="AD156" s="6" t="s">
        <v>37</v>
      </c>
      <c r="AE156" s="6" t="s">
        <v>37</v>
      </c>
    </row>
    <row r="157">
      <c r="A157" s="28" t="s">
        <v>740</v>
      </c>
      <c r="B157" s="6" t="s">
        <v>741</v>
      </c>
      <c r="C157" s="6" t="s">
        <v>742</v>
      </c>
      <c r="D157" s="7" t="s">
        <v>743</v>
      </c>
      <c r="E157" s="28" t="s">
        <v>744</v>
      </c>
      <c r="F157" s="5" t="s">
        <v>22</v>
      </c>
      <c r="G157" s="6" t="s">
        <v>36</v>
      </c>
      <c r="H157" s="6" t="s">
        <v>37</v>
      </c>
      <c r="I157" s="6" t="s">
        <v>37</v>
      </c>
      <c r="J157" s="8" t="s">
        <v>377</v>
      </c>
      <c r="K157" s="5" t="s">
        <v>378</v>
      </c>
      <c r="L157" s="7" t="s">
        <v>379</v>
      </c>
      <c r="M157" s="9">
        <v>11550</v>
      </c>
      <c r="N157" s="5" t="s">
        <v>88</v>
      </c>
      <c r="O157" s="32">
        <v>43556.4290251968</v>
      </c>
      <c r="P157" s="33">
        <v>43556.5802784375</v>
      </c>
      <c r="Q157" s="28" t="s">
        <v>37</v>
      </c>
      <c r="R157" s="31" t="s">
        <v>745</v>
      </c>
      <c r="S157" s="28" t="s">
        <v>42</v>
      </c>
      <c r="T157" s="28" t="s">
        <v>433</v>
      </c>
      <c r="U157" s="5" t="s">
        <v>437</v>
      </c>
      <c r="V157" s="30" t="s">
        <v>746</v>
      </c>
      <c r="W157" s="7" t="s">
        <v>46</v>
      </c>
      <c r="X157" s="7" t="s">
        <v>37</v>
      </c>
      <c r="Y157" s="5" t="s">
        <v>47</v>
      </c>
      <c r="Z157" s="5" t="s">
        <v>37</v>
      </c>
      <c r="AA157" s="6" t="s">
        <v>37</v>
      </c>
      <c r="AB157" s="6" t="s">
        <v>37</v>
      </c>
      <c r="AC157" s="6" t="s">
        <v>37</v>
      </c>
      <c r="AD157" s="6" t="s">
        <v>37</v>
      </c>
      <c r="AE157" s="6" t="s">
        <v>37</v>
      </c>
    </row>
    <row r="158">
      <c r="A158" s="28" t="s">
        <v>747</v>
      </c>
      <c r="B158" s="6" t="s">
        <v>748</v>
      </c>
      <c r="C158" s="6" t="s">
        <v>749</v>
      </c>
      <c r="D158" s="7" t="s">
        <v>750</v>
      </c>
      <c r="E158" s="28" t="s">
        <v>751</v>
      </c>
      <c r="F158" s="5" t="s">
        <v>152</v>
      </c>
      <c r="G158" s="6" t="s">
        <v>153</v>
      </c>
      <c r="H158" s="6" t="s">
        <v>37</v>
      </c>
      <c r="I158" s="6" t="s">
        <v>37</v>
      </c>
      <c r="J158" s="8" t="s">
        <v>154</v>
      </c>
      <c r="K158" s="5" t="s">
        <v>155</v>
      </c>
      <c r="L158" s="7" t="s">
        <v>156</v>
      </c>
      <c r="M158" s="9">
        <v>11560</v>
      </c>
      <c r="N158" s="5" t="s">
        <v>88</v>
      </c>
      <c r="O158" s="32">
        <v>43556.4593580208</v>
      </c>
      <c r="P158" s="33">
        <v>43557.7407430208</v>
      </c>
      <c r="Q158" s="28" t="s">
        <v>37</v>
      </c>
      <c r="R158" s="29" t="s">
        <v>752</v>
      </c>
      <c r="S158" s="28" t="s">
        <v>42</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753</v>
      </c>
      <c r="B159" s="6" t="s">
        <v>720</v>
      </c>
      <c r="C159" s="6" t="s">
        <v>426</v>
      </c>
      <c r="D159" s="7" t="s">
        <v>427</v>
      </c>
      <c r="E159" s="28" t="s">
        <v>428</v>
      </c>
      <c r="F159" s="5" t="s">
        <v>22</v>
      </c>
      <c r="G159" s="6" t="s">
        <v>36</v>
      </c>
      <c r="H159" s="6" t="s">
        <v>37</v>
      </c>
      <c r="I159" s="6" t="s">
        <v>37</v>
      </c>
      <c r="J159" s="8" t="s">
        <v>452</v>
      </c>
      <c r="K159" s="5" t="s">
        <v>453</v>
      </c>
      <c r="L159" s="7" t="s">
        <v>454</v>
      </c>
      <c r="M159" s="9">
        <v>11570</v>
      </c>
      <c r="N159" s="5" t="s">
        <v>88</v>
      </c>
      <c r="O159" s="32">
        <v>43556.4677758912</v>
      </c>
      <c r="P159" s="33">
        <v>43556.5292072917</v>
      </c>
      <c r="Q159" s="28" t="s">
        <v>37</v>
      </c>
      <c r="R159" s="29" t="s">
        <v>754</v>
      </c>
      <c r="S159" s="28" t="s">
        <v>42</v>
      </c>
      <c r="T159" s="28" t="s">
        <v>124</v>
      </c>
      <c r="U159" s="5" t="s">
        <v>125</v>
      </c>
      <c r="V159" s="28" t="s">
        <v>455</v>
      </c>
      <c r="W159" s="7" t="s">
        <v>465</v>
      </c>
      <c r="X159" s="7" t="s">
        <v>37</v>
      </c>
      <c r="Y159" s="5" t="s">
        <v>128</v>
      </c>
      <c r="Z159" s="5" t="s">
        <v>37</v>
      </c>
      <c r="AA159" s="6" t="s">
        <v>37</v>
      </c>
      <c r="AB159" s="6" t="s">
        <v>37</v>
      </c>
      <c r="AC159" s="6" t="s">
        <v>37</v>
      </c>
      <c r="AD159" s="6" t="s">
        <v>37</v>
      </c>
      <c r="AE159" s="6" t="s">
        <v>37</v>
      </c>
    </row>
    <row r="160">
      <c r="A160" s="28" t="s">
        <v>755</v>
      </c>
      <c r="B160" s="6" t="s">
        <v>756</v>
      </c>
      <c r="C160" s="6" t="s">
        <v>110</v>
      </c>
      <c r="D160" s="7" t="s">
        <v>210</v>
      </c>
      <c r="E160" s="28" t="s">
        <v>211</v>
      </c>
      <c r="F160" s="5" t="s">
        <v>22</v>
      </c>
      <c r="G160" s="6" t="s">
        <v>36</v>
      </c>
      <c r="H160" s="6" t="s">
        <v>37</v>
      </c>
      <c r="I160" s="6" t="s">
        <v>37</v>
      </c>
      <c r="J160" s="8" t="s">
        <v>757</v>
      </c>
      <c r="K160" s="5" t="s">
        <v>758</v>
      </c>
      <c r="L160" s="7" t="s">
        <v>759</v>
      </c>
      <c r="M160" s="9">
        <v>11580</v>
      </c>
      <c r="N160" s="5" t="s">
        <v>88</v>
      </c>
      <c r="O160" s="32">
        <v>43556.4776491898</v>
      </c>
      <c r="P160" s="33">
        <v>43556.6236842593</v>
      </c>
      <c r="Q160" s="28" t="s">
        <v>37</v>
      </c>
      <c r="R160" s="29" t="s">
        <v>760</v>
      </c>
      <c r="S160" s="28" t="s">
        <v>123</v>
      </c>
      <c r="T160" s="28" t="s">
        <v>761</v>
      </c>
      <c r="U160" s="5" t="s">
        <v>125</v>
      </c>
      <c r="V160" s="28" t="s">
        <v>126</v>
      </c>
      <c r="W160" s="7" t="s">
        <v>762</v>
      </c>
      <c r="X160" s="7" t="s">
        <v>37</v>
      </c>
      <c r="Y160" s="5" t="s">
        <v>128</v>
      </c>
      <c r="Z160" s="5" t="s">
        <v>37</v>
      </c>
      <c r="AA160" s="6" t="s">
        <v>37</v>
      </c>
      <c r="AB160" s="6" t="s">
        <v>37</v>
      </c>
      <c r="AC160" s="6" t="s">
        <v>37</v>
      </c>
      <c r="AD160" s="6" t="s">
        <v>37</v>
      </c>
      <c r="AE160" s="6" t="s">
        <v>37</v>
      </c>
    </row>
    <row r="161">
      <c r="A161" s="28" t="s">
        <v>763</v>
      </c>
      <c r="B161" s="6" t="s">
        <v>764</v>
      </c>
      <c r="C161" s="6" t="s">
        <v>110</v>
      </c>
      <c r="D161" s="7" t="s">
        <v>210</v>
      </c>
      <c r="E161" s="28" t="s">
        <v>211</v>
      </c>
      <c r="F161" s="5" t="s">
        <v>22</v>
      </c>
      <c r="G161" s="6" t="s">
        <v>36</v>
      </c>
      <c r="H161" s="6" t="s">
        <v>37</v>
      </c>
      <c r="I161" s="6" t="s">
        <v>37</v>
      </c>
      <c r="J161" s="8" t="s">
        <v>295</v>
      </c>
      <c r="K161" s="5" t="s">
        <v>296</v>
      </c>
      <c r="L161" s="7" t="s">
        <v>297</v>
      </c>
      <c r="M161" s="9">
        <v>11590</v>
      </c>
      <c r="N161" s="5" t="s">
        <v>268</v>
      </c>
      <c r="O161" s="32">
        <v>43556.4776611111</v>
      </c>
      <c r="P161" s="33">
        <v>43556.6236842593</v>
      </c>
      <c r="Q161" s="28" t="s">
        <v>37</v>
      </c>
      <c r="R161" s="29" t="s">
        <v>37</v>
      </c>
      <c r="S161" s="28" t="s">
        <v>123</v>
      </c>
      <c r="T161" s="28" t="s">
        <v>299</v>
      </c>
      <c r="U161" s="5" t="s">
        <v>125</v>
      </c>
      <c r="V161" s="28" t="s">
        <v>126</v>
      </c>
      <c r="W161" s="7" t="s">
        <v>765</v>
      </c>
      <c r="X161" s="7" t="s">
        <v>37</v>
      </c>
      <c r="Y161" s="5" t="s">
        <v>128</v>
      </c>
      <c r="Z161" s="5" t="s">
        <v>766</v>
      </c>
      <c r="AA161" s="6" t="s">
        <v>37</v>
      </c>
      <c r="AB161" s="6" t="s">
        <v>37</v>
      </c>
      <c r="AC161" s="6" t="s">
        <v>37</v>
      </c>
      <c r="AD161" s="6" t="s">
        <v>37</v>
      </c>
      <c r="AE161" s="6" t="s">
        <v>37</v>
      </c>
    </row>
    <row r="162">
      <c r="A162" s="28" t="s">
        <v>767</v>
      </c>
      <c r="B162" s="6" t="s">
        <v>764</v>
      </c>
      <c r="C162" s="6" t="s">
        <v>110</v>
      </c>
      <c r="D162" s="7" t="s">
        <v>210</v>
      </c>
      <c r="E162" s="28" t="s">
        <v>211</v>
      </c>
      <c r="F162" s="5" t="s">
        <v>22</v>
      </c>
      <c r="G162" s="6" t="s">
        <v>36</v>
      </c>
      <c r="H162" s="6" t="s">
        <v>37</v>
      </c>
      <c r="I162" s="6" t="s">
        <v>37</v>
      </c>
      <c r="J162" s="8" t="s">
        <v>757</v>
      </c>
      <c r="K162" s="5" t="s">
        <v>758</v>
      </c>
      <c r="L162" s="7" t="s">
        <v>759</v>
      </c>
      <c r="M162" s="9">
        <v>11600</v>
      </c>
      <c r="N162" s="5" t="s">
        <v>268</v>
      </c>
      <c r="O162" s="32">
        <v>43556.4776836806</v>
      </c>
      <c r="P162" s="33">
        <v>43556.623684456</v>
      </c>
      <c r="Q162" s="28" t="s">
        <v>37</v>
      </c>
      <c r="R162" s="29" t="s">
        <v>37</v>
      </c>
      <c r="S162" s="28" t="s">
        <v>123</v>
      </c>
      <c r="T162" s="28" t="s">
        <v>761</v>
      </c>
      <c r="U162" s="5" t="s">
        <v>125</v>
      </c>
      <c r="V162" s="28" t="s">
        <v>126</v>
      </c>
      <c r="W162" s="7" t="s">
        <v>139</v>
      </c>
      <c r="X162" s="7" t="s">
        <v>37</v>
      </c>
      <c r="Y162" s="5" t="s">
        <v>128</v>
      </c>
      <c r="Z162" s="5" t="s">
        <v>768</v>
      </c>
      <c r="AA162" s="6" t="s">
        <v>37</v>
      </c>
      <c r="AB162" s="6" t="s">
        <v>37</v>
      </c>
      <c r="AC162" s="6" t="s">
        <v>37</v>
      </c>
      <c r="AD162" s="6" t="s">
        <v>37</v>
      </c>
      <c r="AE162" s="6" t="s">
        <v>37</v>
      </c>
    </row>
    <row r="163">
      <c r="A163" s="28" t="s">
        <v>769</v>
      </c>
      <c r="B163" s="6" t="s">
        <v>770</v>
      </c>
      <c r="C163" s="6" t="s">
        <v>110</v>
      </c>
      <c r="D163" s="7" t="s">
        <v>210</v>
      </c>
      <c r="E163" s="28" t="s">
        <v>211</v>
      </c>
      <c r="F163" s="5" t="s">
        <v>22</v>
      </c>
      <c r="G163" s="6" t="s">
        <v>36</v>
      </c>
      <c r="H163" s="6" t="s">
        <v>37</v>
      </c>
      <c r="I163" s="6" t="s">
        <v>37</v>
      </c>
      <c r="J163" s="8" t="s">
        <v>472</v>
      </c>
      <c r="K163" s="5" t="s">
        <v>473</v>
      </c>
      <c r="L163" s="7" t="s">
        <v>474</v>
      </c>
      <c r="M163" s="9">
        <v>11610</v>
      </c>
      <c r="N163" s="5" t="s">
        <v>88</v>
      </c>
      <c r="O163" s="32">
        <v>43556.4777060995</v>
      </c>
      <c r="P163" s="33">
        <v>43556.623684456</v>
      </c>
      <c r="Q163" s="28" t="s">
        <v>37</v>
      </c>
      <c r="R163" s="29" t="s">
        <v>771</v>
      </c>
      <c r="S163" s="28" t="s">
        <v>123</v>
      </c>
      <c r="T163" s="28" t="s">
        <v>476</v>
      </c>
      <c r="U163" s="5" t="s">
        <v>125</v>
      </c>
      <c r="V163" s="28" t="s">
        <v>126</v>
      </c>
      <c r="W163" s="7" t="s">
        <v>772</v>
      </c>
      <c r="X163" s="7" t="s">
        <v>37</v>
      </c>
      <c r="Y163" s="5" t="s">
        <v>128</v>
      </c>
      <c r="Z163" s="5" t="s">
        <v>37</v>
      </c>
      <c r="AA163" s="6" t="s">
        <v>37</v>
      </c>
      <c r="AB163" s="6" t="s">
        <v>37</v>
      </c>
      <c r="AC163" s="6" t="s">
        <v>37</v>
      </c>
      <c r="AD163" s="6" t="s">
        <v>37</v>
      </c>
      <c r="AE163" s="6" t="s">
        <v>37</v>
      </c>
    </row>
    <row r="164">
      <c r="A164" s="28" t="s">
        <v>773</v>
      </c>
      <c r="B164" s="6" t="s">
        <v>774</v>
      </c>
      <c r="C164" s="6" t="s">
        <v>110</v>
      </c>
      <c r="D164" s="7" t="s">
        <v>210</v>
      </c>
      <c r="E164" s="28" t="s">
        <v>211</v>
      </c>
      <c r="F164" s="5" t="s">
        <v>22</v>
      </c>
      <c r="G164" s="6" t="s">
        <v>36</v>
      </c>
      <c r="H164" s="6" t="s">
        <v>37</v>
      </c>
      <c r="I164" s="6" t="s">
        <v>37</v>
      </c>
      <c r="J164" s="8" t="s">
        <v>216</v>
      </c>
      <c r="K164" s="5" t="s">
        <v>217</v>
      </c>
      <c r="L164" s="7" t="s">
        <v>218</v>
      </c>
      <c r="M164" s="9">
        <v>11620</v>
      </c>
      <c r="N164" s="5" t="s">
        <v>88</v>
      </c>
      <c r="O164" s="32">
        <v>43556.477721412</v>
      </c>
      <c r="P164" s="33">
        <v>43556.623684456</v>
      </c>
      <c r="Q164" s="28" t="s">
        <v>37</v>
      </c>
      <c r="R164" s="29" t="s">
        <v>775</v>
      </c>
      <c r="S164" s="28" t="s">
        <v>42</v>
      </c>
      <c r="T164" s="28" t="s">
        <v>761</v>
      </c>
      <c r="U164" s="5" t="s">
        <v>125</v>
      </c>
      <c r="V164" s="28" t="s">
        <v>221</v>
      </c>
      <c r="W164" s="7" t="s">
        <v>776</v>
      </c>
      <c r="X164" s="7" t="s">
        <v>37</v>
      </c>
      <c r="Y164" s="5" t="s">
        <v>47</v>
      </c>
      <c r="Z164" s="5" t="s">
        <v>37</v>
      </c>
      <c r="AA164" s="6" t="s">
        <v>37</v>
      </c>
      <c r="AB164" s="6" t="s">
        <v>37</v>
      </c>
      <c r="AC164" s="6" t="s">
        <v>37</v>
      </c>
      <c r="AD164" s="6" t="s">
        <v>37</v>
      </c>
      <c r="AE164" s="6" t="s">
        <v>37</v>
      </c>
    </row>
    <row r="165">
      <c r="A165" s="28" t="s">
        <v>777</v>
      </c>
      <c r="B165" s="6" t="s">
        <v>778</v>
      </c>
      <c r="C165" s="6" t="s">
        <v>110</v>
      </c>
      <c r="D165" s="7" t="s">
        <v>210</v>
      </c>
      <c r="E165" s="28" t="s">
        <v>211</v>
      </c>
      <c r="F165" s="5" t="s">
        <v>22</v>
      </c>
      <c r="G165" s="6" t="s">
        <v>36</v>
      </c>
      <c r="H165" s="6" t="s">
        <v>37</v>
      </c>
      <c r="I165" s="6" t="s">
        <v>37</v>
      </c>
      <c r="J165" s="8" t="s">
        <v>216</v>
      </c>
      <c r="K165" s="5" t="s">
        <v>217</v>
      </c>
      <c r="L165" s="7" t="s">
        <v>218</v>
      </c>
      <c r="M165" s="9">
        <v>11630</v>
      </c>
      <c r="N165" s="5" t="s">
        <v>88</v>
      </c>
      <c r="O165" s="32">
        <v>43556.4777412847</v>
      </c>
      <c r="P165" s="33">
        <v>43556.6236846412</v>
      </c>
      <c r="Q165" s="28" t="s">
        <v>37</v>
      </c>
      <c r="R165" s="29" t="s">
        <v>779</v>
      </c>
      <c r="S165" s="28" t="s">
        <v>42</v>
      </c>
      <c r="T165" s="28" t="s">
        <v>761</v>
      </c>
      <c r="U165" s="5" t="s">
        <v>125</v>
      </c>
      <c r="V165" s="28" t="s">
        <v>221</v>
      </c>
      <c r="W165" s="7" t="s">
        <v>780</v>
      </c>
      <c r="X165" s="7" t="s">
        <v>37</v>
      </c>
      <c r="Y165" s="5" t="s">
        <v>47</v>
      </c>
      <c r="Z165" s="5" t="s">
        <v>37</v>
      </c>
      <c r="AA165" s="6" t="s">
        <v>37</v>
      </c>
      <c r="AB165" s="6" t="s">
        <v>37</v>
      </c>
      <c r="AC165" s="6" t="s">
        <v>37</v>
      </c>
      <c r="AD165" s="6" t="s">
        <v>37</v>
      </c>
      <c r="AE165" s="6" t="s">
        <v>37</v>
      </c>
    </row>
    <row r="166">
      <c r="A166" s="28" t="s">
        <v>781</v>
      </c>
      <c r="B166" s="6" t="s">
        <v>782</v>
      </c>
      <c r="C166" s="6" t="s">
        <v>110</v>
      </c>
      <c r="D166" s="7" t="s">
        <v>210</v>
      </c>
      <c r="E166" s="28" t="s">
        <v>211</v>
      </c>
      <c r="F166" s="5" t="s">
        <v>22</v>
      </c>
      <c r="G166" s="6" t="s">
        <v>36</v>
      </c>
      <c r="H166" s="6" t="s">
        <v>37</v>
      </c>
      <c r="I166" s="6" t="s">
        <v>37</v>
      </c>
      <c r="J166" s="8" t="s">
        <v>216</v>
      </c>
      <c r="K166" s="5" t="s">
        <v>217</v>
      </c>
      <c r="L166" s="7" t="s">
        <v>218</v>
      </c>
      <c r="M166" s="9">
        <v>11640</v>
      </c>
      <c r="N166" s="5" t="s">
        <v>88</v>
      </c>
      <c r="O166" s="32">
        <v>43556.4777521181</v>
      </c>
      <c r="P166" s="33">
        <v>43556.6236846412</v>
      </c>
      <c r="Q166" s="28" t="s">
        <v>37</v>
      </c>
      <c r="R166" s="29" t="s">
        <v>783</v>
      </c>
      <c r="S166" s="28" t="s">
        <v>42</v>
      </c>
      <c r="T166" s="28" t="s">
        <v>269</v>
      </c>
      <c r="U166" s="5" t="s">
        <v>125</v>
      </c>
      <c r="V166" s="28" t="s">
        <v>221</v>
      </c>
      <c r="W166" s="7" t="s">
        <v>784</v>
      </c>
      <c r="X166" s="7" t="s">
        <v>37</v>
      </c>
      <c r="Y166" s="5" t="s">
        <v>47</v>
      </c>
      <c r="Z166" s="5" t="s">
        <v>37</v>
      </c>
      <c r="AA166" s="6" t="s">
        <v>37</v>
      </c>
      <c r="AB166" s="6" t="s">
        <v>37</v>
      </c>
      <c r="AC166" s="6" t="s">
        <v>37</v>
      </c>
      <c r="AD166" s="6" t="s">
        <v>37</v>
      </c>
      <c r="AE166" s="6" t="s">
        <v>37</v>
      </c>
    </row>
    <row r="167">
      <c r="A167" s="28" t="s">
        <v>785</v>
      </c>
      <c r="B167" s="6" t="s">
        <v>786</v>
      </c>
      <c r="C167" s="6" t="s">
        <v>110</v>
      </c>
      <c r="D167" s="7" t="s">
        <v>210</v>
      </c>
      <c r="E167" s="28" t="s">
        <v>211</v>
      </c>
      <c r="F167" s="5" t="s">
        <v>22</v>
      </c>
      <c r="G167" s="6" t="s">
        <v>36</v>
      </c>
      <c r="H167" s="6" t="s">
        <v>37</v>
      </c>
      <c r="I167" s="6" t="s">
        <v>37</v>
      </c>
      <c r="J167" s="8" t="s">
        <v>787</v>
      </c>
      <c r="K167" s="5" t="s">
        <v>788</v>
      </c>
      <c r="L167" s="7" t="s">
        <v>789</v>
      </c>
      <c r="M167" s="9">
        <v>11650</v>
      </c>
      <c r="N167" s="5" t="s">
        <v>88</v>
      </c>
      <c r="O167" s="32">
        <v>43556.477762963</v>
      </c>
      <c r="P167" s="33">
        <v>43556.6236846412</v>
      </c>
      <c r="Q167" s="28" t="s">
        <v>37</v>
      </c>
      <c r="R167" s="29" t="s">
        <v>790</v>
      </c>
      <c r="S167" s="28" t="s">
        <v>123</v>
      </c>
      <c r="T167" s="28" t="s">
        <v>138</v>
      </c>
      <c r="U167" s="5" t="s">
        <v>125</v>
      </c>
      <c r="V167" s="28" t="s">
        <v>126</v>
      </c>
      <c r="W167" s="7" t="s">
        <v>776</v>
      </c>
      <c r="X167" s="7" t="s">
        <v>37</v>
      </c>
      <c r="Y167" s="5" t="s">
        <v>128</v>
      </c>
      <c r="Z167" s="5" t="s">
        <v>37</v>
      </c>
      <c r="AA167" s="6" t="s">
        <v>37</v>
      </c>
      <c r="AB167" s="6" t="s">
        <v>37</v>
      </c>
      <c r="AC167" s="6" t="s">
        <v>37</v>
      </c>
      <c r="AD167" s="6" t="s">
        <v>37</v>
      </c>
      <c r="AE167" s="6" t="s">
        <v>37</v>
      </c>
    </row>
    <row r="168">
      <c r="A168" s="28" t="s">
        <v>791</v>
      </c>
      <c r="B168" s="6" t="s">
        <v>786</v>
      </c>
      <c r="C168" s="6" t="s">
        <v>110</v>
      </c>
      <c r="D168" s="7" t="s">
        <v>210</v>
      </c>
      <c r="E168" s="28" t="s">
        <v>211</v>
      </c>
      <c r="F168" s="5" t="s">
        <v>22</v>
      </c>
      <c r="G168" s="6" t="s">
        <v>36</v>
      </c>
      <c r="H168" s="6" t="s">
        <v>37</v>
      </c>
      <c r="I168" s="6" t="s">
        <v>37</v>
      </c>
      <c r="J168" s="8" t="s">
        <v>472</v>
      </c>
      <c r="K168" s="5" t="s">
        <v>473</v>
      </c>
      <c r="L168" s="7" t="s">
        <v>474</v>
      </c>
      <c r="M168" s="9">
        <v>11660</v>
      </c>
      <c r="N168" s="5" t="s">
        <v>88</v>
      </c>
      <c r="O168" s="32">
        <v>43556.4777831829</v>
      </c>
      <c r="P168" s="33">
        <v>43556.6236841088</v>
      </c>
      <c r="Q168" s="28" t="s">
        <v>37</v>
      </c>
      <c r="R168" s="29" t="s">
        <v>792</v>
      </c>
      <c r="S168" s="28" t="s">
        <v>123</v>
      </c>
      <c r="T168" s="28" t="s">
        <v>476</v>
      </c>
      <c r="U168" s="5" t="s">
        <v>125</v>
      </c>
      <c r="V168" s="28" t="s">
        <v>126</v>
      </c>
      <c r="W168" s="7" t="s">
        <v>793</v>
      </c>
      <c r="X168" s="7" t="s">
        <v>37</v>
      </c>
      <c r="Y168" s="5" t="s">
        <v>128</v>
      </c>
      <c r="Z168" s="5" t="s">
        <v>37</v>
      </c>
      <c r="AA168" s="6" t="s">
        <v>37</v>
      </c>
      <c r="AB168" s="6" t="s">
        <v>37</v>
      </c>
      <c r="AC168" s="6" t="s">
        <v>37</v>
      </c>
      <c r="AD168" s="6" t="s">
        <v>37</v>
      </c>
      <c r="AE168" s="6" t="s">
        <v>37</v>
      </c>
    </row>
    <row r="169">
      <c r="A169" s="28" t="s">
        <v>347</v>
      </c>
      <c r="B169" s="6" t="s">
        <v>344</v>
      </c>
      <c r="C169" s="6" t="s">
        <v>319</v>
      </c>
      <c r="D169" s="7" t="s">
        <v>210</v>
      </c>
      <c r="E169" s="28" t="s">
        <v>211</v>
      </c>
      <c r="F169" s="5" t="s">
        <v>794</v>
      </c>
      <c r="G169" s="6" t="s">
        <v>93</v>
      </c>
      <c r="H169" s="6" t="s">
        <v>37</v>
      </c>
      <c r="I169" s="6" t="s">
        <v>37</v>
      </c>
      <c r="J169" s="8" t="s">
        <v>377</v>
      </c>
      <c r="K169" s="5" t="s">
        <v>378</v>
      </c>
      <c r="L169" s="7" t="s">
        <v>379</v>
      </c>
      <c r="M169" s="9">
        <v>11670</v>
      </c>
      <c r="N169" s="5" t="s">
        <v>100</v>
      </c>
      <c r="O169" s="32">
        <v>43556.4778057523</v>
      </c>
      <c r="P169" s="33">
        <v>43556.6236841088</v>
      </c>
      <c r="Q169" s="28" t="s">
        <v>37</v>
      </c>
      <c r="R169" s="29" t="s">
        <v>37</v>
      </c>
      <c r="S169" s="28" t="s">
        <v>42</v>
      </c>
      <c r="T169" s="28" t="s">
        <v>37</v>
      </c>
      <c r="U169" s="5" t="s">
        <v>37</v>
      </c>
      <c r="V169" s="28" t="s">
        <v>735</v>
      </c>
      <c r="W169" s="7" t="s">
        <v>37</v>
      </c>
      <c r="X169" s="7" t="s">
        <v>37</v>
      </c>
      <c r="Y169" s="5" t="s">
        <v>37</v>
      </c>
      <c r="Z169" s="5" t="s">
        <v>37</v>
      </c>
      <c r="AA169" s="6" t="s">
        <v>343</v>
      </c>
      <c r="AB169" s="6" t="s">
        <v>345</v>
      </c>
      <c r="AC169" s="6" t="s">
        <v>37</v>
      </c>
      <c r="AD169" s="6" t="s">
        <v>37</v>
      </c>
      <c r="AE169" s="6" t="s">
        <v>37</v>
      </c>
    </row>
    <row r="170">
      <c r="A170" s="28" t="s">
        <v>795</v>
      </c>
      <c r="B170" s="6" t="s">
        <v>796</v>
      </c>
      <c r="C170" s="6" t="s">
        <v>110</v>
      </c>
      <c r="D170" s="7" t="s">
        <v>210</v>
      </c>
      <c r="E170" s="28" t="s">
        <v>211</v>
      </c>
      <c r="F170" s="5" t="s">
        <v>22</v>
      </c>
      <c r="G170" s="6" t="s">
        <v>36</v>
      </c>
      <c r="H170" s="6" t="s">
        <v>37</v>
      </c>
      <c r="I170" s="6" t="s">
        <v>37</v>
      </c>
      <c r="J170" s="8" t="s">
        <v>797</v>
      </c>
      <c r="K170" s="5" t="s">
        <v>798</v>
      </c>
      <c r="L170" s="7" t="s">
        <v>799</v>
      </c>
      <c r="M170" s="9">
        <v>11680</v>
      </c>
      <c r="N170" s="5" t="s">
        <v>88</v>
      </c>
      <c r="O170" s="32">
        <v>43556.4778059375</v>
      </c>
      <c r="P170" s="33">
        <v>43556.623683912</v>
      </c>
      <c r="Q170" s="28" t="s">
        <v>37</v>
      </c>
      <c r="R170" s="29" t="s">
        <v>800</v>
      </c>
      <c r="S170" s="28" t="s">
        <v>349</v>
      </c>
      <c r="T170" s="28" t="s">
        <v>801</v>
      </c>
      <c r="U170" s="5" t="s">
        <v>802</v>
      </c>
      <c r="V170" s="30" t="s">
        <v>803</v>
      </c>
      <c r="W170" s="7" t="s">
        <v>300</v>
      </c>
      <c r="X170" s="7" t="s">
        <v>37</v>
      </c>
      <c r="Y170" s="5" t="s">
        <v>128</v>
      </c>
      <c r="Z170" s="5" t="s">
        <v>37</v>
      </c>
      <c r="AA170" s="6" t="s">
        <v>37</v>
      </c>
      <c r="AB170" s="6" t="s">
        <v>37</v>
      </c>
      <c r="AC170" s="6" t="s">
        <v>37</v>
      </c>
      <c r="AD170" s="6" t="s">
        <v>37</v>
      </c>
      <c r="AE170" s="6" t="s">
        <v>37</v>
      </c>
    </row>
    <row r="171">
      <c r="A171" s="28" t="s">
        <v>804</v>
      </c>
      <c r="B171" s="6" t="s">
        <v>796</v>
      </c>
      <c r="C171" s="6" t="s">
        <v>110</v>
      </c>
      <c r="D171" s="7" t="s">
        <v>210</v>
      </c>
      <c r="E171" s="28" t="s">
        <v>211</v>
      </c>
      <c r="F171" s="5" t="s">
        <v>22</v>
      </c>
      <c r="G171" s="6" t="s">
        <v>36</v>
      </c>
      <c r="H171" s="6" t="s">
        <v>37</v>
      </c>
      <c r="I171" s="6" t="s">
        <v>37</v>
      </c>
      <c r="J171" s="8" t="s">
        <v>797</v>
      </c>
      <c r="K171" s="5" t="s">
        <v>798</v>
      </c>
      <c r="L171" s="7" t="s">
        <v>799</v>
      </c>
      <c r="M171" s="9">
        <v>11690</v>
      </c>
      <c r="N171" s="5" t="s">
        <v>268</v>
      </c>
      <c r="O171" s="32">
        <v>43556.4778238079</v>
      </c>
      <c r="P171" s="33">
        <v>43556.623683912</v>
      </c>
      <c r="Q171" s="28" t="s">
        <v>37</v>
      </c>
      <c r="R171" s="29" t="s">
        <v>37</v>
      </c>
      <c r="S171" s="28" t="s">
        <v>123</v>
      </c>
      <c r="T171" s="28" t="s">
        <v>801</v>
      </c>
      <c r="U171" s="5" t="s">
        <v>805</v>
      </c>
      <c r="V171" s="30" t="s">
        <v>803</v>
      </c>
      <c r="W171" s="7" t="s">
        <v>602</v>
      </c>
      <c r="X171" s="7" t="s">
        <v>37</v>
      </c>
      <c r="Y171" s="5" t="s">
        <v>189</v>
      </c>
      <c r="Z171" s="5" t="s">
        <v>806</v>
      </c>
      <c r="AA171" s="6" t="s">
        <v>37</v>
      </c>
      <c r="AB171" s="6" t="s">
        <v>37</v>
      </c>
      <c r="AC171" s="6" t="s">
        <v>37</v>
      </c>
      <c r="AD171" s="6" t="s">
        <v>37</v>
      </c>
      <c r="AE171" s="6" t="s">
        <v>37</v>
      </c>
    </row>
    <row r="172">
      <c r="A172" s="28" t="s">
        <v>807</v>
      </c>
      <c r="B172" s="6" t="s">
        <v>808</v>
      </c>
      <c r="C172" s="6" t="s">
        <v>110</v>
      </c>
      <c r="D172" s="7" t="s">
        <v>210</v>
      </c>
      <c r="E172" s="28" t="s">
        <v>211</v>
      </c>
      <c r="F172" s="5" t="s">
        <v>22</v>
      </c>
      <c r="G172" s="6" t="s">
        <v>36</v>
      </c>
      <c r="H172" s="6" t="s">
        <v>37</v>
      </c>
      <c r="I172" s="6" t="s">
        <v>37</v>
      </c>
      <c r="J172" s="8" t="s">
        <v>696</v>
      </c>
      <c r="K172" s="5" t="s">
        <v>697</v>
      </c>
      <c r="L172" s="7" t="s">
        <v>698</v>
      </c>
      <c r="M172" s="9">
        <v>11700</v>
      </c>
      <c r="N172" s="5" t="s">
        <v>88</v>
      </c>
      <c r="O172" s="32">
        <v>43556.4778346412</v>
      </c>
      <c r="P172" s="33">
        <v>43556.6236841088</v>
      </c>
      <c r="Q172" s="28" t="s">
        <v>37</v>
      </c>
      <c r="R172" s="29" t="s">
        <v>809</v>
      </c>
      <c r="S172" s="28" t="s">
        <v>123</v>
      </c>
      <c r="T172" s="28" t="s">
        <v>801</v>
      </c>
      <c r="U172" s="5" t="s">
        <v>805</v>
      </c>
      <c r="V172" s="30" t="s">
        <v>810</v>
      </c>
      <c r="W172" s="7" t="s">
        <v>605</v>
      </c>
      <c r="X172" s="7" t="s">
        <v>37</v>
      </c>
      <c r="Y172" s="5" t="s">
        <v>128</v>
      </c>
      <c r="Z172" s="5" t="s">
        <v>37</v>
      </c>
      <c r="AA172" s="6" t="s">
        <v>37</v>
      </c>
      <c r="AB172" s="6" t="s">
        <v>37</v>
      </c>
      <c r="AC172" s="6" t="s">
        <v>37</v>
      </c>
      <c r="AD172" s="6" t="s">
        <v>37</v>
      </c>
      <c r="AE172" s="6" t="s">
        <v>37</v>
      </c>
    </row>
    <row r="173">
      <c r="A173" s="28" t="s">
        <v>811</v>
      </c>
      <c r="B173" s="6" t="s">
        <v>812</v>
      </c>
      <c r="C173" s="6" t="s">
        <v>110</v>
      </c>
      <c r="D173" s="7" t="s">
        <v>210</v>
      </c>
      <c r="E173" s="28" t="s">
        <v>211</v>
      </c>
      <c r="F173" s="5" t="s">
        <v>22</v>
      </c>
      <c r="G173" s="6" t="s">
        <v>36</v>
      </c>
      <c r="H173" s="6" t="s">
        <v>37</v>
      </c>
      <c r="I173" s="6" t="s">
        <v>37</v>
      </c>
      <c r="J173" s="8" t="s">
        <v>813</v>
      </c>
      <c r="K173" s="5" t="s">
        <v>814</v>
      </c>
      <c r="L173" s="7" t="s">
        <v>815</v>
      </c>
      <c r="M173" s="9">
        <v>11710</v>
      </c>
      <c r="N173" s="5" t="s">
        <v>268</v>
      </c>
      <c r="O173" s="32">
        <v>43556.4778456366</v>
      </c>
      <c r="P173" s="33">
        <v>43556.6236849884</v>
      </c>
      <c r="Q173" s="28" t="s">
        <v>37</v>
      </c>
      <c r="R173" s="29" t="s">
        <v>37</v>
      </c>
      <c r="S173" s="28" t="s">
        <v>123</v>
      </c>
      <c r="T173" s="28" t="s">
        <v>816</v>
      </c>
      <c r="U173" s="5" t="s">
        <v>125</v>
      </c>
      <c r="V173" s="28" t="s">
        <v>817</v>
      </c>
      <c r="W173" s="7" t="s">
        <v>673</v>
      </c>
      <c r="X173" s="7" t="s">
        <v>37</v>
      </c>
      <c r="Y173" s="5" t="s">
        <v>128</v>
      </c>
      <c r="Z173" s="5" t="s">
        <v>818</v>
      </c>
      <c r="AA173" s="6" t="s">
        <v>37</v>
      </c>
      <c r="AB173" s="6" t="s">
        <v>37</v>
      </c>
      <c r="AC173" s="6" t="s">
        <v>37</v>
      </c>
      <c r="AD173" s="6" t="s">
        <v>37</v>
      </c>
      <c r="AE173" s="6" t="s">
        <v>37</v>
      </c>
    </row>
    <row r="174">
      <c r="A174" s="28" t="s">
        <v>819</v>
      </c>
      <c r="B174" s="6" t="s">
        <v>820</v>
      </c>
      <c r="C174" s="6" t="s">
        <v>110</v>
      </c>
      <c r="D174" s="7" t="s">
        <v>210</v>
      </c>
      <c r="E174" s="28" t="s">
        <v>211</v>
      </c>
      <c r="F174" s="5" t="s">
        <v>22</v>
      </c>
      <c r="G174" s="6" t="s">
        <v>36</v>
      </c>
      <c r="H174" s="6" t="s">
        <v>37</v>
      </c>
      <c r="I174" s="6" t="s">
        <v>37</v>
      </c>
      <c r="J174" s="8" t="s">
        <v>441</v>
      </c>
      <c r="K174" s="5" t="s">
        <v>442</v>
      </c>
      <c r="L174" s="7" t="s">
        <v>443</v>
      </c>
      <c r="M174" s="9">
        <v>11720</v>
      </c>
      <c r="N174" s="5" t="s">
        <v>88</v>
      </c>
      <c r="O174" s="32">
        <v>43556.4778564815</v>
      </c>
      <c r="P174" s="33">
        <v>43556.6236851852</v>
      </c>
      <c r="Q174" s="28" t="s">
        <v>37</v>
      </c>
      <c r="R174" s="29" t="s">
        <v>821</v>
      </c>
      <c r="S174" s="28" t="s">
        <v>123</v>
      </c>
      <c r="T174" s="28" t="s">
        <v>433</v>
      </c>
      <c r="U174" s="5" t="s">
        <v>125</v>
      </c>
      <c r="V174" s="28" t="s">
        <v>445</v>
      </c>
      <c r="W174" s="7" t="s">
        <v>207</v>
      </c>
      <c r="X174" s="7" t="s">
        <v>37</v>
      </c>
      <c r="Y174" s="5" t="s">
        <v>128</v>
      </c>
      <c r="Z174" s="5" t="s">
        <v>37</v>
      </c>
      <c r="AA174" s="6" t="s">
        <v>37</v>
      </c>
      <c r="AB174" s="6" t="s">
        <v>37</v>
      </c>
      <c r="AC174" s="6" t="s">
        <v>37</v>
      </c>
      <c r="AD174" s="6" t="s">
        <v>37</v>
      </c>
      <c r="AE174" s="6" t="s">
        <v>37</v>
      </c>
    </row>
    <row r="175">
      <c r="A175" s="28" t="s">
        <v>822</v>
      </c>
      <c r="B175" s="6" t="s">
        <v>820</v>
      </c>
      <c r="C175" s="6" t="s">
        <v>110</v>
      </c>
      <c r="D175" s="7" t="s">
        <v>210</v>
      </c>
      <c r="E175" s="28" t="s">
        <v>211</v>
      </c>
      <c r="F175" s="5" t="s">
        <v>22</v>
      </c>
      <c r="G175" s="6" t="s">
        <v>36</v>
      </c>
      <c r="H175" s="6" t="s">
        <v>37</v>
      </c>
      <c r="I175" s="6" t="s">
        <v>37</v>
      </c>
      <c r="J175" s="8" t="s">
        <v>441</v>
      </c>
      <c r="K175" s="5" t="s">
        <v>442</v>
      </c>
      <c r="L175" s="7" t="s">
        <v>443</v>
      </c>
      <c r="M175" s="9">
        <v>11730</v>
      </c>
      <c r="N175" s="5" t="s">
        <v>88</v>
      </c>
      <c r="O175" s="32">
        <v>43556.47786875</v>
      </c>
      <c r="P175" s="33">
        <v>43556.6236851852</v>
      </c>
      <c r="Q175" s="28" t="s">
        <v>37</v>
      </c>
      <c r="R175" s="29" t="s">
        <v>823</v>
      </c>
      <c r="S175" s="28" t="s">
        <v>42</v>
      </c>
      <c r="T175" s="28" t="s">
        <v>433</v>
      </c>
      <c r="U175" s="5" t="s">
        <v>437</v>
      </c>
      <c r="V175" s="28" t="s">
        <v>445</v>
      </c>
      <c r="W175" s="7" t="s">
        <v>824</v>
      </c>
      <c r="X175" s="7" t="s">
        <v>37</v>
      </c>
      <c r="Y175" s="5" t="s">
        <v>189</v>
      </c>
      <c r="Z175" s="5" t="s">
        <v>37</v>
      </c>
      <c r="AA175" s="6" t="s">
        <v>37</v>
      </c>
      <c r="AB175" s="6" t="s">
        <v>37</v>
      </c>
      <c r="AC175" s="6" t="s">
        <v>37</v>
      </c>
      <c r="AD175" s="6" t="s">
        <v>37</v>
      </c>
      <c r="AE175" s="6" t="s">
        <v>37</v>
      </c>
    </row>
    <row r="176">
      <c r="A176" s="28" t="s">
        <v>825</v>
      </c>
      <c r="B176" s="6" t="s">
        <v>826</v>
      </c>
      <c r="C176" s="6" t="s">
        <v>110</v>
      </c>
      <c r="D176" s="7" t="s">
        <v>210</v>
      </c>
      <c r="E176" s="28" t="s">
        <v>211</v>
      </c>
      <c r="F176" s="5" t="s">
        <v>22</v>
      </c>
      <c r="G176" s="6" t="s">
        <v>36</v>
      </c>
      <c r="H176" s="6" t="s">
        <v>37</v>
      </c>
      <c r="I176" s="6" t="s">
        <v>37</v>
      </c>
      <c r="J176" s="8" t="s">
        <v>429</v>
      </c>
      <c r="K176" s="5" t="s">
        <v>430</v>
      </c>
      <c r="L176" s="7" t="s">
        <v>431</v>
      </c>
      <c r="M176" s="9">
        <v>11740</v>
      </c>
      <c r="N176" s="5" t="s">
        <v>246</v>
      </c>
      <c r="O176" s="32">
        <v>43556.4778797801</v>
      </c>
      <c r="P176" s="33">
        <v>43556.6236851852</v>
      </c>
      <c r="Q176" s="28" t="s">
        <v>37</v>
      </c>
      <c r="R176" s="29" t="s">
        <v>37</v>
      </c>
      <c r="S176" s="28" t="s">
        <v>123</v>
      </c>
      <c r="T176" s="28" t="s">
        <v>433</v>
      </c>
      <c r="U176" s="5" t="s">
        <v>125</v>
      </c>
      <c r="V176" s="28" t="s">
        <v>126</v>
      </c>
      <c r="W176" s="7" t="s">
        <v>827</v>
      </c>
      <c r="X176" s="7" t="s">
        <v>37</v>
      </c>
      <c r="Y176" s="5" t="s">
        <v>128</v>
      </c>
      <c r="Z176" s="5" t="s">
        <v>37</v>
      </c>
      <c r="AA176" s="6" t="s">
        <v>37</v>
      </c>
      <c r="AB176" s="6" t="s">
        <v>37</v>
      </c>
      <c r="AC176" s="6" t="s">
        <v>37</v>
      </c>
      <c r="AD176" s="6" t="s">
        <v>37</v>
      </c>
      <c r="AE176" s="6" t="s">
        <v>37</v>
      </c>
    </row>
    <row r="177">
      <c r="A177" s="28" t="s">
        <v>828</v>
      </c>
      <c r="B177" s="6" t="s">
        <v>826</v>
      </c>
      <c r="C177" s="6" t="s">
        <v>110</v>
      </c>
      <c r="D177" s="7" t="s">
        <v>210</v>
      </c>
      <c r="E177" s="28" t="s">
        <v>211</v>
      </c>
      <c r="F177" s="5" t="s">
        <v>22</v>
      </c>
      <c r="G177" s="6" t="s">
        <v>36</v>
      </c>
      <c r="H177" s="6" t="s">
        <v>37</v>
      </c>
      <c r="I177" s="6" t="s">
        <v>37</v>
      </c>
      <c r="J177" s="8" t="s">
        <v>429</v>
      </c>
      <c r="K177" s="5" t="s">
        <v>430</v>
      </c>
      <c r="L177" s="7" t="s">
        <v>431</v>
      </c>
      <c r="M177" s="9">
        <v>11750</v>
      </c>
      <c r="N177" s="5" t="s">
        <v>246</v>
      </c>
      <c r="O177" s="32">
        <v>43556.4778902431</v>
      </c>
      <c r="P177" s="33">
        <v>43556.6236853819</v>
      </c>
      <c r="Q177" s="28" t="s">
        <v>37</v>
      </c>
      <c r="R177" s="29" t="s">
        <v>37</v>
      </c>
      <c r="S177" s="28" t="s">
        <v>42</v>
      </c>
      <c r="T177" s="28" t="s">
        <v>433</v>
      </c>
      <c r="U177" s="5" t="s">
        <v>437</v>
      </c>
      <c r="V177" s="28" t="s">
        <v>126</v>
      </c>
      <c r="W177" s="7" t="s">
        <v>829</v>
      </c>
      <c r="X177" s="7" t="s">
        <v>37</v>
      </c>
      <c r="Y177" s="5" t="s">
        <v>189</v>
      </c>
      <c r="Z177" s="5" t="s">
        <v>37</v>
      </c>
      <c r="AA177" s="6" t="s">
        <v>37</v>
      </c>
      <c r="AB177" s="6" t="s">
        <v>37</v>
      </c>
      <c r="AC177" s="6" t="s">
        <v>37</v>
      </c>
      <c r="AD177" s="6" t="s">
        <v>37</v>
      </c>
      <c r="AE177" s="6" t="s">
        <v>37</v>
      </c>
    </row>
    <row r="178">
      <c r="A178" s="28" t="s">
        <v>830</v>
      </c>
      <c r="B178" s="6" t="s">
        <v>831</v>
      </c>
      <c r="C178" s="6" t="s">
        <v>110</v>
      </c>
      <c r="D178" s="7" t="s">
        <v>210</v>
      </c>
      <c r="E178" s="28" t="s">
        <v>211</v>
      </c>
      <c r="F178" s="5" t="s">
        <v>22</v>
      </c>
      <c r="G178" s="6" t="s">
        <v>36</v>
      </c>
      <c r="H178" s="6" t="s">
        <v>37</v>
      </c>
      <c r="I178" s="6" t="s">
        <v>37</v>
      </c>
      <c r="J178" s="8" t="s">
        <v>377</v>
      </c>
      <c r="K178" s="5" t="s">
        <v>378</v>
      </c>
      <c r="L178" s="7" t="s">
        <v>379</v>
      </c>
      <c r="M178" s="9">
        <v>11760</v>
      </c>
      <c r="N178" s="5" t="s">
        <v>268</v>
      </c>
      <c r="O178" s="32">
        <v>43556.4779012731</v>
      </c>
      <c r="P178" s="33">
        <v>43556.6236853819</v>
      </c>
      <c r="Q178" s="28" t="s">
        <v>37</v>
      </c>
      <c r="R178" s="29" t="s">
        <v>37</v>
      </c>
      <c r="S178" s="28" t="s">
        <v>42</v>
      </c>
      <c r="T178" s="28" t="s">
        <v>433</v>
      </c>
      <c r="U178" s="5" t="s">
        <v>437</v>
      </c>
      <c r="V178" s="30" t="s">
        <v>832</v>
      </c>
      <c r="W178" s="7" t="s">
        <v>833</v>
      </c>
      <c r="X178" s="7" t="s">
        <v>37</v>
      </c>
      <c r="Y178" s="5" t="s">
        <v>128</v>
      </c>
      <c r="Z178" s="5" t="s">
        <v>382</v>
      </c>
      <c r="AA178" s="6" t="s">
        <v>37</v>
      </c>
      <c r="AB178" s="6" t="s">
        <v>37</v>
      </c>
      <c r="AC178" s="6" t="s">
        <v>37</v>
      </c>
      <c r="AD178" s="6" t="s">
        <v>37</v>
      </c>
      <c r="AE178" s="6" t="s">
        <v>37</v>
      </c>
    </row>
    <row r="179">
      <c r="A179" s="28" t="s">
        <v>834</v>
      </c>
      <c r="B179" s="6" t="s">
        <v>835</v>
      </c>
      <c r="C179" s="6" t="s">
        <v>110</v>
      </c>
      <c r="D179" s="7" t="s">
        <v>210</v>
      </c>
      <c r="E179" s="28" t="s">
        <v>211</v>
      </c>
      <c r="F179" s="5" t="s">
        <v>22</v>
      </c>
      <c r="G179" s="6" t="s">
        <v>36</v>
      </c>
      <c r="H179" s="6" t="s">
        <v>37</v>
      </c>
      <c r="I179" s="6" t="s">
        <v>37</v>
      </c>
      <c r="J179" s="8" t="s">
        <v>696</v>
      </c>
      <c r="K179" s="5" t="s">
        <v>697</v>
      </c>
      <c r="L179" s="7" t="s">
        <v>698</v>
      </c>
      <c r="M179" s="9">
        <v>11770</v>
      </c>
      <c r="N179" s="5" t="s">
        <v>88</v>
      </c>
      <c r="O179" s="32">
        <v>43556.4779117245</v>
      </c>
      <c r="P179" s="33">
        <v>43556.6236853819</v>
      </c>
      <c r="Q179" s="28" t="s">
        <v>37</v>
      </c>
      <c r="R179" s="29" t="s">
        <v>836</v>
      </c>
      <c r="S179" s="28" t="s">
        <v>123</v>
      </c>
      <c r="T179" s="28" t="s">
        <v>433</v>
      </c>
      <c r="U179" s="5" t="s">
        <v>125</v>
      </c>
      <c r="V179" s="30" t="s">
        <v>837</v>
      </c>
      <c r="W179" s="7" t="s">
        <v>838</v>
      </c>
      <c r="X179" s="7" t="s">
        <v>37</v>
      </c>
      <c r="Y179" s="5" t="s">
        <v>128</v>
      </c>
      <c r="Z179" s="5" t="s">
        <v>37</v>
      </c>
      <c r="AA179" s="6" t="s">
        <v>37</v>
      </c>
      <c r="AB179" s="6" t="s">
        <v>37</v>
      </c>
      <c r="AC179" s="6" t="s">
        <v>37</v>
      </c>
      <c r="AD179" s="6" t="s">
        <v>37</v>
      </c>
      <c r="AE179" s="6" t="s">
        <v>37</v>
      </c>
    </row>
    <row r="180">
      <c r="A180" s="28" t="s">
        <v>839</v>
      </c>
      <c r="B180" s="6" t="s">
        <v>835</v>
      </c>
      <c r="C180" s="6" t="s">
        <v>110</v>
      </c>
      <c r="D180" s="7" t="s">
        <v>210</v>
      </c>
      <c r="E180" s="28" t="s">
        <v>211</v>
      </c>
      <c r="F180" s="5" t="s">
        <v>22</v>
      </c>
      <c r="G180" s="6" t="s">
        <v>36</v>
      </c>
      <c r="H180" s="6" t="s">
        <v>37</v>
      </c>
      <c r="I180" s="6" t="s">
        <v>37</v>
      </c>
      <c r="J180" s="8" t="s">
        <v>696</v>
      </c>
      <c r="K180" s="5" t="s">
        <v>697</v>
      </c>
      <c r="L180" s="7" t="s">
        <v>698</v>
      </c>
      <c r="M180" s="9">
        <v>11780</v>
      </c>
      <c r="N180" s="5" t="s">
        <v>88</v>
      </c>
      <c r="O180" s="32">
        <v>43556.4779236458</v>
      </c>
      <c r="P180" s="33">
        <v>43556.6236855324</v>
      </c>
      <c r="Q180" s="28" t="s">
        <v>37</v>
      </c>
      <c r="R180" s="29" t="s">
        <v>840</v>
      </c>
      <c r="S180" s="28" t="s">
        <v>42</v>
      </c>
      <c r="T180" s="28" t="s">
        <v>433</v>
      </c>
      <c r="U180" s="5" t="s">
        <v>437</v>
      </c>
      <c r="V180" s="30" t="s">
        <v>837</v>
      </c>
      <c r="W180" s="7" t="s">
        <v>841</v>
      </c>
      <c r="X180" s="7" t="s">
        <v>37</v>
      </c>
      <c r="Y180" s="5" t="s">
        <v>189</v>
      </c>
      <c r="Z180" s="5" t="s">
        <v>37</v>
      </c>
      <c r="AA180" s="6" t="s">
        <v>37</v>
      </c>
      <c r="AB180" s="6" t="s">
        <v>37</v>
      </c>
      <c r="AC180" s="6" t="s">
        <v>37</v>
      </c>
      <c r="AD180" s="6" t="s">
        <v>37</v>
      </c>
      <c r="AE180" s="6" t="s">
        <v>37</v>
      </c>
    </row>
    <row r="181">
      <c r="A181" s="28" t="s">
        <v>842</v>
      </c>
      <c r="B181" s="6" t="s">
        <v>843</v>
      </c>
      <c r="C181" s="6" t="s">
        <v>110</v>
      </c>
      <c r="D181" s="7" t="s">
        <v>210</v>
      </c>
      <c r="E181" s="28" t="s">
        <v>211</v>
      </c>
      <c r="F181" s="5" t="s">
        <v>22</v>
      </c>
      <c r="G181" s="6" t="s">
        <v>36</v>
      </c>
      <c r="H181" s="6" t="s">
        <v>37</v>
      </c>
      <c r="I181" s="6" t="s">
        <v>37</v>
      </c>
      <c r="J181" s="8" t="s">
        <v>480</v>
      </c>
      <c r="K181" s="5" t="s">
        <v>481</v>
      </c>
      <c r="L181" s="7" t="s">
        <v>482</v>
      </c>
      <c r="M181" s="9">
        <v>11790</v>
      </c>
      <c r="N181" s="5" t="s">
        <v>88</v>
      </c>
      <c r="O181" s="32">
        <v>43556.4779339468</v>
      </c>
      <c r="P181" s="33">
        <v>43556.6236855324</v>
      </c>
      <c r="Q181" s="28" t="s">
        <v>37</v>
      </c>
      <c r="R181" s="29" t="s">
        <v>844</v>
      </c>
      <c r="S181" s="28" t="s">
        <v>42</v>
      </c>
      <c r="T181" s="28" t="s">
        <v>433</v>
      </c>
      <c r="U181" s="5" t="s">
        <v>437</v>
      </c>
      <c r="V181" s="28" t="s">
        <v>484</v>
      </c>
      <c r="W181" s="7" t="s">
        <v>845</v>
      </c>
      <c r="X181" s="7" t="s">
        <v>37</v>
      </c>
      <c r="Y181" s="5" t="s">
        <v>47</v>
      </c>
      <c r="Z181" s="5" t="s">
        <v>37</v>
      </c>
      <c r="AA181" s="6" t="s">
        <v>37</v>
      </c>
      <c r="AB181" s="6" t="s">
        <v>37</v>
      </c>
      <c r="AC181" s="6" t="s">
        <v>37</v>
      </c>
      <c r="AD181" s="6" t="s">
        <v>37</v>
      </c>
      <c r="AE181" s="6" t="s">
        <v>37</v>
      </c>
    </row>
    <row r="182">
      <c r="A182" s="28" t="s">
        <v>846</v>
      </c>
      <c r="B182" s="6" t="s">
        <v>843</v>
      </c>
      <c r="C182" s="6" t="s">
        <v>110</v>
      </c>
      <c r="D182" s="7" t="s">
        <v>210</v>
      </c>
      <c r="E182" s="28" t="s">
        <v>211</v>
      </c>
      <c r="F182" s="5" t="s">
        <v>22</v>
      </c>
      <c r="G182" s="6" t="s">
        <v>36</v>
      </c>
      <c r="H182" s="6" t="s">
        <v>37</v>
      </c>
      <c r="I182" s="6" t="s">
        <v>37</v>
      </c>
      <c r="J182" s="8" t="s">
        <v>480</v>
      </c>
      <c r="K182" s="5" t="s">
        <v>481</v>
      </c>
      <c r="L182" s="7" t="s">
        <v>482</v>
      </c>
      <c r="M182" s="9">
        <v>11800</v>
      </c>
      <c r="N182" s="5" t="s">
        <v>88</v>
      </c>
      <c r="O182" s="32">
        <v>43556.4779445949</v>
      </c>
      <c r="P182" s="33">
        <v>43556.6236855324</v>
      </c>
      <c r="Q182" s="28" t="s">
        <v>37</v>
      </c>
      <c r="R182" s="29" t="s">
        <v>847</v>
      </c>
      <c r="S182" s="28" t="s">
        <v>42</v>
      </c>
      <c r="T182" s="28" t="s">
        <v>476</v>
      </c>
      <c r="U182" s="5" t="s">
        <v>125</v>
      </c>
      <c r="V182" s="28" t="s">
        <v>484</v>
      </c>
      <c r="W182" s="7" t="s">
        <v>848</v>
      </c>
      <c r="X182" s="7" t="s">
        <v>37</v>
      </c>
      <c r="Y182" s="5" t="s">
        <v>47</v>
      </c>
      <c r="Z182" s="5" t="s">
        <v>37</v>
      </c>
      <c r="AA182" s="6" t="s">
        <v>37</v>
      </c>
      <c r="AB182" s="6" t="s">
        <v>37</v>
      </c>
      <c r="AC182" s="6" t="s">
        <v>37</v>
      </c>
      <c r="AD182" s="6" t="s">
        <v>37</v>
      </c>
      <c r="AE182" s="6" t="s">
        <v>37</v>
      </c>
    </row>
    <row r="183">
      <c r="A183" s="28" t="s">
        <v>849</v>
      </c>
      <c r="B183" s="6" t="s">
        <v>850</v>
      </c>
      <c r="C183" s="6" t="s">
        <v>110</v>
      </c>
      <c r="D183" s="7" t="s">
        <v>210</v>
      </c>
      <c r="E183" s="28" t="s">
        <v>211</v>
      </c>
      <c r="F183" s="5" t="s">
        <v>22</v>
      </c>
      <c r="G183" s="6" t="s">
        <v>36</v>
      </c>
      <c r="H183" s="6" t="s">
        <v>37</v>
      </c>
      <c r="I183" s="6" t="s">
        <v>37</v>
      </c>
      <c r="J183" s="8" t="s">
        <v>480</v>
      </c>
      <c r="K183" s="5" t="s">
        <v>481</v>
      </c>
      <c r="L183" s="7" t="s">
        <v>482</v>
      </c>
      <c r="M183" s="9">
        <v>11810</v>
      </c>
      <c r="N183" s="5" t="s">
        <v>88</v>
      </c>
      <c r="O183" s="32">
        <v>43556.4779552431</v>
      </c>
      <c r="P183" s="33">
        <v>43556.6236857292</v>
      </c>
      <c r="Q183" s="28" t="s">
        <v>37</v>
      </c>
      <c r="R183" s="29" t="s">
        <v>851</v>
      </c>
      <c r="S183" s="28" t="s">
        <v>42</v>
      </c>
      <c r="T183" s="28" t="s">
        <v>476</v>
      </c>
      <c r="U183" s="5" t="s">
        <v>125</v>
      </c>
      <c r="V183" s="28" t="s">
        <v>484</v>
      </c>
      <c r="W183" s="7" t="s">
        <v>222</v>
      </c>
      <c r="X183" s="7" t="s">
        <v>37</v>
      </c>
      <c r="Y183" s="5" t="s">
        <v>47</v>
      </c>
      <c r="Z183" s="5" t="s">
        <v>37</v>
      </c>
      <c r="AA183" s="6" t="s">
        <v>37</v>
      </c>
      <c r="AB183" s="6" t="s">
        <v>37</v>
      </c>
      <c r="AC183" s="6" t="s">
        <v>37</v>
      </c>
      <c r="AD183" s="6" t="s">
        <v>37</v>
      </c>
      <c r="AE183" s="6" t="s">
        <v>37</v>
      </c>
    </row>
    <row r="184">
      <c r="A184" s="28" t="s">
        <v>852</v>
      </c>
      <c r="B184" s="6" t="s">
        <v>853</v>
      </c>
      <c r="C184" s="6" t="s">
        <v>110</v>
      </c>
      <c r="D184" s="7" t="s">
        <v>210</v>
      </c>
      <c r="E184" s="28" t="s">
        <v>211</v>
      </c>
      <c r="F184" s="5" t="s">
        <v>22</v>
      </c>
      <c r="G184" s="6" t="s">
        <v>36</v>
      </c>
      <c r="H184" s="6" t="s">
        <v>37</v>
      </c>
      <c r="I184" s="6" t="s">
        <v>37</v>
      </c>
      <c r="J184" s="8" t="s">
        <v>854</v>
      </c>
      <c r="K184" s="5" t="s">
        <v>855</v>
      </c>
      <c r="L184" s="7" t="s">
        <v>856</v>
      </c>
      <c r="M184" s="9">
        <v>11820</v>
      </c>
      <c r="N184" s="5" t="s">
        <v>268</v>
      </c>
      <c r="O184" s="32">
        <v>43556.4779677083</v>
      </c>
      <c r="P184" s="33">
        <v>43556.6236846412</v>
      </c>
      <c r="Q184" s="28" t="s">
        <v>37</v>
      </c>
      <c r="R184" s="29" t="s">
        <v>37</v>
      </c>
      <c r="S184" s="28" t="s">
        <v>123</v>
      </c>
      <c r="T184" s="28" t="s">
        <v>433</v>
      </c>
      <c r="U184" s="5" t="s">
        <v>125</v>
      </c>
      <c r="V184" s="28" t="s">
        <v>445</v>
      </c>
      <c r="W184" s="7" t="s">
        <v>857</v>
      </c>
      <c r="X184" s="7" t="s">
        <v>37</v>
      </c>
      <c r="Y184" s="5" t="s">
        <v>128</v>
      </c>
      <c r="Z184" s="5" t="s">
        <v>858</v>
      </c>
      <c r="AA184" s="6" t="s">
        <v>37</v>
      </c>
      <c r="AB184" s="6" t="s">
        <v>37</v>
      </c>
      <c r="AC184" s="6" t="s">
        <v>37</v>
      </c>
      <c r="AD184" s="6" t="s">
        <v>37</v>
      </c>
      <c r="AE184" s="6" t="s">
        <v>37</v>
      </c>
    </row>
    <row r="185">
      <c r="A185" s="28" t="s">
        <v>859</v>
      </c>
      <c r="B185" s="6" t="s">
        <v>853</v>
      </c>
      <c r="C185" s="6" t="s">
        <v>110</v>
      </c>
      <c r="D185" s="7" t="s">
        <v>210</v>
      </c>
      <c r="E185" s="28" t="s">
        <v>211</v>
      </c>
      <c r="F185" s="5" t="s">
        <v>22</v>
      </c>
      <c r="G185" s="6" t="s">
        <v>36</v>
      </c>
      <c r="H185" s="6" t="s">
        <v>37</v>
      </c>
      <c r="I185" s="6" t="s">
        <v>37</v>
      </c>
      <c r="J185" s="8" t="s">
        <v>854</v>
      </c>
      <c r="K185" s="5" t="s">
        <v>855</v>
      </c>
      <c r="L185" s="7" t="s">
        <v>856</v>
      </c>
      <c r="M185" s="9">
        <v>11830</v>
      </c>
      <c r="N185" s="5" t="s">
        <v>268</v>
      </c>
      <c r="O185" s="32">
        <v>43556.4779778125</v>
      </c>
      <c r="P185" s="33">
        <v>43556.6236848032</v>
      </c>
      <c r="Q185" s="28" t="s">
        <v>37</v>
      </c>
      <c r="R185" s="29" t="s">
        <v>37</v>
      </c>
      <c r="S185" s="28" t="s">
        <v>42</v>
      </c>
      <c r="T185" s="28" t="s">
        <v>433</v>
      </c>
      <c r="U185" s="5" t="s">
        <v>437</v>
      </c>
      <c r="V185" s="28" t="s">
        <v>445</v>
      </c>
      <c r="W185" s="7" t="s">
        <v>860</v>
      </c>
      <c r="X185" s="7" t="s">
        <v>37</v>
      </c>
      <c r="Y185" s="5" t="s">
        <v>189</v>
      </c>
      <c r="Z185" s="5" t="s">
        <v>858</v>
      </c>
      <c r="AA185" s="6" t="s">
        <v>37</v>
      </c>
      <c r="AB185" s="6" t="s">
        <v>37</v>
      </c>
      <c r="AC185" s="6" t="s">
        <v>37</v>
      </c>
      <c r="AD185" s="6" t="s">
        <v>37</v>
      </c>
      <c r="AE185" s="6" t="s">
        <v>37</v>
      </c>
    </row>
    <row r="186">
      <c r="A186" s="28" t="s">
        <v>861</v>
      </c>
      <c r="B186" s="6" t="s">
        <v>862</v>
      </c>
      <c r="C186" s="6" t="s">
        <v>110</v>
      </c>
      <c r="D186" s="7" t="s">
        <v>210</v>
      </c>
      <c r="E186" s="28" t="s">
        <v>211</v>
      </c>
      <c r="F186" s="5" t="s">
        <v>22</v>
      </c>
      <c r="G186" s="6" t="s">
        <v>36</v>
      </c>
      <c r="H186" s="6" t="s">
        <v>37</v>
      </c>
      <c r="I186" s="6" t="s">
        <v>37</v>
      </c>
      <c r="J186" s="8" t="s">
        <v>377</v>
      </c>
      <c r="K186" s="5" t="s">
        <v>378</v>
      </c>
      <c r="L186" s="7" t="s">
        <v>379</v>
      </c>
      <c r="M186" s="9">
        <v>11840</v>
      </c>
      <c r="N186" s="5" t="s">
        <v>327</v>
      </c>
      <c r="O186" s="32">
        <v>43556.4779881134</v>
      </c>
      <c r="P186" s="33">
        <v>43556.6236848032</v>
      </c>
      <c r="Q186" s="28" t="s">
        <v>37</v>
      </c>
      <c r="R186" s="29" t="s">
        <v>37</v>
      </c>
      <c r="S186" s="28" t="s">
        <v>42</v>
      </c>
      <c r="T186" s="28" t="s">
        <v>433</v>
      </c>
      <c r="U186" s="5" t="s">
        <v>437</v>
      </c>
      <c r="V186" s="30" t="s">
        <v>863</v>
      </c>
      <c r="W186" s="7" t="s">
        <v>864</v>
      </c>
      <c r="X186" s="7" t="s">
        <v>37</v>
      </c>
      <c r="Y186" s="5" t="s">
        <v>47</v>
      </c>
      <c r="Z186" s="5" t="s">
        <v>37</v>
      </c>
      <c r="AA186" s="6" t="s">
        <v>37</v>
      </c>
      <c r="AB186" s="6" t="s">
        <v>37</v>
      </c>
      <c r="AC186" s="6" t="s">
        <v>37</v>
      </c>
      <c r="AD186" s="6" t="s">
        <v>37</v>
      </c>
      <c r="AE186" s="6" t="s">
        <v>37</v>
      </c>
    </row>
    <row r="187">
      <c r="A187" s="28" t="s">
        <v>865</v>
      </c>
      <c r="B187" s="6" t="s">
        <v>862</v>
      </c>
      <c r="C187" s="6" t="s">
        <v>110</v>
      </c>
      <c r="D187" s="7" t="s">
        <v>210</v>
      </c>
      <c r="E187" s="28" t="s">
        <v>211</v>
      </c>
      <c r="F187" s="5" t="s">
        <v>22</v>
      </c>
      <c r="G187" s="6" t="s">
        <v>36</v>
      </c>
      <c r="H187" s="6" t="s">
        <v>37</v>
      </c>
      <c r="I187" s="6" t="s">
        <v>37</v>
      </c>
      <c r="J187" s="8" t="s">
        <v>377</v>
      </c>
      <c r="K187" s="5" t="s">
        <v>378</v>
      </c>
      <c r="L187" s="7" t="s">
        <v>379</v>
      </c>
      <c r="M187" s="9">
        <v>11850</v>
      </c>
      <c r="N187" s="5" t="s">
        <v>327</v>
      </c>
      <c r="O187" s="32">
        <v>43556.4779985764</v>
      </c>
      <c r="P187" s="33">
        <v>43556.6236849884</v>
      </c>
      <c r="Q187" s="28" t="s">
        <v>37</v>
      </c>
      <c r="R187" s="29" t="s">
        <v>37</v>
      </c>
      <c r="S187" s="28" t="s">
        <v>42</v>
      </c>
      <c r="T187" s="28" t="s">
        <v>476</v>
      </c>
      <c r="U187" s="5" t="s">
        <v>125</v>
      </c>
      <c r="V187" s="30" t="s">
        <v>863</v>
      </c>
      <c r="W187" s="7" t="s">
        <v>300</v>
      </c>
      <c r="X187" s="7" t="s">
        <v>37</v>
      </c>
      <c r="Y187" s="5" t="s">
        <v>47</v>
      </c>
      <c r="Z187" s="5" t="s">
        <v>37</v>
      </c>
      <c r="AA187" s="6" t="s">
        <v>37</v>
      </c>
      <c r="AB187" s="6" t="s">
        <v>37</v>
      </c>
      <c r="AC187" s="6" t="s">
        <v>37</v>
      </c>
      <c r="AD187" s="6" t="s">
        <v>37</v>
      </c>
      <c r="AE187" s="6" t="s">
        <v>37</v>
      </c>
    </row>
    <row r="188">
      <c r="A188" s="28" t="s">
        <v>866</v>
      </c>
      <c r="B188" s="6" t="s">
        <v>867</v>
      </c>
      <c r="C188" s="6" t="s">
        <v>110</v>
      </c>
      <c r="D188" s="7" t="s">
        <v>210</v>
      </c>
      <c r="E188" s="28" t="s">
        <v>211</v>
      </c>
      <c r="F188" s="5" t="s">
        <v>22</v>
      </c>
      <c r="G188" s="6" t="s">
        <v>36</v>
      </c>
      <c r="H188" s="6" t="s">
        <v>37</v>
      </c>
      <c r="I188" s="6" t="s">
        <v>37</v>
      </c>
      <c r="J188" s="8" t="s">
        <v>480</v>
      </c>
      <c r="K188" s="5" t="s">
        <v>481</v>
      </c>
      <c r="L188" s="7" t="s">
        <v>482</v>
      </c>
      <c r="M188" s="9">
        <v>11860</v>
      </c>
      <c r="N188" s="5" t="s">
        <v>268</v>
      </c>
      <c r="O188" s="32">
        <v>43556.4780186343</v>
      </c>
      <c r="P188" s="33">
        <v>43556.6236849884</v>
      </c>
      <c r="Q188" s="28" t="s">
        <v>37</v>
      </c>
      <c r="R188" s="29" t="s">
        <v>37</v>
      </c>
      <c r="S188" s="28" t="s">
        <v>42</v>
      </c>
      <c r="T188" s="28" t="s">
        <v>868</v>
      </c>
      <c r="U188" s="5" t="s">
        <v>291</v>
      </c>
      <c r="V188" s="28" t="s">
        <v>484</v>
      </c>
      <c r="W188" s="7" t="s">
        <v>869</v>
      </c>
      <c r="X188" s="7" t="s">
        <v>37</v>
      </c>
      <c r="Y188" s="5" t="s">
        <v>47</v>
      </c>
      <c r="Z188" s="5" t="s">
        <v>870</v>
      </c>
      <c r="AA188" s="6" t="s">
        <v>37</v>
      </c>
      <c r="AB188" s="6" t="s">
        <v>37</v>
      </c>
      <c r="AC188" s="6" t="s">
        <v>37</v>
      </c>
      <c r="AD188" s="6" t="s">
        <v>37</v>
      </c>
      <c r="AE188" s="6" t="s">
        <v>37</v>
      </c>
    </row>
    <row r="189">
      <c r="A189" s="28" t="s">
        <v>871</v>
      </c>
      <c r="B189" s="6" t="s">
        <v>872</v>
      </c>
      <c r="C189" s="6" t="s">
        <v>676</v>
      </c>
      <c r="D189" s="7" t="s">
        <v>677</v>
      </c>
      <c r="E189" s="28" t="s">
        <v>678</v>
      </c>
      <c r="F189" s="5" t="s">
        <v>22</v>
      </c>
      <c r="G189" s="6" t="s">
        <v>36</v>
      </c>
      <c r="H189" s="6" t="s">
        <v>37</v>
      </c>
      <c r="I189" s="6" t="s">
        <v>37</v>
      </c>
      <c r="J189" s="8" t="s">
        <v>179</v>
      </c>
      <c r="K189" s="5" t="s">
        <v>180</v>
      </c>
      <c r="L189" s="7" t="s">
        <v>181</v>
      </c>
      <c r="M189" s="9">
        <v>11870</v>
      </c>
      <c r="N189" s="5" t="s">
        <v>327</v>
      </c>
      <c r="O189" s="32">
        <v>43556.5359739236</v>
      </c>
      <c r="P189" s="33">
        <v>43556.5416515856</v>
      </c>
      <c r="Q189" s="28" t="s">
        <v>37</v>
      </c>
      <c r="R189" s="29" t="s">
        <v>37</v>
      </c>
      <c r="S189" s="28" t="s">
        <v>123</v>
      </c>
      <c r="T189" s="28" t="s">
        <v>183</v>
      </c>
      <c r="U189" s="5" t="s">
        <v>125</v>
      </c>
      <c r="V189" s="28" t="s">
        <v>126</v>
      </c>
      <c r="W189" s="7" t="s">
        <v>873</v>
      </c>
      <c r="X189" s="7" t="s">
        <v>37</v>
      </c>
      <c r="Y189" s="5" t="s">
        <v>128</v>
      </c>
      <c r="Z189" s="5" t="s">
        <v>37</v>
      </c>
      <c r="AA189" s="6" t="s">
        <v>37</v>
      </c>
      <c r="AB189" s="6" t="s">
        <v>37</v>
      </c>
      <c r="AC189" s="6" t="s">
        <v>37</v>
      </c>
      <c r="AD189" s="6" t="s">
        <v>37</v>
      </c>
      <c r="AE189" s="6" t="s">
        <v>37</v>
      </c>
    </row>
    <row r="190">
      <c r="A190" s="28" t="s">
        <v>874</v>
      </c>
      <c r="B190" s="6" t="s">
        <v>872</v>
      </c>
      <c r="C190" s="6" t="s">
        <v>676</v>
      </c>
      <c r="D190" s="7" t="s">
        <v>677</v>
      </c>
      <c r="E190" s="28" t="s">
        <v>678</v>
      </c>
      <c r="F190" s="5" t="s">
        <v>22</v>
      </c>
      <c r="G190" s="6" t="s">
        <v>36</v>
      </c>
      <c r="H190" s="6" t="s">
        <v>37</v>
      </c>
      <c r="I190" s="6" t="s">
        <v>37</v>
      </c>
      <c r="J190" s="8" t="s">
        <v>179</v>
      </c>
      <c r="K190" s="5" t="s">
        <v>180</v>
      </c>
      <c r="L190" s="7" t="s">
        <v>181</v>
      </c>
      <c r="M190" s="9">
        <v>11880</v>
      </c>
      <c r="N190" s="5" t="s">
        <v>327</v>
      </c>
      <c r="O190" s="32">
        <v>43556.5359845718</v>
      </c>
      <c r="P190" s="33">
        <v>43556.5416515856</v>
      </c>
      <c r="Q190" s="28" t="s">
        <v>37</v>
      </c>
      <c r="R190" s="29" t="s">
        <v>37</v>
      </c>
      <c r="S190" s="28" t="s">
        <v>42</v>
      </c>
      <c r="T190" s="28" t="s">
        <v>183</v>
      </c>
      <c r="U190" s="5" t="s">
        <v>187</v>
      </c>
      <c r="V190" s="28" t="s">
        <v>126</v>
      </c>
      <c r="W190" s="7" t="s">
        <v>875</v>
      </c>
      <c r="X190" s="7" t="s">
        <v>37</v>
      </c>
      <c r="Y190" s="5" t="s">
        <v>189</v>
      </c>
      <c r="Z190" s="5" t="s">
        <v>37</v>
      </c>
      <c r="AA190" s="6" t="s">
        <v>37</v>
      </c>
      <c r="AB190" s="6" t="s">
        <v>37</v>
      </c>
      <c r="AC190" s="6" t="s">
        <v>37</v>
      </c>
      <c r="AD190" s="6" t="s">
        <v>37</v>
      </c>
      <c r="AE190" s="6" t="s">
        <v>37</v>
      </c>
    </row>
    <row r="191">
      <c r="A191" s="28" t="s">
        <v>876</v>
      </c>
      <c r="B191" s="6" t="s">
        <v>872</v>
      </c>
      <c r="C191" s="6" t="s">
        <v>676</v>
      </c>
      <c r="D191" s="7" t="s">
        <v>677</v>
      </c>
      <c r="E191" s="28" t="s">
        <v>678</v>
      </c>
      <c r="F191" s="5" t="s">
        <v>22</v>
      </c>
      <c r="G191" s="6" t="s">
        <v>36</v>
      </c>
      <c r="H191" s="6" t="s">
        <v>37</v>
      </c>
      <c r="I191" s="6" t="s">
        <v>37</v>
      </c>
      <c r="J191" s="8" t="s">
        <v>877</v>
      </c>
      <c r="K191" s="5" t="s">
        <v>878</v>
      </c>
      <c r="L191" s="7" t="s">
        <v>879</v>
      </c>
      <c r="M191" s="9">
        <v>11890</v>
      </c>
      <c r="N191" s="5" t="s">
        <v>327</v>
      </c>
      <c r="O191" s="32">
        <v>43556.5359954051</v>
      </c>
      <c r="P191" s="33">
        <v>43556.5416515856</v>
      </c>
      <c r="Q191" s="28" t="s">
        <v>37</v>
      </c>
      <c r="R191" s="29" t="s">
        <v>37</v>
      </c>
      <c r="S191" s="28" t="s">
        <v>123</v>
      </c>
      <c r="T191" s="28" t="s">
        <v>220</v>
      </c>
      <c r="U191" s="5" t="s">
        <v>125</v>
      </c>
      <c r="V191" s="28" t="s">
        <v>126</v>
      </c>
      <c r="W191" s="7" t="s">
        <v>300</v>
      </c>
      <c r="X191" s="7" t="s">
        <v>37</v>
      </c>
      <c r="Y191" s="5" t="s">
        <v>128</v>
      </c>
      <c r="Z191" s="5" t="s">
        <v>37</v>
      </c>
      <c r="AA191" s="6" t="s">
        <v>37</v>
      </c>
      <c r="AB191" s="6" t="s">
        <v>37</v>
      </c>
      <c r="AC191" s="6" t="s">
        <v>37</v>
      </c>
      <c r="AD191" s="6" t="s">
        <v>37</v>
      </c>
      <c r="AE191" s="6" t="s">
        <v>37</v>
      </c>
    </row>
    <row r="192">
      <c r="A192" s="28" t="s">
        <v>880</v>
      </c>
      <c r="B192" s="6" t="s">
        <v>872</v>
      </c>
      <c r="C192" s="6" t="s">
        <v>676</v>
      </c>
      <c r="D192" s="7" t="s">
        <v>677</v>
      </c>
      <c r="E192" s="28" t="s">
        <v>678</v>
      </c>
      <c r="F192" s="5" t="s">
        <v>22</v>
      </c>
      <c r="G192" s="6" t="s">
        <v>36</v>
      </c>
      <c r="H192" s="6" t="s">
        <v>37</v>
      </c>
      <c r="I192" s="6" t="s">
        <v>37</v>
      </c>
      <c r="J192" s="8" t="s">
        <v>625</v>
      </c>
      <c r="K192" s="5" t="s">
        <v>626</v>
      </c>
      <c r="L192" s="7" t="s">
        <v>627</v>
      </c>
      <c r="M192" s="9">
        <v>11900</v>
      </c>
      <c r="N192" s="5" t="s">
        <v>327</v>
      </c>
      <c r="O192" s="32">
        <v>43556.536005706</v>
      </c>
      <c r="P192" s="33">
        <v>43556.5416517708</v>
      </c>
      <c r="Q192" s="28" t="s">
        <v>37</v>
      </c>
      <c r="R192" s="29" t="s">
        <v>37</v>
      </c>
      <c r="S192" s="28" t="s">
        <v>123</v>
      </c>
      <c r="T192" s="28" t="s">
        <v>629</v>
      </c>
      <c r="U192" s="5" t="s">
        <v>291</v>
      </c>
      <c r="V192" s="28" t="s">
        <v>126</v>
      </c>
      <c r="W192" s="7" t="s">
        <v>375</v>
      </c>
      <c r="X192" s="7" t="s">
        <v>37</v>
      </c>
      <c r="Y192" s="5" t="s">
        <v>128</v>
      </c>
      <c r="Z192" s="5" t="s">
        <v>37</v>
      </c>
      <c r="AA192" s="6" t="s">
        <v>37</v>
      </c>
      <c r="AB192" s="6" t="s">
        <v>37</v>
      </c>
      <c r="AC192" s="6" t="s">
        <v>37</v>
      </c>
      <c r="AD192" s="6" t="s">
        <v>37</v>
      </c>
      <c r="AE192" s="6" t="s">
        <v>37</v>
      </c>
    </row>
    <row r="193">
      <c r="A193" s="28" t="s">
        <v>881</v>
      </c>
      <c r="B193" s="6" t="s">
        <v>200</v>
      </c>
      <c r="C193" s="6" t="s">
        <v>882</v>
      </c>
      <c r="D193" s="7" t="s">
        <v>402</v>
      </c>
      <c r="E193" s="28" t="s">
        <v>403</v>
      </c>
      <c r="F193" s="5" t="s">
        <v>22</v>
      </c>
      <c r="G193" s="6" t="s">
        <v>36</v>
      </c>
      <c r="H193" s="6" t="s">
        <v>37</v>
      </c>
      <c r="I193" s="6" t="s">
        <v>37</v>
      </c>
      <c r="J193" s="8" t="s">
        <v>877</v>
      </c>
      <c r="K193" s="5" t="s">
        <v>878</v>
      </c>
      <c r="L193" s="7" t="s">
        <v>879</v>
      </c>
      <c r="M193" s="9">
        <v>11910</v>
      </c>
      <c r="N193" s="5" t="s">
        <v>88</v>
      </c>
      <c r="O193" s="32">
        <v>43556.5927636921</v>
      </c>
      <c r="P193" s="33">
        <v>43556.623497419</v>
      </c>
      <c r="Q193" s="28" t="s">
        <v>37</v>
      </c>
      <c r="R193" s="29" t="s">
        <v>883</v>
      </c>
      <c r="S193" s="28" t="s">
        <v>123</v>
      </c>
      <c r="T193" s="28" t="s">
        <v>220</v>
      </c>
      <c r="U193" s="5" t="s">
        <v>125</v>
      </c>
      <c r="V193" s="28" t="s">
        <v>126</v>
      </c>
      <c r="W193" s="7" t="s">
        <v>602</v>
      </c>
      <c r="X193" s="7" t="s">
        <v>37</v>
      </c>
      <c r="Y193" s="5" t="s">
        <v>128</v>
      </c>
      <c r="Z193" s="5" t="s">
        <v>37</v>
      </c>
      <c r="AA193" s="6" t="s">
        <v>37</v>
      </c>
      <c r="AB193" s="6" t="s">
        <v>37</v>
      </c>
      <c r="AC193" s="6" t="s">
        <v>37</v>
      </c>
      <c r="AD193" s="6" t="s">
        <v>37</v>
      </c>
      <c r="AE193" s="6" t="s">
        <v>37</v>
      </c>
    </row>
    <row r="194">
      <c r="A194" s="28" t="s">
        <v>884</v>
      </c>
      <c r="B194" s="6" t="s">
        <v>885</v>
      </c>
      <c r="C194" s="6" t="s">
        <v>110</v>
      </c>
      <c r="D194" s="7" t="s">
        <v>214</v>
      </c>
      <c r="E194" s="28" t="s">
        <v>215</v>
      </c>
      <c r="F194" s="5" t="s">
        <v>22</v>
      </c>
      <c r="G194" s="6" t="s">
        <v>36</v>
      </c>
      <c r="H194" s="6" t="s">
        <v>37</v>
      </c>
      <c r="I194" s="6" t="s">
        <v>37</v>
      </c>
      <c r="J194" s="8" t="s">
        <v>216</v>
      </c>
      <c r="K194" s="5" t="s">
        <v>217</v>
      </c>
      <c r="L194" s="7" t="s">
        <v>218</v>
      </c>
      <c r="M194" s="9">
        <v>11920</v>
      </c>
      <c r="N194" s="5" t="s">
        <v>88</v>
      </c>
      <c r="O194" s="32">
        <v>43556.5981270486</v>
      </c>
      <c r="P194" s="33">
        <v>43556.6131481829</v>
      </c>
      <c r="Q194" s="28" t="s">
        <v>37</v>
      </c>
      <c r="R194" s="29" t="s">
        <v>886</v>
      </c>
      <c r="S194" s="28" t="s">
        <v>42</v>
      </c>
      <c r="T194" s="28" t="s">
        <v>220</v>
      </c>
      <c r="U194" s="5" t="s">
        <v>125</v>
      </c>
      <c r="V194" s="28" t="s">
        <v>221</v>
      </c>
      <c r="W194" s="7" t="s">
        <v>605</v>
      </c>
      <c r="X194" s="7" t="s">
        <v>37</v>
      </c>
      <c r="Y194" s="5" t="s">
        <v>128</v>
      </c>
      <c r="Z194" s="5" t="s">
        <v>37</v>
      </c>
      <c r="AA194" s="6" t="s">
        <v>37</v>
      </c>
      <c r="AB194" s="6" t="s">
        <v>37</v>
      </c>
      <c r="AC194" s="6" t="s">
        <v>37</v>
      </c>
      <c r="AD194" s="6" t="s">
        <v>37</v>
      </c>
      <c r="AE194" s="6" t="s">
        <v>37</v>
      </c>
    </row>
    <row r="195">
      <c r="A195" s="28" t="s">
        <v>887</v>
      </c>
      <c r="B195" s="6" t="s">
        <v>888</v>
      </c>
      <c r="C195" s="6" t="s">
        <v>110</v>
      </c>
      <c r="D195" s="7" t="s">
        <v>214</v>
      </c>
      <c r="E195" s="28" t="s">
        <v>215</v>
      </c>
      <c r="F195" s="5" t="s">
        <v>22</v>
      </c>
      <c r="G195" s="6" t="s">
        <v>36</v>
      </c>
      <c r="H195" s="6" t="s">
        <v>37</v>
      </c>
      <c r="I195" s="6" t="s">
        <v>37</v>
      </c>
      <c r="J195" s="8" t="s">
        <v>295</v>
      </c>
      <c r="K195" s="5" t="s">
        <v>296</v>
      </c>
      <c r="L195" s="7" t="s">
        <v>297</v>
      </c>
      <c r="M195" s="9">
        <v>11930</v>
      </c>
      <c r="N195" s="5" t="s">
        <v>88</v>
      </c>
      <c r="O195" s="32">
        <v>43556.5981401968</v>
      </c>
      <c r="P195" s="33">
        <v>43556.6169570255</v>
      </c>
      <c r="Q195" s="28" t="s">
        <v>37</v>
      </c>
      <c r="R195" s="29" t="s">
        <v>889</v>
      </c>
      <c r="S195" s="28" t="s">
        <v>123</v>
      </c>
      <c r="T195" s="28" t="s">
        <v>299</v>
      </c>
      <c r="U195" s="5" t="s">
        <v>125</v>
      </c>
      <c r="V195" s="28" t="s">
        <v>126</v>
      </c>
      <c r="W195" s="7" t="s">
        <v>890</v>
      </c>
      <c r="X195" s="7" t="s">
        <v>37</v>
      </c>
      <c r="Y195" s="5" t="s">
        <v>128</v>
      </c>
      <c r="Z195" s="5" t="s">
        <v>37</v>
      </c>
      <c r="AA195" s="6" t="s">
        <v>37</v>
      </c>
      <c r="AB195" s="6" t="s">
        <v>37</v>
      </c>
      <c r="AC195" s="6" t="s">
        <v>37</v>
      </c>
      <c r="AD195" s="6" t="s">
        <v>37</v>
      </c>
      <c r="AE195" s="6" t="s">
        <v>37</v>
      </c>
    </row>
    <row r="196">
      <c r="A196" s="28" t="s">
        <v>891</v>
      </c>
      <c r="B196" s="6" t="s">
        <v>892</v>
      </c>
      <c r="C196" s="6" t="s">
        <v>110</v>
      </c>
      <c r="D196" s="7" t="s">
        <v>214</v>
      </c>
      <c r="E196" s="28" t="s">
        <v>215</v>
      </c>
      <c r="F196" s="5" t="s">
        <v>22</v>
      </c>
      <c r="G196" s="6" t="s">
        <v>36</v>
      </c>
      <c r="H196" s="6" t="s">
        <v>37</v>
      </c>
      <c r="I196" s="6" t="s">
        <v>37</v>
      </c>
      <c r="J196" s="8" t="s">
        <v>216</v>
      </c>
      <c r="K196" s="5" t="s">
        <v>217</v>
      </c>
      <c r="L196" s="7" t="s">
        <v>218</v>
      </c>
      <c r="M196" s="9">
        <v>11940</v>
      </c>
      <c r="N196" s="5" t="s">
        <v>88</v>
      </c>
      <c r="O196" s="32">
        <v>43556.5981508912</v>
      </c>
      <c r="P196" s="33">
        <v>43556.6169572106</v>
      </c>
      <c r="Q196" s="28" t="s">
        <v>37</v>
      </c>
      <c r="R196" s="29" t="s">
        <v>893</v>
      </c>
      <c r="S196" s="28" t="s">
        <v>42</v>
      </c>
      <c r="T196" s="28" t="s">
        <v>299</v>
      </c>
      <c r="U196" s="5" t="s">
        <v>125</v>
      </c>
      <c r="V196" s="28" t="s">
        <v>221</v>
      </c>
      <c r="W196" s="7" t="s">
        <v>894</v>
      </c>
      <c r="X196" s="7" t="s">
        <v>37</v>
      </c>
      <c r="Y196" s="5" t="s">
        <v>47</v>
      </c>
      <c r="Z196" s="5" t="s">
        <v>37</v>
      </c>
      <c r="AA196" s="6" t="s">
        <v>37</v>
      </c>
      <c r="AB196" s="6" t="s">
        <v>37</v>
      </c>
      <c r="AC196" s="6" t="s">
        <v>37</v>
      </c>
      <c r="AD196" s="6" t="s">
        <v>37</v>
      </c>
      <c r="AE196" s="6" t="s">
        <v>37</v>
      </c>
    </row>
    <row r="197">
      <c r="A197" s="28" t="s">
        <v>895</v>
      </c>
      <c r="B197" s="6" t="s">
        <v>885</v>
      </c>
      <c r="C197" s="6" t="s">
        <v>110</v>
      </c>
      <c r="D197" s="7" t="s">
        <v>214</v>
      </c>
      <c r="E197" s="28" t="s">
        <v>215</v>
      </c>
      <c r="F197" s="5" t="s">
        <v>22</v>
      </c>
      <c r="G197" s="6" t="s">
        <v>36</v>
      </c>
      <c r="H197" s="6" t="s">
        <v>37</v>
      </c>
      <c r="I197" s="6" t="s">
        <v>37</v>
      </c>
      <c r="J197" s="8" t="s">
        <v>216</v>
      </c>
      <c r="K197" s="5" t="s">
        <v>217</v>
      </c>
      <c r="L197" s="7" t="s">
        <v>218</v>
      </c>
      <c r="M197" s="9">
        <v>11950</v>
      </c>
      <c r="N197" s="5" t="s">
        <v>88</v>
      </c>
      <c r="O197" s="32">
        <v>43556.5981620718</v>
      </c>
      <c r="P197" s="33">
        <v>43556.6096849537</v>
      </c>
      <c r="Q197" s="28" t="s">
        <v>37</v>
      </c>
      <c r="R197" s="29" t="s">
        <v>896</v>
      </c>
      <c r="S197" s="28" t="s">
        <v>42</v>
      </c>
      <c r="T197" s="28" t="s">
        <v>629</v>
      </c>
      <c r="U197" s="5" t="s">
        <v>291</v>
      </c>
      <c r="V197" s="28" t="s">
        <v>221</v>
      </c>
      <c r="W197" s="7" t="s">
        <v>465</v>
      </c>
      <c r="X197" s="7" t="s">
        <v>37</v>
      </c>
      <c r="Y197" s="5" t="s">
        <v>128</v>
      </c>
      <c r="Z197" s="5" t="s">
        <v>37</v>
      </c>
      <c r="AA197" s="6" t="s">
        <v>37</v>
      </c>
      <c r="AB197" s="6" t="s">
        <v>37</v>
      </c>
      <c r="AC197" s="6" t="s">
        <v>37</v>
      </c>
      <c r="AD197" s="6" t="s">
        <v>37</v>
      </c>
      <c r="AE197" s="6" t="s">
        <v>37</v>
      </c>
    </row>
    <row r="198">
      <c r="A198" s="28" t="s">
        <v>897</v>
      </c>
      <c r="B198" s="6" t="s">
        <v>200</v>
      </c>
      <c r="C198" s="6" t="s">
        <v>401</v>
      </c>
      <c r="D198" s="7" t="s">
        <v>402</v>
      </c>
      <c r="E198" s="28" t="s">
        <v>403</v>
      </c>
      <c r="F198" s="5" t="s">
        <v>22</v>
      </c>
      <c r="G198" s="6" t="s">
        <v>36</v>
      </c>
      <c r="H198" s="6" t="s">
        <v>37</v>
      </c>
      <c r="I198" s="6" t="s">
        <v>37</v>
      </c>
      <c r="J198" s="8" t="s">
        <v>787</v>
      </c>
      <c r="K198" s="5" t="s">
        <v>788</v>
      </c>
      <c r="L198" s="7" t="s">
        <v>789</v>
      </c>
      <c r="M198" s="9">
        <v>11960</v>
      </c>
      <c r="N198" s="5" t="s">
        <v>88</v>
      </c>
      <c r="O198" s="32">
        <v>43556.6069043981</v>
      </c>
      <c r="P198" s="33">
        <v>43556.623497419</v>
      </c>
      <c r="Q198" s="28" t="s">
        <v>37</v>
      </c>
      <c r="R198" s="29" t="s">
        <v>898</v>
      </c>
      <c r="S198" s="28" t="s">
        <v>123</v>
      </c>
      <c r="T198" s="28" t="s">
        <v>138</v>
      </c>
      <c r="U198" s="5" t="s">
        <v>125</v>
      </c>
      <c r="V198" s="28" t="s">
        <v>126</v>
      </c>
      <c r="W198" s="7" t="s">
        <v>780</v>
      </c>
      <c r="X198" s="7" t="s">
        <v>37</v>
      </c>
      <c r="Y198" s="5" t="s">
        <v>128</v>
      </c>
      <c r="Z198" s="5" t="s">
        <v>37</v>
      </c>
      <c r="AA198" s="6" t="s">
        <v>37</v>
      </c>
      <c r="AB198" s="6" t="s">
        <v>37</v>
      </c>
      <c r="AC198" s="6" t="s">
        <v>37</v>
      </c>
      <c r="AD198" s="6" t="s">
        <v>37</v>
      </c>
      <c r="AE198" s="6" t="s">
        <v>37</v>
      </c>
    </row>
    <row r="199">
      <c r="A199" s="28" t="s">
        <v>899</v>
      </c>
      <c r="B199" s="6" t="s">
        <v>200</v>
      </c>
      <c r="C199" s="6" t="s">
        <v>401</v>
      </c>
      <c r="D199" s="7" t="s">
        <v>402</v>
      </c>
      <c r="E199" s="28" t="s">
        <v>403</v>
      </c>
      <c r="F199" s="5" t="s">
        <v>22</v>
      </c>
      <c r="G199" s="6" t="s">
        <v>36</v>
      </c>
      <c r="H199" s="6" t="s">
        <v>37</v>
      </c>
      <c r="I199" s="6" t="s">
        <v>37</v>
      </c>
      <c r="J199" s="8" t="s">
        <v>179</v>
      </c>
      <c r="K199" s="5" t="s">
        <v>180</v>
      </c>
      <c r="L199" s="7" t="s">
        <v>181</v>
      </c>
      <c r="M199" s="9">
        <v>11970</v>
      </c>
      <c r="N199" s="5" t="s">
        <v>88</v>
      </c>
      <c r="O199" s="32">
        <v>43556.611859375</v>
      </c>
      <c r="P199" s="33">
        <v>43556.6234975694</v>
      </c>
      <c r="Q199" s="28" t="s">
        <v>37</v>
      </c>
      <c r="R199" s="29" t="s">
        <v>900</v>
      </c>
      <c r="S199" s="28" t="s">
        <v>123</v>
      </c>
      <c r="T199" s="28" t="s">
        <v>183</v>
      </c>
      <c r="U199" s="5" t="s">
        <v>125</v>
      </c>
      <c r="V199" s="28" t="s">
        <v>126</v>
      </c>
      <c r="W199" s="7" t="s">
        <v>901</v>
      </c>
      <c r="X199" s="7" t="s">
        <v>37</v>
      </c>
      <c r="Y199" s="5" t="s">
        <v>128</v>
      </c>
      <c r="Z199" s="5" t="s">
        <v>37</v>
      </c>
      <c r="AA199" s="6" t="s">
        <v>37</v>
      </c>
      <c r="AB199" s="6" t="s">
        <v>37</v>
      </c>
      <c r="AC199" s="6" t="s">
        <v>37</v>
      </c>
      <c r="AD199" s="6" t="s">
        <v>37</v>
      </c>
      <c r="AE199" s="6" t="s">
        <v>37</v>
      </c>
    </row>
    <row r="200">
      <c r="A200" s="28" t="s">
        <v>902</v>
      </c>
      <c r="B200" s="6" t="s">
        <v>200</v>
      </c>
      <c r="C200" s="6" t="s">
        <v>401</v>
      </c>
      <c r="D200" s="7" t="s">
        <v>402</v>
      </c>
      <c r="E200" s="28" t="s">
        <v>403</v>
      </c>
      <c r="F200" s="5" t="s">
        <v>22</v>
      </c>
      <c r="G200" s="6" t="s">
        <v>36</v>
      </c>
      <c r="H200" s="6" t="s">
        <v>37</v>
      </c>
      <c r="I200" s="6" t="s">
        <v>37</v>
      </c>
      <c r="J200" s="8" t="s">
        <v>254</v>
      </c>
      <c r="K200" s="5" t="s">
        <v>255</v>
      </c>
      <c r="L200" s="7" t="s">
        <v>256</v>
      </c>
      <c r="M200" s="9">
        <v>11980</v>
      </c>
      <c r="N200" s="5" t="s">
        <v>88</v>
      </c>
      <c r="O200" s="32">
        <v>43556.6171124653</v>
      </c>
      <c r="P200" s="33">
        <v>43556.6234975694</v>
      </c>
      <c r="Q200" s="28" t="s">
        <v>37</v>
      </c>
      <c r="R200" s="29" t="s">
        <v>903</v>
      </c>
      <c r="S200" s="28" t="s">
        <v>123</v>
      </c>
      <c r="T200" s="28" t="s">
        <v>258</v>
      </c>
      <c r="U200" s="5" t="s">
        <v>125</v>
      </c>
      <c r="V200" s="28" t="s">
        <v>126</v>
      </c>
      <c r="W200" s="7" t="s">
        <v>904</v>
      </c>
      <c r="X200" s="7" t="s">
        <v>37</v>
      </c>
      <c r="Y200" s="5" t="s">
        <v>128</v>
      </c>
      <c r="Z200" s="5" t="s">
        <v>37</v>
      </c>
      <c r="AA200" s="6" t="s">
        <v>37</v>
      </c>
      <c r="AB200" s="6" t="s">
        <v>37</v>
      </c>
      <c r="AC200" s="6" t="s">
        <v>37</v>
      </c>
      <c r="AD200" s="6" t="s">
        <v>37</v>
      </c>
      <c r="AE200" s="6" t="s">
        <v>37</v>
      </c>
    </row>
    <row r="201">
      <c r="A201" s="28" t="s">
        <v>905</v>
      </c>
      <c r="B201" s="6" t="s">
        <v>200</v>
      </c>
      <c r="C201" s="6" t="s">
        <v>401</v>
      </c>
      <c r="D201" s="7" t="s">
        <v>402</v>
      </c>
      <c r="E201" s="28" t="s">
        <v>403</v>
      </c>
      <c r="F201" s="5" t="s">
        <v>22</v>
      </c>
      <c r="G201" s="6" t="s">
        <v>36</v>
      </c>
      <c r="H201" s="6" t="s">
        <v>37</v>
      </c>
      <c r="I201" s="6" t="s">
        <v>37</v>
      </c>
      <c r="J201" s="8" t="s">
        <v>254</v>
      </c>
      <c r="K201" s="5" t="s">
        <v>255</v>
      </c>
      <c r="L201" s="7" t="s">
        <v>256</v>
      </c>
      <c r="M201" s="9">
        <v>11990</v>
      </c>
      <c r="N201" s="5" t="s">
        <v>88</v>
      </c>
      <c r="O201" s="32">
        <v>43556.6208323264</v>
      </c>
      <c r="P201" s="33">
        <v>43556.6234975694</v>
      </c>
      <c r="Q201" s="28" t="s">
        <v>37</v>
      </c>
      <c r="R201" s="29" t="s">
        <v>906</v>
      </c>
      <c r="S201" s="28" t="s">
        <v>42</v>
      </c>
      <c r="T201" s="28" t="s">
        <v>258</v>
      </c>
      <c r="U201" s="5" t="s">
        <v>187</v>
      </c>
      <c r="V201" s="28" t="s">
        <v>126</v>
      </c>
      <c r="W201" s="7" t="s">
        <v>907</v>
      </c>
      <c r="X201" s="7" t="s">
        <v>37</v>
      </c>
      <c r="Y201" s="5" t="s">
        <v>189</v>
      </c>
      <c r="Z201" s="5" t="s">
        <v>37</v>
      </c>
      <c r="AA201" s="6" t="s">
        <v>37</v>
      </c>
      <c r="AB201" s="6" t="s">
        <v>37</v>
      </c>
      <c r="AC201" s="6" t="s">
        <v>37</v>
      </c>
      <c r="AD201" s="6" t="s">
        <v>37</v>
      </c>
      <c r="AE201" s="6" t="s">
        <v>37</v>
      </c>
    </row>
    <row r="202">
      <c r="A202" s="28" t="s">
        <v>908</v>
      </c>
      <c r="B202" s="6" t="s">
        <v>909</v>
      </c>
      <c r="C202" s="6" t="s">
        <v>401</v>
      </c>
      <c r="D202" s="7" t="s">
        <v>402</v>
      </c>
      <c r="E202" s="28" t="s">
        <v>403</v>
      </c>
      <c r="F202" s="5" t="s">
        <v>22</v>
      </c>
      <c r="G202" s="6" t="s">
        <v>36</v>
      </c>
      <c r="H202" s="6" t="s">
        <v>37</v>
      </c>
      <c r="I202" s="6" t="s">
        <v>37</v>
      </c>
      <c r="J202" s="8" t="s">
        <v>179</v>
      </c>
      <c r="K202" s="5" t="s">
        <v>180</v>
      </c>
      <c r="L202" s="7" t="s">
        <v>181</v>
      </c>
      <c r="M202" s="9">
        <v>12000</v>
      </c>
      <c r="N202" s="5" t="s">
        <v>88</v>
      </c>
      <c r="O202" s="32">
        <v>43556.6248714468</v>
      </c>
      <c r="P202" s="33">
        <v>43556.6498879282</v>
      </c>
      <c r="Q202" s="28" t="s">
        <v>37</v>
      </c>
      <c r="R202" s="29" t="s">
        <v>910</v>
      </c>
      <c r="S202" s="28" t="s">
        <v>123</v>
      </c>
      <c r="T202" s="28" t="s">
        <v>183</v>
      </c>
      <c r="U202" s="5" t="s">
        <v>125</v>
      </c>
      <c r="V202" s="28" t="s">
        <v>126</v>
      </c>
      <c r="W202" s="7" t="s">
        <v>911</v>
      </c>
      <c r="X202" s="7" t="s">
        <v>37</v>
      </c>
      <c r="Y202" s="5" t="s">
        <v>128</v>
      </c>
      <c r="Z202" s="5" t="s">
        <v>37</v>
      </c>
      <c r="AA202" s="6" t="s">
        <v>37</v>
      </c>
      <c r="AB202" s="6" t="s">
        <v>37</v>
      </c>
      <c r="AC202" s="6" t="s">
        <v>37</v>
      </c>
      <c r="AD202" s="6" t="s">
        <v>37</v>
      </c>
      <c r="AE202" s="6" t="s">
        <v>37</v>
      </c>
    </row>
    <row r="203">
      <c r="A203" s="28" t="s">
        <v>912</v>
      </c>
      <c r="B203" s="6" t="s">
        <v>909</v>
      </c>
      <c r="C203" s="6" t="s">
        <v>401</v>
      </c>
      <c r="D203" s="7" t="s">
        <v>402</v>
      </c>
      <c r="E203" s="28" t="s">
        <v>403</v>
      </c>
      <c r="F203" s="5" t="s">
        <v>22</v>
      </c>
      <c r="G203" s="6" t="s">
        <v>36</v>
      </c>
      <c r="H203" s="6" t="s">
        <v>37</v>
      </c>
      <c r="I203" s="6" t="s">
        <v>37</v>
      </c>
      <c r="J203" s="8" t="s">
        <v>625</v>
      </c>
      <c r="K203" s="5" t="s">
        <v>626</v>
      </c>
      <c r="L203" s="7" t="s">
        <v>627</v>
      </c>
      <c r="M203" s="9">
        <v>12010</v>
      </c>
      <c r="N203" s="5" t="s">
        <v>88</v>
      </c>
      <c r="O203" s="32">
        <v>43556.6516483449</v>
      </c>
      <c r="P203" s="33">
        <v>43556.6575223032</v>
      </c>
      <c r="Q203" s="28" t="s">
        <v>37</v>
      </c>
      <c r="R203" s="29" t="s">
        <v>913</v>
      </c>
      <c r="S203" s="28" t="s">
        <v>123</v>
      </c>
      <c r="T203" s="28" t="s">
        <v>629</v>
      </c>
      <c r="U203" s="5" t="s">
        <v>291</v>
      </c>
      <c r="V203" s="28" t="s">
        <v>126</v>
      </c>
      <c r="W203" s="7" t="s">
        <v>469</v>
      </c>
      <c r="X203" s="7" t="s">
        <v>37</v>
      </c>
      <c r="Y203" s="5" t="s">
        <v>128</v>
      </c>
      <c r="Z203" s="5" t="s">
        <v>37</v>
      </c>
      <c r="AA203" s="6" t="s">
        <v>37</v>
      </c>
      <c r="AB203" s="6" t="s">
        <v>37</v>
      </c>
      <c r="AC203" s="6" t="s">
        <v>37</v>
      </c>
      <c r="AD203" s="6" t="s">
        <v>37</v>
      </c>
      <c r="AE203" s="6" t="s">
        <v>37</v>
      </c>
    </row>
    <row r="204">
      <c r="A204" s="28" t="s">
        <v>914</v>
      </c>
      <c r="B204" s="6" t="s">
        <v>915</v>
      </c>
      <c r="C204" s="6" t="s">
        <v>916</v>
      </c>
      <c r="D204" s="7" t="s">
        <v>917</v>
      </c>
      <c r="E204" s="28" t="s">
        <v>918</v>
      </c>
      <c r="F204" s="5" t="s">
        <v>22</v>
      </c>
      <c r="G204" s="6" t="s">
        <v>36</v>
      </c>
      <c r="H204" s="6" t="s">
        <v>37</v>
      </c>
      <c r="I204" s="6" t="s">
        <v>37</v>
      </c>
      <c r="J204" s="8" t="s">
        <v>452</v>
      </c>
      <c r="K204" s="5" t="s">
        <v>453</v>
      </c>
      <c r="L204" s="7" t="s">
        <v>454</v>
      </c>
      <c r="M204" s="9">
        <v>12020</v>
      </c>
      <c r="N204" s="5" t="s">
        <v>246</v>
      </c>
      <c r="O204" s="32">
        <v>43556.6571915162</v>
      </c>
      <c r="P204" s="33">
        <v>43556.6622220718</v>
      </c>
      <c r="Q204" s="28" t="s">
        <v>37</v>
      </c>
      <c r="R204" s="29" t="s">
        <v>37</v>
      </c>
      <c r="S204" s="28" t="s">
        <v>42</v>
      </c>
      <c r="T204" s="28" t="s">
        <v>281</v>
      </c>
      <c r="U204" s="5" t="s">
        <v>125</v>
      </c>
      <c r="V204" s="28" t="s">
        <v>126</v>
      </c>
      <c r="W204" s="7" t="s">
        <v>203</v>
      </c>
      <c r="X204" s="7" t="s">
        <v>37</v>
      </c>
      <c r="Y204" s="5" t="s">
        <v>47</v>
      </c>
      <c r="Z204" s="5" t="s">
        <v>37</v>
      </c>
      <c r="AA204" s="6" t="s">
        <v>37</v>
      </c>
      <c r="AB204" s="6" t="s">
        <v>37</v>
      </c>
      <c r="AC204" s="6" t="s">
        <v>37</v>
      </c>
      <c r="AD204" s="6" t="s">
        <v>37</v>
      </c>
      <c r="AE204" s="6" t="s">
        <v>37</v>
      </c>
    </row>
    <row r="205">
      <c r="A205" s="28" t="s">
        <v>919</v>
      </c>
      <c r="B205" s="6" t="s">
        <v>920</v>
      </c>
      <c r="C205" s="6" t="s">
        <v>916</v>
      </c>
      <c r="D205" s="7" t="s">
        <v>917</v>
      </c>
      <c r="E205" s="28" t="s">
        <v>918</v>
      </c>
      <c r="F205" s="5" t="s">
        <v>22</v>
      </c>
      <c r="G205" s="6" t="s">
        <v>36</v>
      </c>
      <c r="H205" s="6" t="s">
        <v>37</v>
      </c>
      <c r="I205" s="6" t="s">
        <v>37</v>
      </c>
      <c r="J205" s="8" t="s">
        <v>452</v>
      </c>
      <c r="K205" s="5" t="s">
        <v>453</v>
      </c>
      <c r="L205" s="7" t="s">
        <v>454</v>
      </c>
      <c r="M205" s="9">
        <v>12030</v>
      </c>
      <c r="N205" s="5" t="s">
        <v>88</v>
      </c>
      <c r="O205" s="32">
        <v>43556.6572050579</v>
      </c>
      <c r="P205" s="33">
        <v>43556.662221875</v>
      </c>
      <c r="Q205" s="28" t="s">
        <v>37</v>
      </c>
      <c r="R205" s="29" t="s">
        <v>921</v>
      </c>
      <c r="S205" s="28" t="s">
        <v>42</v>
      </c>
      <c r="T205" s="28" t="s">
        <v>281</v>
      </c>
      <c r="U205" s="5" t="s">
        <v>125</v>
      </c>
      <c r="V205" s="28" t="s">
        <v>126</v>
      </c>
      <c r="W205" s="7" t="s">
        <v>922</v>
      </c>
      <c r="X205" s="7" t="s">
        <v>37</v>
      </c>
      <c r="Y205" s="5" t="s">
        <v>47</v>
      </c>
      <c r="Z205" s="5" t="s">
        <v>37</v>
      </c>
      <c r="AA205" s="6" t="s">
        <v>37</v>
      </c>
      <c r="AB205" s="6" t="s">
        <v>37</v>
      </c>
      <c r="AC205" s="6" t="s">
        <v>37</v>
      </c>
      <c r="AD205" s="6" t="s">
        <v>37</v>
      </c>
      <c r="AE205" s="6" t="s">
        <v>37</v>
      </c>
    </row>
    <row r="206">
      <c r="A206" s="28" t="s">
        <v>923</v>
      </c>
      <c r="B206" s="6" t="s">
        <v>924</v>
      </c>
      <c r="C206" s="6" t="s">
        <v>916</v>
      </c>
      <c r="D206" s="7" t="s">
        <v>917</v>
      </c>
      <c r="E206" s="28" t="s">
        <v>918</v>
      </c>
      <c r="F206" s="5" t="s">
        <v>22</v>
      </c>
      <c r="G206" s="6" t="s">
        <v>36</v>
      </c>
      <c r="H206" s="6" t="s">
        <v>37</v>
      </c>
      <c r="I206" s="6" t="s">
        <v>37</v>
      </c>
      <c r="J206" s="8" t="s">
        <v>452</v>
      </c>
      <c r="K206" s="5" t="s">
        <v>453</v>
      </c>
      <c r="L206" s="7" t="s">
        <v>454</v>
      </c>
      <c r="M206" s="9">
        <v>12040</v>
      </c>
      <c r="N206" s="5" t="s">
        <v>246</v>
      </c>
      <c r="O206" s="32">
        <v>43556.6572160532</v>
      </c>
      <c r="P206" s="33">
        <v>43556.662221875</v>
      </c>
      <c r="Q206" s="28" t="s">
        <v>37</v>
      </c>
      <c r="R206" s="29" t="s">
        <v>37</v>
      </c>
      <c r="S206" s="28" t="s">
        <v>42</v>
      </c>
      <c r="T206" s="28" t="s">
        <v>281</v>
      </c>
      <c r="U206" s="5" t="s">
        <v>125</v>
      </c>
      <c r="V206" s="28" t="s">
        <v>126</v>
      </c>
      <c r="W206" s="7" t="s">
        <v>925</v>
      </c>
      <c r="X206" s="7" t="s">
        <v>37</v>
      </c>
      <c r="Y206" s="5" t="s">
        <v>47</v>
      </c>
      <c r="Z206" s="5" t="s">
        <v>37</v>
      </c>
      <c r="AA206" s="6" t="s">
        <v>37</v>
      </c>
      <c r="AB206" s="6" t="s">
        <v>37</v>
      </c>
      <c r="AC206" s="6" t="s">
        <v>37</v>
      </c>
      <c r="AD206" s="6" t="s">
        <v>37</v>
      </c>
      <c r="AE206" s="6" t="s">
        <v>37</v>
      </c>
    </row>
    <row r="207">
      <c r="A207" s="28" t="s">
        <v>926</v>
      </c>
      <c r="B207" s="6" t="s">
        <v>927</v>
      </c>
      <c r="C207" s="6" t="s">
        <v>916</v>
      </c>
      <c r="D207" s="7" t="s">
        <v>917</v>
      </c>
      <c r="E207" s="28" t="s">
        <v>918</v>
      </c>
      <c r="F207" s="5" t="s">
        <v>22</v>
      </c>
      <c r="G207" s="6" t="s">
        <v>36</v>
      </c>
      <c r="H207" s="6" t="s">
        <v>37</v>
      </c>
      <c r="I207" s="6" t="s">
        <v>37</v>
      </c>
      <c r="J207" s="8" t="s">
        <v>452</v>
      </c>
      <c r="K207" s="5" t="s">
        <v>453</v>
      </c>
      <c r="L207" s="7" t="s">
        <v>454</v>
      </c>
      <c r="M207" s="9">
        <v>12050</v>
      </c>
      <c r="N207" s="5" t="s">
        <v>88</v>
      </c>
      <c r="O207" s="32">
        <v>43556.6572261921</v>
      </c>
      <c r="P207" s="33">
        <v>43556.662221875</v>
      </c>
      <c r="Q207" s="28" t="s">
        <v>37</v>
      </c>
      <c r="R207" s="29" t="s">
        <v>928</v>
      </c>
      <c r="S207" s="28" t="s">
        <v>42</v>
      </c>
      <c r="T207" s="28" t="s">
        <v>281</v>
      </c>
      <c r="U207" s="5" t="s">
        <v>125</v>
      </c>
      <c r="V207" s="28" t="s">
        <v>126</v>
      </c>
      <c r="W207" s="7" t="s">
        <v>929</v>
      </c>
      <c r="X207" s="7" t="s">
        <v>37</v>
      </c>
      <c r="Y207" s="5" t="s">
        <v>47</v>
      </c>
      <c r="Z207" s="5" t="s">
        <v>37</v>
      </c>
      <c r="AA207" s="6" t="s">
        <v>37</v>
      </c>
      <c r="AB207" s="6" t="s">
        <v>37</v>
      </c>
      <c r="AC207" s="6" t="s">
        <v>37</v>
      </c>
      <c r="AD207" s="6" t="s">
        <v>37</v>
      </c>
      <c r="AE207" s="6" t="s">
        <v>37</v>
      </c>
    </row>
    <row r="208">
      <c r="A208" s="28" t="s">
        <v>930</v>
      </c>
      <c r="B208" s="6" t="s">
        <v>931</v>
      </c>
      <c r="C208" s="6" t="s">
        <v>916</v>
      </c>
      <c r="D208" s="7" t="s">
        <v>917</v>
      </c>
      <c r="E208" s="28" t="s">
        <v>918</v>
      </c>
      <c r="F208" s="5" t="s">
        <v>22</v>
      </c>
      <c r="G208" s="6" t="s">
        <v>36</v>
      </c>
      <c r="H208" s="6" t="s">
        <v>37</v>
      </c>
      <c r="I208" s="6" t="s">
        <v>37</v>
      </c>
      <c r="J208" s="8" t="s">
        <v>452</v>
      </c>
      <c r="K208" s="5" t="s">
        <v>453</v>
      </c>
      <c r="L208" s="7" t="s">
        <v>454</v>
      </c>
      <c r="M208" s="9">
        <v>12060</v>
      </c>
      <c r="N208" s="5" t="s">
        <v>88</v>
      </c>
      <c r="O208" s="32">
        <v>43556.6572363079</v>
      </c>
      <c r="P208" s="33">
        <v>43556.6622220718</v>
      </c>
      <c r="Q208" s="28" t="s">
        <v>37</v>
      </c>
      <c r="R208" s="29" t="s">
        <v>932</v>
      </c>
      <c r="S208" s="28" t="s">
        <v>42</v>
      </c>
      <c r="T208" s="28" t="s">
        <v>281</v>
      </c>
      <c r="U208" s="5" t="s">
        <v>125</v>
      </c>
      <c r="V208" s="28" t="s">
        <v>126</v>
      </c>
      <c r="W208" s="7" t="s">
        <v>933</v>
      </c>
      <c r="X208" s="7" t="s">
        <v>37</v>
      </c>
      <c r="Y208" s="5" t="s">
        <v>47</v>
      </c>
      <c r="Z208" s="5" t="s">
        <v>37</v>
      </c>
      <c r="AA208" s="6" t="s">
        <v>37</v>
      </c>
      <c r="AB208" s="6" t="s">
        <v>37</v>
      </c>
      <c r="AC208" s="6" t="s">
        <v>37</v>
      </c>
      <c r="AD208" s="6" t="s">
        <v>37</v>
      </c>
      <c r="AE208" s="6" t="s">
        <v>37</v>
      </c>
    </row>
    <row r="209">
      <c r="A209" s="28" t="s">
        <v>934</v>
      </c>
      <c r="B209" s="6" t="s">
        <v>935</v>
      </c>
      <c r="C209" s="6" t="s">
        <v>916</v>
      </c>
      <c r="D209" s="7" t="s">
        <v>917</v>
      </c>
      <c r="E209" s="28" t="s">
        <v>918</v>
      </c>
      <c r="F209" s="5" t="s">
        <v>152</v>
      </c>
      <c r="G209" s="6" t="s">
        <v>93</v>
      </c>
      <c r="H209" s="6" t="s">
        <v>37</v>
      </c>
      <c r="I209" s="6" t="s">
        <v>37</v>
      </c>
      <c r="J209" s="8" t="s">
        <v>154</v>
      </c>
      <c r="K209" s="5" t="s">
        <v>155</v>
      </c>
      <c r="L209" s="7" t="s">
        <v>156</v>
      </c>
      <c r="M209" s="9">
        <v>12070</v>
      </c>
      <c r="N209" s="5" t="s">
        <v>88</v>
      </c>
      <c r="O209" s="32">
        <v>43556.6572466088</v>
      </c>
      <c r="P209" s="33">
        <v>43556.6622220718</v>
      </c>
      <c r="Q209" s="28" t="s">
        <v>37</v>
      </c>
      <c r="R209" s="29" t="s">
        <v>936</v>
      </c>
      <c r="S209" s="28" t="s">
        <v>42</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937</v>
      </c>
      <c r="B210" s="6" t="s">
        <v>200</v>
      </c>
      <c r="C210" s="6" t="s">
        <v>401</v>
      </c>
      <c r="D210" s="7" t="s">
        <v>402</v>
      </c>
      <c r="E210" s="28" t="s">
        <v>403</v>
      </c>
      <c r="F210" s="5" t="s">
        <v>22</v>
      </c>
      <c r="G210" s="6" t="s">
        <v>36</v>
      </c>
      <c r="H210" s="6" t="s">
        <v>37</v>
      </c>
      <c r="I210" s="6" t="s">
        <v>37</v>
      </c>
      <c r="J210" s="8" t="s">
        <v>625</v>
      </c>
      <c r="K210" s="5" t="s">
        <v>626</v>
      </c>
      <c r="L210" s="7" t="s">
        <v>627</v>
      </c>
      <c r="M210" s="9">
        <v>12080</v>
      </c>
      <c r="N210" s="5" t="s">
        <v>88</v>
      </c>
      <c r="O210" s="32">
        <v>43556.6594981481</v>
      </c>
      <c r="P210" s="33">
        <v>43556.6691401968</v>
      </c>
      <c r="Q210" s="28" t="s">
        <v>37</v>
      </c>
      <c r="R210" s="29" t="s">
        <v>938</v>
      </c>
      <c r="S210" s="28" t="s">
        <v>123</v>
      </c>
      <c r="T210" s="28" t="s">
        <v>629</v>
      </c>
      <c r="U210" s="5" t="s">
        <v>291</v>
      </c>
      <c r="V210" s="28" t="s">
        <v>126</v>
      </c>
      <c r="W210" s="7" t="s">
        <v>198</v>
      </c>
      <c r="X210" s="7" t="s">
        <v>37</v>
      </c>
      <c r="Y210" s="5" t="s">
        <v>128</v>
      </c>
      <c r="Z210" s="5" t="s">
        <v>37</v>
      </c>
      <c r="AA210" s="6" t="s">
        <v>37</v>
      </c>
      <c r="AB210" s="6" t="s">
        <v>37</v>
      </c>
      <c r="AC210" s="6" t="s">
        <v>37</v>
      </c>
      <c r="AD210" s="6" t="s">
        <v>37</v>
      </c>
      <c r="AE210" s="6" t="s">
        <v>37</v>
      </c>
    </row>
    <row r="211">
      <c r="A211" s="28" t="s">
        <v>939</v>
      </c>
      <c r="B211" s="6" t="s">
        <v>200</v>
      </c>
      <c r="C211" s="6" t="s">
        <v>882</v>
      </c>
      <c r="D211" s="7" t="s">
        <v>402</v>
      </c>
      <c r="E211" s="28" t="s">
        <v>403</v>
      </c>
      <c r="F211" s="5" t="s">
        <v>22</v>
      </c>
      <c r="G211" s="6" t="s">
        <v>36</v>
      </c>
      <c r="H211" s="6" t="s">
        <v>37</v>
      </c>
      <c r="I211" s="6" t="s">
        <v>37</v>
      </c>
      <c r="J211" s="8" t="s">
        <v>286</v>
      </c>
      <c r="K211" s="5" t="s">
        <v>287</v>
      </c>
      <c r="L211" s="7" t="s">
        <v>288</v>
      </c>
      <c r="M211" s="9">
        <v>12090</v>
      </c>
      <c r="N211" s="5" t="s">
        <v>88</v>
      </c>
      <c r="O211" s="32">
        <v>43556.6663418981</v>
      </c>
      <c r="P211" s="33">
        <v>43556.6691401968</v>
      </c>
      <c r="Q211" s="28" t="s">
        <v>37</v>
      </c>
      <c r="R211" s="29" t="s">
        <v>940</v>
      </c>
      <c r="S211" s="28" t="s">
        <v>123</v>
      </c>
      <c r="T211" s="28" t="s">
        <v>290</v>
      </c>
      <c r="U211" s="5" t="s">
        <v>291</v>
      </c>
      <c r="V211" s="28" t="s">
        <v>126</v>
      </c>
      <c r="W211" s="7" t="s">
        <v>941</v>
      </c>
      <c r="X211" s="7" t="s">
        <v>37</v>
      </c>
      <c r="Y211" s="5" t="s">
        <v>128</v>
      </c>
      <c r="Z211" s="5" t="s">
        <v>37</v>
      </c>
      <c r="AA211" s="6" t="s">
        <v>37</v>
      </c>
      <c r="AB211" s="6" t="s">
        <v>37</v>
      </c>
      <c r="AC211" s="6" t="s">
        <v>37</v>
      </c>
      <c r="AD211" s="6" t="s">
        <v>37</v>
      </c>
      <c r="AE211" s="6" t="s">
        <v>37</v>
      </c>
    </row>
    <row r="212">
      <c r="A212" s="28" t="s">
        <v>942</v>
      </c>
      <c r="B212" s="6" t="s">
        <v>200</v>
      </c>
      <c r="C212" s="6" t="s">
        <v>401</v>
      </c>
      <c r="D212" s="7" t="s">
        <v>402</v>
      </c>
      <c r="E212" s="28" t="s">
        <v>403</v>
      </c>
      <c r="F212" s="5" t="s">
        <v>22</v>
      </c>
      <c r="G212" s="6" t="s">
        <v>36</v>
      </c>
      <c r="H212" s="6" t="s">
        <v>37</v>
      </c>
      <c r="I212" s="6" t="s">
        <v>37</v>
      </c>
      <c r="J212" s="8" t="s">
        <v>278</v>
      </c>
      <c r="K212" s="5" t="s">
        <v>279</v>
      </c>
      <c r="L212" s="7" t="s">
        <v>280</v>
      </c>
      <c r="M212" s="9">
        <v>12100</v>
      </c>
      <c r="N212" s="5" t="s">
        <v>88</v>
      </c>
      <c r="O212" s="32">
        <v>43556.6713836458</v>
      </c>
      <c r="P212" s="33">
        <v>43556.6785998495</v>
      </c>
      <c r="Q212" s="28" t="s">
        <v>37</v>
      </c>
      <c r="R212" s="29" t="s">
        <v>943</v>
      </c>
      <c r="S212" s="28" t="s">
        <v>123</v>
      </c>
      <c r="T212" s="28" t="s">
        <v>281</v>
      </c>
      <c r="U212" s="5" t="s">
        <v>125</v>
      </c>
      <c r="V212" s="28" t="s">
        <v>126</v>
      </c>
      <c r="W212" s="7" t="s">
        <v>762</v>
      </c>
      <c r="X212" s="7" t="s">
        <v>37</v>
      </c>
      <c r="Y212" s="5" t="s">
        <v>128</v>
      </c>
      <c r="Z212" s="5" t="s">
        <v>37</v>
      </c>
      <c r="AA212" s="6" t="s">
        <v>37</v>
      </c>
      <c r="AB212" s="6" t="s">
        <v>37</v>
      </c>
      <c r="AC212" s="6" t="s">
        <v>37</v>
      </c>
      <c r="AD212" s="6" t="s">
        <v>37</v>
      </c>
      <c r="AE212" s="6" t="s">
        <v>37</v>
      </c>
    </row>
    <row r="213">
      <c r="A213" s="28" t="s">
        <v>944</v>
      </c>
      <c r="B213" s="6" t="s">
        <v>200</v>
      </c>
      <c r="C213" s="6" t="s">
        <v>401</v>
      </c>
      <c r="D213" s="7" t="s">
        <v>402</v>
      </c>
      <c r="E213" s="28" t="s">
        <v>403</v>
      </c>
      <c r="F213" s="5" t="s">
        <v>22</v>
      </c>
      <c r="G213" s="6" t="s">
        <v>36</v>
      </c>
      <c r="H213" s="6" t="s">
        <v>37</v>
      </c>
      <c r="I213" s="6" t="s">
        <v>37</v>
      </c>
      <c r="J213" s="8" t="s">
        <v>265</v>
      </c>
      <c r="K213" s="5" t="s">
        <v>266</v>
      </c>
      <c r="L213" s="7" t="s">
        <v>267</v>
      </c>
      <c r="M213" s="9">
        <v>12110</v>
      </c>
      <c r="N213" s="5" t="s">
        <v>88</v>
      </c>
      <c r="O213" s="32">
        <v>43556.6755023495</v>
      </c>
      <c r="P213" s="33">
        <v>43556.6785998495</v>
      </c>
      <c r="Q213" s="28" t="s">
        <v>37</v>
      </c>
      <c r="R213" s="29" t="s">
        <v>945</v>
      </c>
      <c r="S213" s="28" t="s">
        <v>123</v>
      </c>
      <c r="T213" s="28" t="s">
        <v>269</v>
      </c>
      <c r="U213" s="5" t="s">
        <v>125</v>
      </c>
      <c r="V213" s="28" t="s">
        <v>126</v>
      </c>
      <c r="W213" s="7" t="s">
        <v>946</v>
      </c>
      <c r="X213" s="7" t="s">
        <v>37</v>
      </c>
      <c r="Y213" s="5" t="s">
        <v>128</v>
      </c>
      <c r="Z213" s="5" t="s">
        <v>37</v>
      </c>
      <c r="AA213" s="6" t="s">
        <v>37</v>
      </c>
      <c r="AB213" s="6" t="s">
        <v>37</v>
      </c>
      <c r="AC213" s="6" t="s">
        <v>37</v>
      </c>
      <c r="AD213" s="6" t="s">
        <v>37</v>
      </c>
      <c r="AE213" s="6" t="s">
        <v>37</v>
      </c>
    </row>
    <row r="214">
      <c r="A214" s="28" t="s">
        <v>947</v>
      </c>
      <c r="B214" s="6" t="s">
        <v>200</v>
      </c>
      <c r="C214" s="6" t="s">
        <v>401</v>
      </c>
      <c r="D214" s="7" t="s">
        <v>402</v>
      </c>
      <c r="E214" s="28" t="s">
        <v>403</v>
      </c>
      <c r="F214" s="5" t="s">
        <v>22</v>
      </c>
      <c r="G214" s="6" t="s">
        <v>36</v>
      </c>
      <c r="H214" s="6" t="s">
        <v>37</v>
      </c>
      <c r="I214" s="6" t="s">
        <v>37</v>
      </c>
      <c r="J214" s="8" t="s">
        <v>948</v>
      </c>
      <c r="K214" s="5" t="s">
        <v>949</v>
      </c>
      <c r="L214" s="7" t="s">
        <v>950</v>
      </c>
      <c r="M214" s="9">
        <v>12120</v>
      </c>
      <c r="N214" s="5" t="s">
        <v>88</v>
      </c>
      <c r="O214" s="32">
        <v>43556.696756331</v>
      </c>
      <c r="P214" s="33">
        <v>43556.7154866088</v>
      </c>
      <c r="Q214" s="28" t="s">
        <v>37</v>
      </c>
      <c r="R214" s="29" t="s">
        <v>951</v>
      </c>
      <c r="S214" s="28" t="s">
        <v>123</v>
      </c>
      <c r="T214" s="28" t="s">
        <v>952</v>
      </c>
      <c r="U214" s="5" t="s">
        <v>125</v>
      </c>
      <c r="V214" s="28" t="s">
        <v>126</v>
      </c>
      <c r="W214" s="7" t="s">
        <v>365</v>
      </c>
      <c r="X214" s="7" t="s">
        <v>37</v>
      </c>
      <c r="Y214" s="5" t="s">
        <v>128</v>
      </c>
      <c r="Z214" s="5" t="s">
        <v>37</v>
      </c>
      <c r="AA214" s="6" t="s">
        <v>37</v>
      </c>
      <c r="AB214" s="6" t="s">
        <v>37</v>
      </c>
      <c r="AC214" s="6" t="s">
        <v>37</v>
      </c>
      <c r="AD214" s="6" t="s">
        <v>37</v>
      </c>
      <c r="AE214" s="6" t="s">
        <v>37</v>
      </c>
    </row>
    <row r="215">
      <c r="A215" s="28" t="s">
        <v>953</v>
      </c>
      <c r="B215" s="6" t="s">
        <v>200</v>
      </c>
      <c r="C215" s="6" t="s">
        <v>401</v>
      </c>
      <c r="D215" s="7" t="s">
        <v>402</v>
      </c>
      <c r="E215" s="28" t="s">
        <v>403</v>
      </c>
      <c r="F215" s="5" t="s">
        <v>22</v>
      </c>
      <c r="G215" s="6" t="s">
        <v>36</v>
      </c>
      <c r="H215" s="6" t="s">
        <v>37</v>
      </c>
      <c r="I215" s="6" t="s">
        <v>37</v>
      </c>
      <c r="J215" s="8" t="s">
        <v>948</v>
      </c>
      <c r="K215" s="5" t="s">
        <v>949</v>
      </c>
      <c r="L215" s="7" t="s">
        <v>950</v>
      </c>
      <c r="M215" s="9">
        <v>12130</v>
      </c>
      <c r="N215" s="5" t="s">
        <v>88</v>
      </c>
      <c r="O215" s="32">
        <v>43556.7006529745</v>
      </c>
      <c r="P215" s="33">
        <v>43556.7154866088</v>
      </c>
      <c r="Q215" s="28" t="s">
        <v>37</v>
      </c>
      <c r="R215" s="29" t="s">
        <v>954</v>
      </c>
      <c r="S215" s="28" t="s">
        <v>42</v>
      </c>
      <c r="T215" s="28" t="s">
        <v>952</v>
      </c>
      <c r="U215" s="5" t="s">
        <v>187</v>
      </c>
      <c r="V215" s="28" t="s">
        <v>126</v>
      </c>
      <c r="W215" s="7" t="s">
        <v>381</v>
      </c>
      <c r="X215" s="7" t="s">
        <v>37</v>
      </c>
      <c r="Y215" s="5" t="s">
        <v>189</v>
      </c>
      <c r="Z215" s="5" t="s">
        <v>37</v>
      </c>
      <c r="AA215" s="6" t="s">
        <v>37</v>
      </c>
      <c r="AB215" s="6" t="s">
        <v>37</v>
      </c>
      <c r="AC215" s="6" t="s">
        <v>37</v>
      </c>
      <c r="AD215" s="6" t="s">
        <v>37</v>
      </c>
      <c r="AE215" s="6" t="s">
        <v>37</v>
      </c>
    </row>
    <row r="216">
      <c r="A216" s="28" t="s">
        <v>955</v>
      </c>
      <c r="B216" s="6" t="s">
        <v>200</v>
      </c>
      <c r="C216" s="6" t="s">
        <v>882</v>
      </c>
      <c r="D216" s="7" t="s">
        <v>402</v>
      </c>
      <c r="E216" s="28" t="s">
        <v>403</v>
      </c>
      <c r="F216" s="5" t="s">
        <v>22</v>
      </c>
      <c r="G216" s="6" t="s">
        <v>36</v>
      </c>
      <c r="H216" s="6" t="s">
        <v>37</v>
      </c>
      <c r="I216" s="6" t="s">
        <v>37</v>
      </c>
      <c r="J216" s="8" t="s">
        <v>472</v>
      </c>
      <c r="K216" s="5" t="s">
        <v>473</v>
      </c>
      <c r="L216" s="7" t="s">
        <v>474</v>
      </c>
      <c r="M216" s="9">
        <v>12140</v>
      </c>
      <c r="N216" s="5" t="s">
        <v>88</v>
      </c>
      <c r="O216" s="32">
        <v>43556.7059034375</v>
      </c>
      <c r="P216" s="33">
        <v>43556.7154868056</v>
      </c>
      <c r="Q216" s="28" t="s">
        <v>37</v>
      </c>
      <c r="R216" s="29" t="s">
        <v>956</v>
      </c>
      <c r="S216" s="28" t="s">
        <v>123</v>
      </c>
      <c r="T216" s="28" t="s">
        <v>476</v>
      </c>
      <c r="U216" s="5" t="s">
        <v>125</v>
      </c>
      <c r="V216" s="28" t="s">
        <v>126</v>
      </c>
      <c r="W216" s="7" t="s">
        <v>602</v>
      </c>
      <c r="X216" s="7" t="s">
        <v>37</v>
      </c>
      <c r="Y216" s="5" t="s">
        <v>128</v>
      </c>
      <c r="Z216" s="5" t="s">
        <v>37</v>
      </c>
      <c r="AA216" s="6" t="s">
        <v>37</v>
      </c>
      <c r="AB216" s="6" t="s">
        <v>37</v>
      </c>
      <c r="AC216" s="6" t="s">
        <v>37</v>
      </c>
      <c r="AD216" s="6" t="s">
        <v>37</v>
      </c>
      <c r="AE216" s="6" t="s">
        <v>37</v>
      </c>
    </row>
    <row r="217">
      <c r="A217" s="28" t="s">
        <v>957</v>
      </c>
      <c r="B217" s="6" t="s">
        <v>200</v>
      </c>
      <c r="C217" s="6" t="s">
        <v>401</v>
      </c>
      <c r="D217" s="7" t="s">
        <v>402</v>
      </c>
      <c r="E217" s="28" t="s">
        <v>403</v>
      </c>
      <c r="F217" s="5" t="s">
        <v>22</v>
      </c>
      <c r="G217" s="6" t="s">
        <v>36</v>
      </c>
      <c r="H217" s="6" t="s">
        <v>37</v>
      </c>
      <c r="I217" s="6" t="s">
        <v>37</v>
      </c>
      <c r="J217" s="8" t="s">
        <v>757</v>
      </c>
      <c r="K217" s="5" t="s">
        <v>758</v>
      </c>
      <c r="L217" s="7" t="s">
        <v>759</v>
      </c>
      <c r="M217" s="9">
        <v>12150</v>
      </c>
      <c r="N217" s="5" t="s">
        <v>88</v>
      </c>
      <c r="O217" s="32">
        <v>43556.7120590625</v>
      </c>
      <c r="P217" s="33">
        <v>43556.7154868056</v>
      </c>
      <c r="Q217" s="28" t="s">
        <v>37</v>
      </c>
      <c r="R217" s="29" t="s">
        <v>958</v>
      </c>
      <c r="S217" s="28" t="s">
        <v>123</v>
      </c>
      <c r="T217" s="28" t="s">
        <v>761</v>
      </c>
      <c r="U217" s="5" t="s">
        <v>125</v>
      </c>
      <c r="V217" s="28" t="s">
        <v>126</v>
      </c>
      <c r="W217" s="7" t="s">
        <v>959</v>
      </c>
      <c r="X217" s="7" t="s">
        <v>37</v>
      </c>
      <c r="Y217" s="5" t="s">
        <v>128</v>
      </c>
      <c r="Z217" s="5" t="s">
        <v>37</v>
      </c>
      <c r="AA217" s="6" t="s">
        <v>37</v>
      </c>
      <c r="AB217" s="6" t="s">
        <v>37</v>
      </c>
      <c r="AC217" s="6" t="s">
        <v>37</v>
      </c>
      <c r="AD217" s="6" t="s">
        <v>37</v>
      </c>
      <c r="AE217" s="6" t="s">
        <v>37</v>
      </c>
    </row>
    <row r="218">
      <c r="A218" s="28" t="s">
        <v>960</v>
      </c>
      <c r="B218" s="6" t="s">
        <v>961</v>
      </c>
      <c r="C218" s="6" t="s">
        <v>401</v>
      </c>
      <c r="D218" s="7" t="s">
        <v>51</v>
      </c>
      <c r="E218" s="28" t="s">
        <v>52</v>
      </c>
      <c r="F218" s="5" t="s">
        <v>22</v>
      </c>
      <c r="G218" s="6" t="s">
        <v>36</v>
      </c>
      <c r="H218" s="6" t="s">
        <v>37</v>
      </c>
      <c r="I218" s="6" t="s">
        <v>37</v>
      </c>
      <c r="J218" s="8" t="s">
        <v>480</v>
      </c>
      <c r="K218" s="5" t="s">
        <v>481</v>
      </c>
      <c r="L218" s="7" t="s">
        <v>482</v>
      </c>
      <c r="M218" s="9">
        <v>12160</v>
      </c>
      <c r="N218" s="5" t="s">
        <v>88</v>
      </c>
      <c r="O218" s="32">
        <v>43557.4177212963</v>
      </c>
      <c r="P218" s="33">
        <v>43557.5050943634</v>
      </c>
      <c r="Q218" s="28" t="s">
        <v>37</v>
      </c>
      <c r="R218" s="29" t="s">
        <v>962</v>
      </c>
      <c r="S218" s="28" t="s">
        <v>42</v>
      </c>
      <c r="T218" s="28" t="s">
        <v>138</v>
      </c>
      <c r="U218" s="5" t="s">
        <v>125</v>
      </c>
      <c r="V218" s="28" t="s">
        <v>484</v>
      </c>
      <c r="W218" s="7" t="s">
        <v>959</v>
      </c>
      <c r="X218" s="7" t="s">
        <v>37</v>
      </c>
      <c r="Y218" s="5" t="s">
        <v>47</v>
      </c>
      <c r="Z218" s="5" t="s">
        <v>37</v>
      </c>
      <c r="AA218" s="6" t="s">
        <v>37</v>
      </c>
      <c r="AB218" s="6" t="s">
        <v>37</v>
      </c>
      <c r="AC218" s="6" t="s">
        <v>37</v>
      </c>
      <c r="AD218" s="6" t="s">
        <v>37</v>
      </c>
      <c r="AE218" s="6" t="s">
        <v>37</v>
      </c>
    </row>
    <row r="219">
      <c r="A219" s="28" t="s">
        <v>963</v>
      </c>
      <c r="B219" s="6" t="s">
        <v>964</v>
      </c>
      <c r="C219" s="6" t="s">
        <v>965</v>
      </c>
      <c r="D219" s="7" t="s">
        <v>427</v>
      </c>
      <c r="E219" s="28" t="s">
        <v>428</v>
      </c>
      <c r="F219" s="5" t="s">
        <v>966</v>
      </c>
      <c r="G219" s="6" t="s">
        <v>153</v>
      </c>
      <c r="H219" s="6" t="s">
        <v>37</v>
      </c>
      <c r="I219" s="6" t="s">
        <v>37</v>
      </c>
      <c r="J219" s="8" t="s">
        <v>154</v>
      </c>
      <c r="K219" s="5" t="s">
        <v>155</v>
      </c>
      <c r="L219" s="7" t="s">
        <v>156</v>
      </c>
      <c r="M219" s="9">
        <v>12170</v>
      </c>
      <c r="N219" s="5" t="s">
        <v>88</v>
      </c>
      <c r="O219" s="32">
        <v>43558.301849919</v>
      </c>
      <c r="P219" s="33">
        <v>43558.335249919</v>
      </c>
      <c r="Q219" s="28" t="s">
        <v>37</v>
      </c>
      <c r="R219" s="29" t="s">
        <v>967</v>
      </c>
      <c r="S219" s="28" t="s">
        <v>42</v>
      </c>
      <c r="T219" s="28" t="s">
        <v>37</v>
      </c>
      <c r="U219" s="5" t="s">
        <v>37</v>
      </c>
      <c r="V219" s="28" t="s">
        <v>968</v>
      </c>
      <c r="W219" s="7" t="s">
        <v>37</v>
      </c>
      <c r="X219" s="7" t="s">
        <v>37</v>
      </c>
      <c r="Y219" s="5" t="s">
        <v>37</v>
      </c>
      <c r="Z219" s="5" t="s">
        <v>37</v>
      </c>
      <c r="AA219" s="6" t="s">
        <v>37</v>
      </c>
      <c r="AB219" s="6" t="s">
        <v>37</v>
      </c>
      <c r="AC219" s="6" t="s">
        <v>37</v>
      </c>
      <c r="AD219" s="6" t="s">
        <v>37</v>
      </c>
      <c r="AE219" s="6" t="s">
        <v>37</v>
      </c>
    </row>
    <row r="220">
      <c r="A220" s="28" t="s">
        <v>969</v>
      </c>
      <c r="B220" s="6" t="s">
        <v>970</v>
      </c>
      <c r="C220" s="6" t="s">
        <v>322</v>
      </c>
      <c r="D220" s="7" t="s">
        <v>51</v>
      </c>
      <c r="E220" s="28" t="s">
        <v>52</v>
      </c>
      <c r="F220" s="5" t="s">
        <v>315</v>
      </c>
      <c r="G220" s="6" t="s">
        <v>397</v>
      </c>
      <c r="H220" s="6" t="s">
        <v>37</v>
      </c>
      <c r="I220" s="6" t="s">
        <v>37</v>
      </c>
      <c r="J220" s="8" t="s">
        <v>316</v>
      </c>
      <c r="K220" s="5" t="s">
        <v>317</v>
      </c>
      <c r="L220" s="7" t="s">
        <v>318</v>
      </c>
      <c r="M220" s="9">
        <v>12180</v>
      </c>
      <c r="N220" s="5" t="s">
        <v>58</v>
      </c>
      <c r="O220" s="32">
        <v>43558.5238888079</v>
      </c>
      <c r="P220" s="33">
        <v>43558.525237963</v>
      </c>
      <c r="Q220" s="28" t="s">
        <v>37</v>
      </c>
      <c r="R220" s="29" t="s">
        <v>37</v>
      </c>
      <c r="S220" s="28" t="s">
        <v>123</v>
      </c>
      <c r="T220" s="28" t="s">
        <v>37</v>
      </c>
      <c r="U220" s="5" t="s">
        <v>37</v>
      </c>
      <c r="V220" s="28" t="s">
        <v>971</v>
      </c>
      <c r="W220" s="7" t="s">
        <v>37</v>
      </c>
      <c r="X220" s="7" t="s">
        <v>37</v>
      </c>
      <c r="Y220" s="5" t="s">
        <v>37</v>
      </c>
      <c r="Z220" s="5" t="s">
        <v>37</v>
      </c>
      <c r="AA220" s="6" t="s">
        <v>37</v>
      </c>
      <c r="AB220" s="6" t="s">
        <v>345</v>
      </c>
      <c r="AC220" s="6" t="s">
        <v>319</v>
      </c>
      <c r="AD220" s="6" t="s">
        <v>37</v>
      </c>
      <c r="AE220" s="6" t="s">
        <v>37</v>
      </c>
    </row>
    <row r="221">
      <c r="A221" s="28" t="s">
        <v>412</v>
      </c>
      <c r="B221" s="6" t="s">
        <v>411</v>
      </c>
      <c r="C221" s="6" t="s">
        <v>401</v>
      </c>
      <c r="D221" s="7" t="s">
        <v>51</v>
      </c>
      <c r="E221" s="28" t="s">
        <v>52</v>
      </c>
      <c r="F221" s="5" t="s">
        <v>145</v>
      </c>
      <c r="G221" s="6" t="s">
        <v>37</v>
      </c>
      <c r="H221" s="6" t="s">
        <v>37</v>
      </c>
      <c r="I221" s="6" t="s">
        <v>37</v>
      </c>
      <c r="J221" s="8" t="s">
        <v>134</v>
      </c>
      <c r="K221" s="5" t="s">
        <v>135</v>
      </c>
      <c r="L221" s="7" t="s">
        <v>136</v>
      </c>
      <c r="M221" s="9">
        <v>12190</v>
      </c>
      <c r="N221" s="5" t="s">
        <v>58</v>
      </c>
      <c r="O221" s="32">
        <v>43559.6743532755</v>
      </c>
      <c r="P221" s="33">
        <v>43570.6027292824</v>
      </c>
      <c r="Q221" s="28" t="s">
        <v>410</v>
      </c>
      <c r="R221" s="29" t="s">
        <v>37</v>
      </c>
      <c r="S221" s="28" t="s">
        <v>37</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163</v>
      </c>
      <c r="B222" s="6" t="s">
        <v>159</v>
      </c>
      <c r="C222" s="6" t="s">
        <v>160</v>
      </c>
      <c r="D222" s="7" t="s">
        <v>51</v>
      </c>
      <c r="E222" s="28" t="s">
        <v>52</v>
      </c>
      <c r="F222" s="5" t="s">
        <v>152</v>
      </c>
      <c r="G222" s="6" t="s">
        <v>153</v>
      </c>
      <c r="H222" s="6" t="s">
        <v>37</v>
      </c>
      <c r="I222" s="6" t="s">
        <v>37</v>
      </c>
      <c r="J222" s="8" t="s">
        <v>154</v>
      </c>
      <c r="K222" s="5" t="s">
        <v>155</v>
      </c>
      <c r="L222" s="7" t="s">
        <v>156</v>
      </c>
      <c r="M222" s="9">
        <v>10201</v>
      </c>
      <c r="N222" s="5" t="s">
        <v>972</v>
      </c>
      <c r="O222" s="32">
        <v>43570.5947619213</v>
      </c>
      <c r="P222" s="33">
        <v>43570.6027296296</v>
      </c>
      <c r="Q222" s="28" t="s">
        <v>158</v>
      </c>
      <c r="R222" s="29" t="s">
        <v>37</v>
      </c>
      <c r="S222" s="28" t="s">
        <v>42</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752</v>
      </c>
      <c r="B223" s="6" t="s">
        <v>748</v>
      </c>
      <c r="C223" s="6" t="s">
        <v>749</v>
      </c>
      <c r="D223" s="7" t="s">
        <v>51</v>
      </c>
      <c r="E223" s="28" t="s">
        <v>52</v>
      </c>
      <c r="F223" s="5" t="s">
        <v>152</v>
      </c>
      <c r="G223" s="6" t="s">
        <v>153</v>
      </c>
      <c r="H223" s="6" t="s">
        <v>37</v>
      </c>
      <c r="I223" s="6" t="s">
        <v>37</v>
      </c>
      <c r="J223" s="8" t="s">
        <v>154</v>
      </c>
      <c r="K223" s="5" t="s">
        <v>155</v>
      </c>
      <c r="L223" s="7" t="s">
        <v>156</v>
      </c>
      <c r="M223" s="9">
        <v>11561</v>
      </c>
      <c r="N223" s="5" t="s">
        <v>972</v>
      </c>
      <c r="O223" s="32">
        <v>43570.5947626505</v>
      </c>
      <c r="P223" s="33">
        <v>43570.6027296296</v>
      </c>
      <c r="Q223" s="28" t="s">
        <v>747</v>
      </c>
      <c r="R223" s="29" t="s">
        <v>973</v>
      </c>
      <c r="S223" s="28" t="s">
        <v>42</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936</v>
      </c>
      <c r="B224" s="6" t="s">
        <v>935</v>
      </c>
      <c r="C224" s="6" t="s">
        <v>916</v>
      </c>
      <c r="D224" s="7" t="s">
        <v>51</v>
      </c>
      <c r="E224" s="28" t="s">
        <v>52</v>
      </c>
      <c r="F224" s="5" t="s">
        <v>152</v>
      </c>
      <c r="G224" s="6" t="s">
        <v>93</v>
      </c>
      <c r="H224" s="6" t="s">
        <v>37</v>
      </c>
      <c r="I224" s="6" t="s">
        <v>37</v>
      </c>
      <c r="J224" s="8" t="s">
        <v>154</v>
      </c>
      <c r="K224" s="5" t="s">
        <v>155</v>
      </c>
      <c r="L224" s="7" t="s">
        <v>156</v>
      </c>
      <c r="M224" s="9">
        <v>12071</v>
      </c>
      <c r="N224" s="5" t="s">
        <v>88</v>
      </c>
      <c r="O224" s="32">
        <v>43570.5947633912</v>
      </c>
      <c r="P224" s="33">
        <v>43570.6027296296</v>
      </c>
      <c r="Q224" s="28" t="s">
        <v>934</v>
      </c>
      <c r="R224" s="29" t="s">
        <v>974</v>
      </c>
      <c r="S224" s="28" t="s">
        <v>42</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967</v>
      </c>
      <c r="B225" s="6" t="s">
        <v>964</v>
      </c>
      <c r="C225" s="6" t="s">
        <v>965</v>
      </c>
      <c r="D225" s="7" t="s">
        <v>51</v>
      </c>
      <c r="E225" s="28" t="s">
        <v>52</v>
      </c>
      <c r="F225" s="5" t="s">
        <v>966</v>
      </c>
      <c r="G225" s="6" t="s">
        <v>153</v>
      </c>
      <c r="H225" s="6" t="s">
        <v>37</v>
      </c>
      <c r="I225" s="6" t="s">
        <v>37</v>
      </c>
      <c r="J225" s="8" t="s">
        <v>154</v>
      </c>
      <c r="K225" s="5" t="s">
        <v>155</v>
      </c>
      <c r="L225" s="7" t="s">
        <v>156</v>
      </c>
      <c r="M225" s="9">
        <v>12171</v>
      </c>
      <c r="N225" s="5" t="s">
        <v>972</v>
      </c>
      <c r="O225" s="32">
        <v>43570.5947640856</v>
      </c>
      <c r="P225" s="33">
        <v>43570.6027296296</v>
      </c>
      <c r="Q225" s="28" t="s">
        <v>963</v>
      </c>
      <c r="R225" s="29" t="s">
        <v>37</v>
      </c>
      <c r="S225" s="28" t="s">
        <v>42</v>
      </c>
      <c r="T225" s="28" t="s">
        <v>37</v>
      </c>
      <c r="U225" s="5" t="s">
        <v>37</v>
      </c>
      <c r="V225" s="28" t="s">
        <v>968</v>
      </c>
      <c r="W225" s="7" t="s">
        <v>37</v>
      </c>
      <c r="X225" s="7" t="s">
        <v>37</v>
      </c>
      <c r="Y225" s="5" t="s">
        <v>37</v>
      </c>
      <c r="Z225" s="5" t="s">
        <v>37</v>
      </c>
      <c r="AA225" s="6" t="s">
        <v>37</v>
      </c>
      <c r="AB225" s="6" t="s">
        <v>37</v>
      </c>
      <c r="AC225" s="6" t="s">
        <v>37</v>
      </c>
      <c r="AD225" s="6" t="s">
        <v>37</v>
      </c>
      <c r="AE225" s="6" t="s">
        <v>37</v>
      </c>
    </row>
    <row r="226">
      <c r="A226" s="28" t="s">
        <v>157</v>
      </c>
      <c r="B226" s="6" t="s">
        <v>150</v>
      </c>
      <c r="C226" s="6" t="s">
        <v>151</v>
      </c>
      <c r="D226" s="7" t="s">
        <v>51</v>
      </c>
      <c r="E226" s="28" t="s">
        <v>52</v>
      </c>
      <c r="F226" s="5" t="s">
        <v>152</v>
      </c>
      <c r="G226" s="6" t="s">
        <v>153</v>
      </c>
      <c r="H226" s="6" t="s">
        <v>37</v>
      </c>
      <c r="I226" s="6" t="s">
        <v>37</v>
      </c>
      <c r="J226" s="8" t="s">
        <v>154</v>
      </c>
      <c r="K226" s="5" t="s">
        <v>155</v>
      </c>
      <c r="L226" s="7" t="s">
        <v>156</v>
      </c>
      <c r="M226" s="9">
        <v>10191</v>
      </c>
      <c r="N226" s="5" t="s">
        <v>972</v>
      </c>
      <c r="O226" s="32">
        <v>43570.5947646181</v>
      </c>
      <c r="P226" s="33">
        <v>43570.6027298264</v>
      </c>
      <c r="Q226" s="28" t="s">
        <v>149</v>
      </c>
      <c r="R226" s="29" t="s">
        <v>37</v>
      </c>
      <c r="S226" s="28" t="s">
        <v>42</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975</v>
      </c>
      <c r="B227" s="6" t="s">
        <v>976</v>
      </c>
      <c r="C227" s="6" t="s">
        <v>426</v>
      </c>
      <c r="D227" s="7" t="s">
        <v>51</v>
      </c>
      <c r="E227" s="28" t="s">
        <v>52</v>
      </c>
      <c r="F227" s="5" t="s">
        <v>152</v>
      </c>
      <c r="G227" s="6" t="s">
        <v>153</v>
      </c>
      <c r="H227" s="6" t="s">
        <v>37</v>
      </c>
      <c r="I227" s="6" t="s">
        <v>37</v>
      </c>
      <c r="J227" s="8" t="s">
        <v>154</v>
      </c>
      <c r="K227" s="5" t="s">
        <v>155</v>
      </c>
      <c r="L227" s="7" t="s">
        <v>156</v>
      </c>
      <c r="M227" s="9">
        <v>122500</v>
      </c>
      <c r="N227" s="5" t="s">
        <v>88</v>
      </c>
      <c r="O227" s="32">
        <v>43570.5947658912</v>
      </c>
      <c r="P227" s="33">
        <v>43570.6027298264</v>
      </c>
      <c r="Q227" s="28" t="s">
        <v>37</v>
      </c>
      <c r="R227" s="29" t="s">
        <v>977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458</v>
      </c>
      <c r="B228" s="6" t="s">
        <v>457</v>
      </c>
      <c r="C228" s="6" t="s">
        <v>426</v>
      </c>
      <c r="D228" s="7" t="s">
        <v>51</v>
      </c>
      <c r="E228" s="28" t="s">
        <v>52</v>
      </c>
      <c r="F228" s="5" t="s">
        <v>22</v>
      </c>
      <c r="G228" s="6" t="s">
        <v>36</v>
      </c>
      <c r="H228" s="6" t="s">
        <v>37</v>
      </c>
      <c r="I228" s="6" t="s">
        <v>37</v>
      </c>
      <c r="J228" s="8" t="s">
        <v>452</v>
      </c>
      <c r="K228" s="5" t="s">
        <v>453</v>
      </c>
      <c r="L228" s="7" t="s">
        <v>454</v>
      </c>
      <c r="M228" s="9">
        <v>10821</v>
      </c>
      <c r="N228" s="5" t="s">
        <v>268</v>
      </c>
      <c r="O228" s="32">
        <v>43570.5947664352</v>
      </c>
      <c r="P228" s="33">
        <v>43570.6027298264</v>
      </c>
      <c r="Q228" s="28" t="s">
        <v>456</v>
      </c>
      <c r="R228" s="29" t="s">
        <v>37</v>
      </c>
      <c r="S228" s="28" t="s">
        <v>42</v>
      </c>
      <c r="T228" s="28" t="s">
        <v>281</v>
      </c>
      <c r="U228" s="5" t="s">
        <v>125</v>
      </c>
      <c r="V228" s="28" t="s">
        <v>455</v>
      </c>
      <c r="W228" s="7" t="s">
        <v>127</v>
      </c>
      <c r="X228" s="7" t="s">
        <v>978</v>
      </c>
      <c r="Y228" s="5" t="s">
        <v>47</v>
      </c>
      <c r="Z228" s="5" t="s">
        <v>979</v>
      </c>
      <c r="AA228" s="6" t="s">
        <v>37</v>
      </c>
      <c r="AB228" s="6" t="s">
        <v>37</v>
      </c>
      <c r="AC228" s="6" t="s">
        <v>37</v>
      </c>
      <c r="AD228" s="6" t="s">
        <v>37</v>
      </c>
      <c r="AE228" s="6" t="s">
        <v>37</v>
      </c>
    </row>
    <row r="229">
      <c r="A229" s="28" t="s">
        <v>464</v>
      </c>
      <c r="B229" s="6" t="s">
        <v>463</v>
      </c>
      <c r="C229" s="6" t="s">
        <v>980</v>
      </c>
      <c r="D229" s="7" t="s">
        <v>51</v>
      </c>
      <c r="E229" s="28" t="s">
        <v>52</v>
      </c>
      <c r="F229" s="5" t="s">
        <v>22</v>
      </c>
      <c r="G229" s="6" t="s">
        <v>36</v>
      </c>
      <c r="H229" s="6" t="s">
        <v>37</v>
      </c>
      <c r="I229" s="6" t="s">
        <v>37</v>
      </c>
      <c r="J229" s="8" t="s">
        <v>452</v>
      </c>
      <c r="K229" s="5" t="s">
        <v>453</v>
      </c>
      <c r="L229" s="7" t="s">
        <v>454</v>
      </c>
      <c r="M229" s="9">
        <v>10841</v>
      </c>
      <c r="N229" s="5" t="s">
        <v>88</v>
      </c>
      <c r="O229" s="32">
        <v>43570.5947790857</v>
      </c>
      <c r="P229" s="33">
        <v>43570.6027299769</v>
      </c>
      <c r="Q229" s="28" t="s">
        <v>462</v>
      </c>
      <c r="R229" s="29" t="s">
        <v>981</v>
      </c>
      <c r="S229" s="28" t="s">
        <v>42</v>
      </c>
      <c r="T229" s="28" t="s">
        <v>281</v>
      </c>
      <c r="U229" s="5" t="s">
        <v>125</v>
      </c>
      <c r="V229" s="28" t="s">
        <v>455</v>
      </c>
      <c r="W229" s="7" t="s">
        <v>465</v>
      </c>
      <c r="X229" s="7" t="s">
        <v>978</v>
      </c>
      <c r="Y229" s="5" t="s">
        <v>47</v>
      </c>
      <c r="Z229" s="5" t="s">
        <v>37</v>
      </c>
      <c r="AA229" s="6" t="s">
        <v>37</v>
      </c>
      <c r="AB229" s="6" t="s">
        <v>37</v>
      </c>
      <c r="AC229" s="6" t="s">
        <v>37</v>
      </c>
      <c r="AD229" s="6" t="s">
        <v>37</v>
      </c>
      <c r="AE229" s="6" t="s">
        <v>37</v>
      </c>
    </row>
    <row r="230">
      <c r="A230" s="28" t="s">
        <v>468</v>
      </c>
      <c r="B230" s="6" t="s">
        <v>467</v>
      </c>
      <c r="C230" s="6" t="s">
        <v>426</v>
      </c>
      <c r="D230" s="7" t="s">
        <v>51</v>
      </c>
      <c r="E230" s="28" t="s">
        <v>52</v>
      </c>
      <c r="F230" s="5" t="s">
        <v>22</v>
      </c>
      <c r="G230" s="6" t="s">
        <v>36</v>
      </c>
      <c r="H230" s="6" t="s">
        <v>37</v>
      </c>
      <c r="I230" s="6" t="s">
        <v>37</v>
      </c>
      <c r="J230" s="8" t="s">
        <v>452</v>
      </c>
      <c r="K230" s="5" t="s">
        <v>453</v>
      </c>
      <c r="L230" s="7" t="s">
        <v>454</v>
      </c>
      <c r="M230" s="9">
        <v>10851</v>
      </c>
      <c r="N230" s="5" t="s">
        <v>268</v>
      </c>
      <c r="O230" s="32">
        <v>43570.5947913542</v>
      </c>
      <c r="P230" s="33">
        <v>43570.6027299769</v>
      </c>
      <c r="Q230" s="28" t="s">
        <v>466</v>
      </c>
      <c r="R230" s="29" t="s">
        <v>37</v>
      </c>
      <c r="S230" s="28" t="s">
        <v>42</v>
      </c>
      <c r="T230" s="28" t="s">
        <v>281</v>
      </c>
      <c r="U230" s="5" t="s">
        <v>125</v>
      </c>
      <c r="V230" s="28" t="s">
        <v>455</v>
      </c>
      <c r="W230" s="7" t="s">
        <v>469</v>
      </c>
      <c r="X230" s="7" t="s">
        <v>978</v>
      </c>
      <c r="Y230" s="5" t="s">
        <v>47</v>
      </c>
      <c r="Z230" s="5" t="s">
        <v>979</v>
      </c>
      <c r="AA230" s="6" t="s">
        <v>37</v>
      </c>
      <c r="AB230" s="6" t="s">
        <v>37</v>
      </c>
      <c r="AC230" s="6" t="s">
        <v>37</v>
      </c>
      <c r="AD230" s="6" t="s">
        <v>37</v>
      </c>
      <c r="AE230" s="6" t="s">
        <v>37</v>
      </c>
    </row>
    <row r="231">
      <c r="A231" s="28" t="s">
        <v>921</v>
      </c>
      <c r="B231" s="6" t="s">
        <v>920</v>
      </c>
      <c r="C231" s="6" t="s">
        <v>916</v>
      </c>
      <c r="D231" s="7" t="s">
        <v>51</v>
      </c>
      <c r="E231" s="28" t="s">
        <v>52</v>
      </c>
      <c r="F231" s="5" t="s">
        <v>22</v>
      </c>
      <c r="G231" s="6" t="s">
        <v>36</v>
      </c>
      <c r="H231" s="6" t="s">
        <v>37</v>
      </c>
      <c r="I231" s="6" t="s">
        <v>37</v>
      </c>
      <c r="J231" s="8" t="s">
        <v>452</v>
      </c>
      <c r="K231" s="5" t="s">
        <v>453</v>
      </c>
      <c r="L231" s="7" t="s">
        <v>454</v>
      </c>
      <c r="M231" s="9">
        <v>12031</v>
      </c>
      <c r="N231" s="5" t="s">
        <v>88</v>
      </c>
      <c r="O231" s="32">
        <v>43570.5948020023</v>
      </c>
      <c r="P231" s="33">
        <v>43570.6027299769</v>
      </c>
      <c r="Q231" s="28" t="s">
        <v>919</v>
      </c>
      <c r="R231" s="29" t="s">
        <v>982</v>
      </c>
      <c r="S231" s="28" t="s">
        <v>42</v>
      </c>
      <c r="T231" s="28" t="s">
        <v>281</v>
      </c>
      <c r="U231" s="5" t="s">
        <v>125</v>
      </c>
      <c r="V231" s="28" t="s">
        <v>455</v>
      </c>
      <c r="W231" s="7" t="s">
        <v>922</v>
      </c>
      <c r="X231" s="7" t="s">
        <v>978</v>
      </c>
      <c r="Y231" s="5" t="s">
        <v>47</v>
      </c>
      <c r="Z231" s="5" t="s">
        <v>37</v>
      </c>
      <c r="AA231" s="6" t="s">
        <v>37</v>
      </c>
      <c r="AB231" s="6" t="s">
        <v>37</v>
      </c>
      <c r="AC231" s="6" t="s">
        <v>37</v>
      </c>
      <c r="AD231" s="6" t="s">
        <v>37</v>
      </c>
      <c r="AE231" s="6" t="s">
        <v>37</v>
      </c>
    </row>
    <row r="232">
      <c r="A232" s="28" t="s">
        <v>505</v>
      </c>
      <c r="B232" s="6" t="s">
        <v>503</v>
      </c>
      <c r="C232" s="6" t="s">
        <v>426</v>
      </c>
      <c r="D232" s="7" t="s">
        <v>51</v>
      </c>
      <c r="E232" s="28" t="s">
        <v>52</v>
      </c>
      <c r="F232" s="5" t="s">
        <v>504</v>
      </c>
      <c r="G232" s="6" t="s">
        <v>93</v>
      </c>
      <c r="H232" s="6" t="s">
        <v>37</v>
      </c>
      <c r="I232" s="6" t="s">
        <v>37</v>
      </c>
      <c r="J232" s="8" t="s">
        <v>452</v>
      </c>
      <c r="K232" s="5" t="s">
        <v>453</v>
      </c>
      <c r="L232" s="7" t="s">
        <v>454</v>
      </c>
      <c r="M232" s="9">
        <v>10921</v>
      </c>
      <c r="N232" s="5" t="s">
        <v>268</v>
      </c>
      <c r="O232" s="32">
        <v>43570.5948137384</v>
      </c>
      <c r="P232" s="33">
        <v>43570.6027299769</v>
      </c>
      <c r="Q232" s="28" t="s">
        <v>502</v>
      </c>
      <c r="R232" s="29" t="s">
        <v>37</v>
      </c>
      <c r="S232" s="28" t="s">
        <v>42</v>
      </c>
      <c r="T232" s="28" t="s">
        <v>506</v>
      </c>
      <c r="U232" s="5" t="s">
        <v>507</v>
      </c>
      <c r="V232" s="28" t="s">
        <v>455</v>
      </c>
      <c r="W232" s="7" t="s">
        <v>37</v>
      </c>
      <c r="X232" s="7" t="s">
        <v>37</v>
      </c>
      <c r="Y232" s="5" t="s">
        <v>37</v>
      </c>
      <c r="Z232" s="5" t="s">
        <v>37</v>
      </c>
      <c r="AA232" s="6" t="s">
        <v>37</v>
      </c>
      <c r="AB232" s="6" t="s">
        <v>37</v>
      </c>
      <c r="AC232" s="6" t="s">
        <v>37</v>
      </c>
      <c r="AD232" s="6" t="s">
        <v>37</v>
      </c>
      <c r="AE232" s="6" t="s">
        <v>37</v>
      </c>
    </row>
    <row r="233">
      <c r="A233" s="28" t="s">
        <v>510</v>
      </c>
      <c r="B233" s="6" t="s">
        <v>509</v>
      </c>
      <c r="C233" s="6" t="s">
        <v>426</v>
      </c>
      <c r="D233" s="7" t="s">
        <v>51</v>
      </c>
      <c r="E233" s="28" t="s">
        <v>52</v>
      </c>
      <c r="F233" s="5" t="s">
        <v>504</v>
      </c>
      <c r="G233" s="6" t="s">
        <v>93</v>
      </c>
      <c r="H233" s="6" t="s">
        <v>37</v>
      </c>
      <c r="I233" s="6" t="s">
        <v>37</v>
      </c>
      <c r="J233" s="8" t="s">
        <v>452</v>
      </c>
      <c r="K233" s="5" t="s">
        <v>453</v>
      </c>
      <c r="L233" s="7" t="s">
        <v>454</v>
      </c>
      <c r="M233" s="9">
        <v>10931</v>
      </c>
      <c r="N233" s="5" t="s">
        <v>88</v>
      </c>
      <c r="O233" s="32">
        <v>43570.5948144676</v>
      </c>
      <c r="P233" s="33">
        <v>43570.6027301736</v>
      </c>
      <c r="Q233" s="28" t="s">
        <v>508</v>
      </c>
      <c r="R233" s="29" t="s">
        <v>983</v>
      </c>
      <c r="S233" s="28" t="s">
        <v>42</v>
      </c>
      <c r="T233" s="28" t="s">
        <v>506</v>
      </c>
      <c r="U233" s="5" t="s">
        <v>507</v>
      </c>
      <c r="V233" s="28" t="s">
        <v>455</v>
      </c>
      <c r="W233" s="7" t="s">
        <v>37</v>
      </c>
      <c r="X233" s="7" t="s">
        <v>37</v>
      </c>
      <c r="Y233" s="5" t="s">
        <v>37</v>
      </c>
      <c r="Z233" s="5" t="s">
        <v>37</v>
      </c>
      <c r="AA233" s="6" t="s">
        <v>37</v>
      </c>
      <c r="AB233" s="6" t="s">
        <v>37</v>
      </c>
      <c r="AC233" s="6" t="s">
        <v>37</v>
      </c>
      <c r="AD233" s="6" t="s">
        <v>37</v>
      </c>
      <c r="AE233" s="6" t="s">
        <v>37</v>
      </c>
    </row>
    <row r="234">
      <c r="A234" s="28" t="s">
        <v>643</v>
      </c>
      <c r="B234" s="6" t="s">
        <v>642</v>
      </c>
      <c r="C234" s="6" t="s">
        <v>426</v>
      </c>
      <c r="D234" s="7" t="s">
        <v>51</v>
      </c>
      <c r="E234" s="28" t="s">
        <v>52</v>
      </c>
      <c r="F234" s="5" t="s">
        <v>22</v>
      </c>
      <c r="G234" s="6" t="s">
        <v>36</v>
      </c>
      <c r="H234" s="6" t="s">
        <v>37</v>
      </c>
      <c r="I234" s="6" t="s">
        <v>37</v>
      </c>
      <c r="J234" s="8" t="s">
        <v>452</v>
      </c>
      <c r="K234" s="5" t="s">
        <v>453</v>
      </c>
      <c r="L234" s="7" t="s">
        <v>454</v>
      </c>
      <c r="M234" s="9">
        <v>11311</v>
      </c>
      <c r="N234" s="5" t="s">
        <v>268</v>
      </c>
      <c r="O234" s="32">
        <v>43570.5948150116</v>
      </c>
      <c r="P234" s="33">
        <v>43570.6027301736</v>
      </c>
      <c r="Q234" s="28" t="s">
        <v>641</v>
      </c>
      <c r="R234" s="29" t="s">
        <v>984</v>
      </c>
      <c r="S234" s="28" t="s">
        <v>42</v>
      </c>
      <c r="T234" s="28" t="s">
        <v>124</v>
      </c>
      <c r="U234" s="5" t="s">
        <v>125</v>
      </c>
      <c r="V234" s="28" t="s">
        <v>455</v>
      </c>
      <c r="W234" s="7" t="s">
        <v>375</v>
      </c>
      <c r="X234" s="7" t="s">
        <v>978</v>
      </c>
      <c r="Y234" s="5" t="s">
        <v>47</v>
      </c>
      <c r="Z234" s="5" t="s">
        <v>37</v>
      </c>
      <c r="AA234" s="6" t="s">
        <v>37</v>
      </c>
      <c r="AB234" s="6" t="s">
        <v>37</v>
      </c>
      <c r="AC234" s="6" t="s">
        <v>37</v>
      </c>
      <c r="AD234" s="6" t="s">
        <v>37</v>
      </c>
      <c r="AE234" s="6" t="s">
        <v>37</v>
      </c>
    </row>
    <row r="235">
      <c r="A235" s="28" t="s">
        <v>250</v>
      </c>
      <c r="B235" s="6" t="s">
        <v>249</v>
      </c>
      <c r="C235" s="6" t="s">
        <v>985</v>
      </c>
      <c r="D235" s="7" t="s">
        <v>51</v>
      </c>
      <c r="E235" s="28" t="s">
        <v>52</v>
      </c>
      <c r="F235" s="5" t="s">
        <v>22</v>
      </c>
      <c r="G235" s="6" t="s">
        <v>36</v>
      </c>
      <c r="H235" s="6" t="s">
        <v>37</v>
      </c>
      <c r="I235" s="6" t="s">
        <v>37</v>
      </c>
      <c r="J235" s="8" t="s">
        <v>238</v>
      </c>
      <c r="K235" s="5" t="s">
        <v>239</v>
      </c>
      <c r="L235" s="7" t="s">
        <v>240</v>
      </c>
      <c r="M235" s="9">
        <v>10361</v>
      </c>
      <c r="N235" s="5" t="s">
        <v>268</v>
      </c>
      <c r="O235" s="32">
        <v>43570.5948294792</v>
      </c>
      <c r="P235" s="33">
        <v>43570.6027301736</v>
      </c>
      <c r="Q235" s="28" t="s">
        <v>248</v>
      </c>
      <c r="R235" s="29" t="s">
        <v>37</v>
      </c>
      <c r="S235" s="28" t="s">
        <v>42</v>
      </c>
      <c r="T235" s="28" t="s">
        <v>183</v>
      </c>
      <c r="U235" s="5" t="s">
        <v>187</v>
      </c>
      <c r="V235" s="28" t="s">
        <v>242</v>
      </c>
      <c r="W235" s="7" t="s">
        <v>251</v>
      </c>
      <c r="X235" s="7" t="s">
        <v>978</v>
      </c>
      <c r="Y235" s="5" t="s">
        <v>47</v>
      </c>
      <c r="Z235" s="5" t="s">
        <v>986</v>
      </c>
      <c r="AA235" s="6" t="s">
        <v>37</v>
      </c>
      <c r="AB235" s="6" t="s">
        <v>37</v>
      </c>
      <c r="AC235" s="6" t="s">
        <v>37</v>
      </c>
      <c r="AD235" s="6" t="s">
        <v>37</v>
      </c>
      <c r="AE235" s="6" t="s">
        <v>37</v>
      </c>
    </row>
    <row r="236">
      <c r="A236" s="28" t="s">
        <v>241</v>
      </c>
      <c r="B236" s="6" t="s">
        <v>237</v>
      </c>
      <c r="C236" s="6" t="s">
        <v>985</v>
      </c>
      <c r="D236" s="7" t="s">
        <v>51</v>
      </c>
      <c r="E236" s="28" t="s">
        <v>52</v>
      </c>
      <c r="F236" s="5" t="s">
        <v>22</v>
      </c>
      <c r="G236" s="6" t="s">
        <v>36</v>
      </c>
      <c r="H236" s="6" t="s">
        <v>37</v>
      </c>
      <c r="I236" s="6" t="s">
        <v>37</v>
      </c>
      <c r="J236" s="8" t="s">
        <v>238</v>
      </c>
      <c r="K236" s="5" t="s">
        <v>239</v>
      </c>
      <c r="L236" s="7" t="s">
        <v>240</v>
      </c>
      <c r="M236" s="9">
        <v>10341</v>
      </c>
      <c r="N236" s="5" t="s">
        <v>268</v>
      </c>
      <c r="O236" s="32">
        <v>43570.5948646644</v>
      </c>
      <c r="P236" s="33">
        <v>43570.6027301736</v>
      </c>
      <c r="Q236" s="28" t="s">
        <v>236</v>
      </c>
      <c r="R236" s="29" t="s">
        <v>37</v>
      </c>
      <c r="S236" s="28" t="s">
        <v>42</v>
      </c>
      <c r="T236" s="28" t="s">
        <v>183</v>
      </c>
      <c r="U236" s="5" t="s">
        <v>187</v>
      </c>
      <c r="V236" s="28" t="s">
        <v>242</v>
      </c>
      <c r="W236" s="7" t="s">
        <v>243</v>
      </c>
      <c r="X236" s="7" t="s">
        <v>978</v>
      </c>
      <c r="Y236" s="5" t="s">
        <v>47</v>
      </c>
      <c r="Z236" s="5" t="s">
        <v>986</v>
      </c>
      <c r="AA236" s="6" t="s">
        <v>37</v>
      </c>
      <c r="AB236" s="6" t="s">
        <v>37</v>
      </c>
      <c r="AC236" s="6" t="s">
        <v>37</v>
      </c>
      <c r="AD236" s="6" t="s">
        <v>37</v>
      </c>
      <c r="AE236" s="6" t="s">
        <v>37</v>
      </c>
    </row>
    <row r="237">
      <c r="A237" s="28" t="s">
        <v>594</v>
      </c>
      <c r="B237" s="6" t="s">
        <v>592</v>
      </c>
      <c r="C237" s="6" t="s">
        <v>987</v>
      </c>
      <c r="D237" s="7" t="s">
        <v>51</v>
      </c>
      <c r="E237" s="28" t="s">
        <v>52</v>
      </c>
      <c r="F237" s="5" t="s">
        <v>22</v>
      </c>
      <c r="G237" s="6" t="s">
        <v>36</v>
      </c>
      <c r="H237" s="6" t="s">
        <v>37</v>
      </c>
      <c r="I237" s="6" t="s">
        <v>37</v>
      </c>
      <c r="J237" s="8" t="s">
        <v>238</v>
      </c>
      <c r="K237" s="5" t="s">
        <v>239</v>
      </c>
      <c r="L237" s="7" t="s">
        <v>240</v>
      </c>
      <c r="M237" s="9">
        <v>11171</v>
      </c>
      <c r="N237" s="5" t="s">
        <v>88</v>
      </c>
      <c r="O237" s="32">
        <v>43570.5948780093</v>
      </c>
      <c r="P237" s="33">
        <v>43570.6027301736</v>
      </c>
      <c r="Q237" s="28" t="s">
        <v>591</v>
      </c>
      <c r="R237" s="29" t="s">
        <v>988</v>
      </c>
      <c r="S237" s="28" t="s">
        <v>42</v>
      </c>
      <c r="T237" s="28" t="s">
        <v>183</v>
      </c>
      <c r="U237" s="5" t="s">
        <v>187</v>
      </c>
      <c r="V237" s="28" t="s">
        <v>242</v>
      </c>
      <c r="W237" s="7" t="s">
        <v>595</v>
      </c>
      <c r="X237" s="7" t="s">
        <v>978</v>
      </c>
      <c r="Y237" s="5" t="s">
        <v>47</v>
      </c>
      <c r="Z237" s="5" t="s">
        <v>37</v>
      </c>
      <c r="AA237" s="6" t="s">
        <v>37</v>
      </c>
      <c r="AB237" s="6" t="s">
        <v>37</v>
      </c>
      <c r="AC237" s="6" t="s">
        <v>37</v>
      </c>
      <c r="AD237" s="6" t="s">
        <v>37</v>
      </c>
      <c r="AE237" s="6" t="s">
        <v>37</v>
      </c>
    </row>
    <row r="238">
      <c r="A238" s="28" t="s">
        <v>206</v>
      </c>
      <c r="B238" s="6" t="s">
        <v>32</v>
      </c>
      <c r="C238" s="6" t="s">
        <v>205</v>
      </c>
      <c r="D238" s="7" t="s">
        <v>51</v>
      </c>
      <c r="E238" s="28" t="s">
        <v>52</v>
      </c>
      <c r="F238" s="5" t="s">
        <v>22</v>
      </c>
      <c r="G238" s="6" t="s">
        <v>36</v>
      </c>
      <c r="H238" s="6" t="s">
        <v>37</v>
      </c>
      <c r="I238" s="6" t="s">
        <v>37</v>
      </c>
      <c r="J238" s="8" t="s">
        <v>38</v>
      </c>
      <c r="K238" s="5" t="s">
        <v>39</v>
      </c>
      <c r="L238" s="7" t="s">
        <v>40</v>
      </c>
      <c r="M238" s="9">
        <v>10271</v>
      </c>
      <c r="N238" s="5" t="s">
        <v>88</v>
      </c>
      <c r="O238" s="32">
        <v>43570.5948924769</v>
      </c>
      <c r="P238" s="33">
        <v>43570.6027303588</v>
      </c>
      <c r="Q238" s="28" t="s">
        <v>204</v>
      </c>
      <c r="R238" s="29" t="s">
        <v>989</v>
      </c>
      <c r="S238" s="28" t="s">
        <v>42</v>
      </c>
      <c r="T238" s="28" t="s">
        <v>43</v>
      </c>
      <c r="U238" s="5" t="s">
        <v>44</v>
      </c>
      <c r="V238" s="28" t="s">
        <v>45</v>
      </c>
      <c r="W238" s="7" t="s">
        <v>207</v>
      </c>
      <c r="X238" s="7" t="s">
        <v>978</v>
      </c>
      <c r="Y238" s="5" t="s">
        <v>47</v>
      </c>
      <c r="Z238" s="5" t="s">
        <v>37</v>
      </c>
      <c r="AA238" s="6" t="s">
        <v>37</v>
      </c>
      <c r="AB238" s="6" t="s">
        <v>37</v>
      </c>
      <c r="AC238" s="6" t="s">
        <v>37</v>
      </c>
      <c r="AD238" s="6" t="s">
        <v>37</v>
      </c>
      <c r="AE238" s="6" t="s">
        <v>37</v>
      </c>
    </row>
    <row r="239">
      <c r="A239" s="28" t="s">
        <v>219</v>
      </c>
      <c r="B239" s="6" t="s">
        <v>213</v>
      </c>
      <c r="C239" s="6" t="s">
        <v>990</v>
      </c>
      <c r="D239" s="7" t="s">
        <v>51</v>
      </c>
      <c r="E239" s="28" t="s">
        <v>52</v>
      </c>
      <c r="F239" s="5" t="s">
        <v>22</v>
      </c>
      <c r="G239" s="6" t="s">
        <v>36</v>
      </c>
      <c r="H239" s="6" t="s">
        <v>37</v>
      </c>
      <c r="I239" s="6" t="s">
        <v>37</v>
      </c>
      <c r="J239" s="8" t="s">
        <v>216</v>
      </c>
      <c r="K239" s="5" t="s">
        <v>217</v>
      </c>
      <c r="L239" s="7" t="s">
        <v>218</v>
      </c>
      <c r="M239" s="9">
        <v>10291</v>
      </c>
      <c r="N239" s="5" t="s">
        <v>268</v>
      </c>
      <c r="O239" s="32">
        <v>43570.5949040162</v>
      </c>
      <c r="P239" s="33">
        <v>43570.6027303588</v>
      </c>
      <c r="Q239" s="28" t="s">
        <v>212</v>
      </c>
      <c r="R239" s="29" t="s">
        <v>991</v>
      </c>
      <c r="S239" s="28" t="s">
        <v>42</v>
      </c>
      <c r="T239" s="28" t="s">
        <v>220</v>
      </c>
      <c r="U239" s="5" t="s">
        <v>125</v>
      </c>
      <c r="V239" s="28" t="s">
        <v>221</v>
      </c>
      <c r="W239" s="7" t="s">
        <v>222</v>
      </c>
      <c r="X239" s="7" t="s">
        <v>978</v>
      </c>
      <c r="Y239" s="5" t="s">
        <v>47</v>
      </c>
      <c r="Z239" s="5" t="s">
        <v>37</v>
      </c>
      <c r="AA239" s="6" t="s">
        <v>37</v>
      </c>
      <c r="AB239" s="6" t="s">
        <v>37</v>
      </c>
      <c r="AC239" s="6" t="s">
        <v>37</v>
      </c>
      <c r="AD239" s="6" t="s">
        <v>37</v>
      </c>
      <c r="AE239" s="6" t="s">
        <v>37</v>
      </c>
    </row>
    <row r="240">
      <c r="A240" s="28" t="s">
        <v>589</v>
      </c>
      <c r="B240" s="6" t="s">
        <v>588</v>
      </c>
      <c r="C240" s="6" t="s">
        <v>426</v>
      </c>
      <c r="D240" s="7" t="s">
        <v>51</v>
      </c>
      <c r="E240" s="28" t="s">
        <v>52</v>
      </c>
      <c r="F240" s="5" t="s">
        <v>22</v>
      </c>
      <c r="G240" s="6" t="s">
        <v>36</v>
      </c>
      <c r="H240" s="6" t="s">
        <v>37</v>
      </c>
      <c r="I240" s="6" t="s">
        <v>37</v>
      </c>
      <c r="J240" s="8" t="s">
        <v>216</v>
      </c>
      <c r="K240" s="5" t="s">
        <v>217</v>
      </c>
      <c r="L240" s="7" t="s">
        <v>218</v>
      </c>
      <c r="M240" s="9">
        <v>11161</v>
      </c>
      <c r="N240" s="5" t="s">
        <v>88</v>
      </c>
      <c r="O240" s="32">
        <v>43570.5949150463</v>
      </c>
      <c r="P240" s="33">
        <v>43570.6027303588</v>
      </c>
      <c r="Q240" s="28" t="s">
        <v>587</v>
      </c>
      <c r="R240" s="29" t="s">
        <v>992</v>
      </c>
      <c r="S240" s="28" t="s">
        <v>42</v>
      </c>
      <c r="T240" s="28" t="s">
        <v>183</v>
      </c>
      <c r="U240" s="5" t="s">
        <v>187</v>
      </c>
      <c r="V240" s="28" t="s">
        <v>221</v>
      </c>
      <c r="W240" s="7" t="s">
        <v>590</v>
      </c>
      <c r="X240" s="7" t="s">
        <v>978</v>
      </c>
      <c r="Y240" s="5" t="s">
        <v>47</v>
      </c>
      <c r="Z240" s="5" t="s">
        <v>37</v>
      </c>
      <c r="AA240" s="6" t="s">
        <v>37</v>
      </c>
      <c r="AB240" s="6" t="s">
        <v>37</v>
      </c>
      <c r="AC240" s="6" t="s">
        <v>37</v>
      </c>
      <c r="AD240" s="6" t="s">
        <v>37</v>
      </c>
      <c r="AE240" s="6" t="s">
        <v>37</v>
      </c>
    </row>
    <row r="241">
      <c r="A241" s="28" t="s">
        <v>993</v>
      </c>
      <c r="B241" s="6" t="s">
        <v>610</v>
      </c>
      <c r="C241" s="6" t="s">
        <v>426</v>
      </c>
      <c r="D241" s="7" t="s">
        <v>51</v>
      </c>
      <c r="E241" s="28" t="s">
        <v>52</v>
      </c>
      <c r="F241" s="5" t="s">
        <v>22</v>
      </c>
      <c r="G241" s="6" t="s">
        <v>36</v>
      </c>
      <c r="H241" s="6" t="s">
        <v>37</v>
      </c>
      <c r="I241" s="6" t="s">
        <v>37</v>
      </c>
      <c r="J241" s="8" t="s">
        <v>216</v>
      </c>
      <c r="K241" s="5" t="s">
        <v>217</v>
      </c>
      <c r="L241" s="7" t="s">
        <v>218</v>
      </c>
      <c r="M241" s="9">
        <v>123900</v>
      </c>
      <c r="N241" s="5" t="s">
        <v>268</v>
      </c>
      <c r="O241" s="32">
        <v>43570.5949278588</v>
      </c>
      <c r="P241" s="33">
        <v>43570.6027303588</v>
      </c>
      <c r="Q241" s="28" t="s">
        <v>37</v>
      </c>
      <c r="R241" s="29" t="s">
        <v>994</v>
      </c>
      <c r="S241" s="28" t="s">
        <v>42</v>
      </c>
      <c r="T241" s="28" t="s">
        <v>299</v>
      </c>
      <c r="U241" s="5" t="s">
        <v>125</v>
      </c>
      <c r="V241" s="28" t="s">
        <v>221</v>
      </c>
      <c r="W241" s="7" t="s">
        <v>995</v>
      </c>
      <c r="X241" s="7" t="s">
        <v>37</v>
      </c>
      <c r="Y241" s="5" t="s">
        <v>47</v>
      </c>
      <c r="Z241" s="5" t="s">
        <v>37</v>
      </c>
      <c r="AA241" s="6" t="s">
        <v>37</v>
      </c>
      <c r="AB241" s="6" t="s">
        <v>37</v>
      </c>
      <c r="AC241" s="6" t="s">
        <v>37</v>
      </c>
      <c r="AD241" s="6" t="s">
        <v>37</v>
      </c>
      <c r="AE241" s="6" t="s">
        <v>37</v>
      </c>
    </row>
    <row r="242">
      <c r="A242" s="28" t="s">
        <v>800</v>
      </c>
      <c r="B242" s="6" t="s">
        <v>796</v>
      </c>
      <c r="C242" s="6" t="s">
        <v>110</v>
      </c>
      <c r="D242" s="7" t="s">
        <v>51</v>
      </c>
      <c r="E242" s="28" t="s">
        <v>52</v>
      </c>
      <c r="F242" s="5" t="s">
        <v>22</v>
      </c>
      <c r="G242" s="6" t="s">
        <v>36</v>
      </c>
      <c r="H242" s="6" t="s">
        <v>37</v>
      </c>
      <c r="I242" s="6" t="s">
        <v>37</v>
      </c>
      <c r="J242" s="8" t="s">
        <v>797</v>
      </c>
      <c r="K242" s="5" t="s">
        <v>798</v>
      </c>
      <c r="L242" s="7" t="s">
        <v>799</v>
      </c>
      <c r="M242" s="9">
        <v>11681</v>
      </c>
      <c r="N242" s="5" t="s">
        <v>268</v>
      </c>
      <c r="O242" s="32">
        <v>43570.5949762384</v>
      </c>
      <c r="P242" s="33">
        <v>43570.6027303588</v>
      </c>
      <c r="Q242" s="28" t="s">
        <v>795</v>
      </c>
      <c r="R242" s="29" t="s">
        <v>37</v>
      </c>
      <c r="S242" s="28" t="s">
        <v>349</v>
      </c>
      <c r="T242" s="28" t="s">
        <v>801</v>
      </c>
      <c r="U242" s="5" t="s">
        <v>802</v>
      </c>
      <c r="V242" s="30" t="s">
        <v>803</v>
      </c>
      <c r="W242" s="7" t="s">
        <v>300</v>
      </c>
      <c r="X242" s="7" t="s">
        <v>978</v>
      </c>
      <c r="Y242" s="5" t="s">
        <v>128</v>
      </c>
      <c r="Z242" s="5" t="s">
        <v>806</v>
      </c>
      <c r="AA242" s="6" t="s">
        <v>37</v>
      </c>
      <c r="AB242" s="6" t="s">
        <v>37</v>
      </c>
      <c r="AC242" s="6" t="s">
        <v>37</v>
      </c>
      <c r="AD242" s="6" t="s">
        <v>37</v>
      </c>
      <c r="AE242" s="6" t="s">
        <v>37</v>
      </c>
    </row>
    <row r="243">
      <c r="A243" s="28" t="s">
        <v>851</v>
      </c>
      <c r="B243" s="6" t="s">
        <v>850</v>
      </c>
      <c r="C243" s="6" t="s">
        <v>110</v>
      </c>
      <c r="D243" s="7" t="s">
        <v>51</v>
      </c>
      <c r="E243" s="28" t="s">
        <v>52</v>
      </c>
      <c r="F243" s="5" t="s">
        <v>22</v>
      </c>
      <c r="G243" s="6" t="s">
        <v>36</v>
      </c>
      <c r="H243" s="6" t="s">
        <v>37</v>
      </c>
      <c r="I243" s="6" t="s">
        <v>37</v>
      </c>
      <c r="J243" s="8" t="s">
        <v>480</v>
      </c>
      <c r="K243" s="5" t="s">
        <v>481</v>
      </c>
      <c r="L243" s="7" t="s">
        <v>482</v>
      </c>
      <c r="M243" s="9">
        <v>11811</v>
      </c>
      <c r="N243" s="5" t="s">
        <v>88</v>
      </c>
      <c r="O243" s="32">
        <v>43570.5949912384</v>
      </c>
      <c r="P243" s="33">
        <v>43570.602730706</v>
      </c>
      <c r="Q243" s="28" t="s">
        <v>849</v>
      </c>
      <c r="R243" s="29" t="s">
        <v>996</v>
      </c>
      <c r="S243" s="28" t="s">
        <v>42</v>
      </c>
      <c r="T243" s="28" t="s">
        <v>476</v>
      </c>
      <c r="U243" s="5" t="s">
        <v>125</v>
      </c>
      <c r="V243" s="28" t="s">
        <v>484</v>
      </c>
      <c r="W243" s="7" t="s">
        <v>222</v>
      </c>
      <c r="X243" s="7" t="s">
        <v>978</v>
      </c>
      <c r="Y243" s="5" t="s">
        <v>47</v>
      </c>
      <c r="Z243" s="5" t="s">
        <v>37</v>
      </c>
      <c r="AA243" s="6" t="s">
        <v>37</v>
      </c>
      <c r="AB243" s="6" t="s">
        <v>37</v>
      </c>
      <c r="AC243" s="6" t="s">
        <v>37</v>
      </c>
      <c r="AD243" s="6" t="s">
        <v>37</v>
      </c>
      <c r="AE243" s="6" t="s">
        <v>37</v>
      </c>
    </row>
    <row r="244">
      <c r="A244" s="28" t="s">
        <v>962</v>
      </c>
      <c r="B244" s="6" t="s">
        <v>961</v>
      </c>
      <c r="C244" s="6" t="s">
        <v>401</v>
      </c>
      <c r="D244" s="7" t="s">
        <v>51</v>
      </c>
      <c r="E244" s="28" t="s">
        <v>52</v>
      </c>
      <c r="F244" s="5" t="s">
        <v>22</v>
      </c>
      <c r="G244" s="6" t="s">
        <v>36</v>
      </c>
      <c r="H244" s="6" t="s">
        <v>37</v>
      </c>
      <c r="I244" s="6" t="s">
        <v>37</v>
      </c>
      <c r="J244" s="8" t="s">
        <v>480</v>
      </c>
      <c r="K244" s="5" t="s">
        <v>481</v>
      </c>
      <c r="L244" s="7" t="s">
        <v>482</v>
      </c>
      <c r="M244" s="9">
        <v>12161</v>
      </c>
      <c r="N244" s="5" t="s">
        <v>88</v>
      </c>
      <c r="O244" s="32">
        <v>43570.5950064005</v>
      </c>
      <c r="P244" s="33">
        <v>43570.602730706</v>
      </c>
      <c r="Q244" s="28" t="s">
        <v>960</v>
      </c>
      <c r="R244" s="29" t="s">
        <v>997</v>
      </c>
      <c r="S244" s="28" t="s">
        <v>42</v>
      </c>
      <c r="T244" s="28" t="s">
        <v>138</v>
      </c>
      <c r="U244" s="5" t="s">
        <v>125</v>
      </c>
      <c r="V244" s="28" t="s">
        <v>484</v>
      </c>
      <c r="W244" s="7" t="s">
        <v>959</v>
      </c>
      <c r="X244" s="7" t="s">
        <v>978</v>
      </c>
      <c r="Y244" s="5" t="s">
        <v>47</v>
      </c>
      <c r="Z244" s="5" t="s">
        <v>37</v>
      </c>
      <c r="AA244" s="6" t="s">
        <v>37</v>
      </c>
      <c r="AB244" s="6" t="s">
        <v>37</v>
      </c>
      <c r="AC244" s="6" t="s">
        <v>37</v>
      </c>
      <c r="AD244" s="6" t="s">
        <v>37</v>
      </c>
      <c r="AE244" s="6" t="s">
        <v>37</v>
      </c>
    </row>
    <row r="245">
      <c r="A245" s="28" t="s">
        <v>989</v>
      </c>
      <c r="B245" s="6" t="s">
        <v>32</v>
      </c>
      <c r="C245" s="6" t="s">
        <v>205</v>
      </c>
      <c r="D245" s="7" t="s">
        <v>51</v>
      </c>
      <c r="E245" s="28" t="s">
        <v>52</v>
      </c>
      <c r="F245" s="5" t="s">
        <v>22</v>
      </c>
      <c r="G245" s="6" t="s">
        <v>36</v>
      </c>
      <c r="H245" s="6" t="s">
        <v>37</v>
      </c>
      <c r="I245" s="6" t="s">
        <v>37</v>
      </c>
      <c r="J245" s="8" t="s">
        <v>38</v>
      </c>
      <c r="K245" s="5" t="s">
        <v>39</v>
      </c>
      <c r="L245" s="7" t="s">
        <v>40</v>
      </c>
      <c r="M245" s="9">
        <v>10272</v>
      </c>
      <c r="N245" s="5" t="s">
        <v>88</v>
      </c>
      <c r="O245" s="32">
        <v>43570.5950302431</v>
      </c>
      <c r="P245" s="33">
        <v>43570.602730706</v>
      </c>
      <c r="Q245" s="28" t="s">
        <v>206</v>
      </c>
      <c r="R245" s="29" t="s">
        <v>998</v>
      </c>
      <c r="S245" s="28" t="s">
        <v>42</v>
      </c>
      <c r="T245" s="28" t="s">
        <v>43</v>
      </c>
      <c r="U245" s="5" t="s">
        <v>44</v>
      </c>
      <c r="V245" s="28" t="s">
        <v>45</v>
      </c>
      <c r="W245" s="7" t="s">
        <v>207</v>
      </c>
      <c r="X245" s="7" t="s">
        <v>999</v>
      </c>
      <c r="Y245" s="5" t="s">
        <v>47</v>
      </c>
      <c r="Z245" s="5" t="s">
        <v>37</v>
      </c>
      <c r="AA245" s="6" t="s">
        <v>37</v>
      </c>
      <c r="AB245" s="6" t="s">
        <v>37</v>
      </c>
      <c r="AC245" s="6" t="s">
        <v>37</v>
      </c>
      <c r="AD245" s="6" t="s">
        <v>37</v>
      </c>
      <c r="AE245" s="6" t="s">
        <v>37</v>
      </c>
    </row>
    <row r="246">
      <c r="A246" s="28" t="s">
        <v>444</v>
      </c>
      <c r="B246" s="6" t="s">
        <v>440</v>
      </c>
      <c r="C246" s="6" t="s">
        <v>426</v>
      </c>
      <c r="D246" s="7" t="s">
        <v>51</v>
      </c>
      <c r="E246" s="28" t="s">
        <v>52</v>
      </c>
      <c r="F246" s="5" t="s">
        <v>22</v>
      </c>
      <c r="G246" s="6" t="s">
        <v>36</v>
      </c>
      <c r="H246" s="6" t="s">
        <v>37</v>
      </c>
      <c r="I246" s="6" t="s">
        <v>37</v>
      </c>
      <c r="J246" s="8" t="s">
        <v>441</v>
      </c>
      <c r="K246" s="5" t="s">
        <v>442</v>
      </c>
      <c r="L246" s="7" t="s">
        <v>443</v>
      </c>
      <c r="M246" s="9">
        <v>10791</v>
      </c>
      <c r="N246" s="5" t="s">
        <v>268</v>
      </c>
      <c r="O246" s="32">
        <v>43570.5950524306</v>
      </c>
      <c r="P246" s="33">
        <v>43570.602730706</v>
      </c>
      <c r="Q246" s="28" t="s">
        <v>439</v>
      </c>
      <c r="R246" s="29" t="s">
        <v>37</v>
      </c>
      <c r="S246" s="28" t="s">
        <v>123</v>
      </c>
      <c r="T246" s="28" t="s">
        <v>433</v>
      </c>
      <c r="U246" s="5" t="s">
        <v>125</v>
      </c>
      <c r="V246" s="28" t="s">
        <v>445</v>
      </c>
      <c r="W246" s="7" t="s">
        <v>446</v>
      </c>
      <c r="X246" s="7" t="s">
        <v>978</v>
      </c>
      <c r="Y246" s="5" t="s">
        <v>128</v>
      </c>
      <c r="Z246" s="5" t="s">
        <v>858</v>
      </c>
      <c r="AA246" s="6" t="s">
        <v>37</v>
      </c>
      <c r="AB246" s="6" t="s">
        <v>37</v>
      </c>
      <c r="AC246" s="6" t="s">
        <v>37</v>
      </c>
      <c r="AD246" s="6" t="s">
        <v>37</v>
      </c>
      <c r="AE246" s="6" t="s">
        <v>37</v>
      </c>
    </row>
    <row r="247">
      <c r="A247" s="28" t="s">
        <v>448</v>
      </c>
      <c r="B247" s="6" t="s">
        <v>440</v>
      </c>
      <c r="C247" s="6" t="s">
        <v>426</v>
      </c>
      <c r="D247" s="7" t="s">
        <v>51</v>
      </c>
      <c r="E247" s="28" t="s">
        <v>52</v>
      </c>
      <c r="F247" s="5" t="s">
        <v>22</v>
      </c>
      <c r="G247" s="6" t="s">
        <v>36</v>
      </c>
      <c r="H247" s="6" t="s">
        <v>37</v>
      </c>
      <c r="I247" s="6" t="s">
        <v>37</v>
      </c>
      <c r="J247" s="8" t="s">
        <v>441</v>
      </c>
      <c r="K247" s="5" t="s">
        <v>442</v>
      </c>
      <c r="L247" s="7" t="s">
        <v>443</v>
      </c>
      <c r="M247" s="9">
        <v>10801</v>
      </c>
      <c r="N247" s="5" t="s">
        <v>268</v>
      </c>
      <c r="O247" s="32">
        <v>43570.595075544</v>
      </c>
      <c r="P247" s="33">
        <v>43570.6027309028</v>
      </c>
      <c r="Q247" s="28" t="s">
        <v>447</v>
      </c>
      <c r="R247" s="29" t="s">
        <v>37</v>
      </c>
      <c r="S247" s="28" t="s">
        <v>42</v>
      </c>
      <c r="T247" s="28" t="s">
        <v>433</v>
      </c>
      <c r="U247" s="5" t="s">
        <v>437</v>
      </c>
      <c r="V247" s="28" t="s">
        <v>445</v>
      </c>
      <c r="W247" s="7" t="s">
        <v>449</v>
      </c>
      <c r="X247" s="7" t="s">
        <v>978</v>
      </c>
      <c r="Y247" s="5" t="s">
        <v>189</v>
      </c>
      <c r="Z247" s="5" t="s">
        <v>858</v>
      </c>
      <c r="AA247" s="6" t="s">
        <v>37</v>
      </c>
      <c r="AB247" s="6" t="s">
        <v>37</v>
      </c>
      <c r="AC247" s="6" t="s">
        <v>37</v>
      </c>
      <c r="AD247" s="6" t="s">
        <v>37</v>
      </c>
      <c r="AE247" s="6" t="s">
        <v>37</v>
      </c>
    </row>
    <row r="248">
      <c r="A248" s="28" t="s">
        <v>821</v>
      </c>
      <c r="B248" s="6" t="s">
        <v>820</v>
      </c>
      <c r="C248" s="6" t="s">
        <v>110</v>
      </c>
      <c r="D248" s="7" t="s">
        <v>51</v>
      </c>
      <c r="E248" s="28" t="s">
        <v>52</v>
      </c>
      <c r="F248" s="5" t="s">
        <v>22</v>
      </c>
      <c r="G248" s="6" t="s">
        <v>36</v>
      </c>
      <c r="H248" s="6" t="s">
        <v>37</v>
      </c>
      <c r="I248" s="6" t="s">
        <v>37</v>
      </c>
      <c r="J248" s="8" t="s">
        <v>441</v>
      </c>
      <c r="K248" s="5" t="s">
        <v>442</v>
      </c>
      <c r="L248" s="7" t="s">
        <v>443</v>
      </c>
      <c r="M248" s="9">
        <v>11721</v>
      </c>
      <c r="N248" s="5" t="s">
        <v>268</v>
      </c>
      <c r="O248" s="32">
        <v>43570.595097419</v>
      </c>
      <c r="P248" s="33">
        <v>43570.6027309028</v>
      </c>
      <c r="Q248" s="28" t="s">
        <v>819</v>
      </c>
      <c r="R248" s="29" t="s">
        <v>37</v>
      </c>
      <c r="S248" s="28" t="s">
        <v>123</v>
      </c>
      <c r="T248" s="28" t="s">
        <v>433</v>
      </c>
      <c r="U248" s="5" t="s">
        <v>125</v>
      </c>
      <c r="V248" s="28" t="s">
        <v>445</v>
      </c>
      <c r="W248" s="7" t="s">
        <v>207</v>
      </c>
      <c r="X248" s="7" t="s">
        <v>978</v>
      </c>
      <c r="Y248" s="5" t="s">
        <v>128</v>
      </c>
      <c r="Z248" s="5" t="s">
        <v>858</v>
      </c>
      <c r="AA248" s="6" t="s">
        <v>37</v>
      </c>
      <c r="AB248" s="6" t="s">
        <v>37</v>
      </c>
      <c r="AC248" s="6" t="s">
        <v>37</v>
      </c>
      <c r="AD248" s="6" t="s">
        <v>37</v>
      </c>
      <c r="AE248" s="6" t="s">
        <v>37</v>
      </c>
    </row>
    <row r="249">
      <c r="A249" s="28" t="s">
        <v>823</v>
      </c>
      <c r="B249" s="6" t="s">
        <v>820</v>
      </c>
      <c r="C249" s="6" t="s">
        <v>110</v>
      </c>
      <c r="D249" s="7" t="s">
        <v>51</v>
      </c>
      <c r="E249" s="28" t="s">
        <v>52</v>
      </c>
      <c r="F249" s="5" t="s">
        <v>22</v>
      </c>
      <c r="G249" s="6" t="s">
        <v>36</v>
      </c>
      <c r="H249" s="6" t="s">
        <v>37</v>
      </c>
      <c r="I249" s="6" t="s">
        <v>37</v>
      </c>
      <c r="J249" s="8" t="s">
        <v>441</v>
      </c>
      <c r="K249" s="5" t="s">
        <v>442</v>
      </c>
      <c r="L249" s="7" t="s">
        <v>443</v>
      </c>
      <c r="M249" s="9">
        <v>11731</v>
      </c>
      <c r="N249" s="5" t="s">
        <v>268</v>
      </c>
      <c r="O249" s="32">
        <v>43570.5951208681</v>
      </c>
      <c r="P249" s="33">
        <v>43570.6027309028</v>
      </c>
      <c r="Q249" s="28" t="s">
        <v>822</v>
      </c>
      <c r="R249" s="29" t="s">
        <v>37</v>
      </c>
      <c r="S249" s="28" t="s">
        <v>42</v>
      </c>
      <c r="T249" s="28" t="s">
        <v>433</v>
      </c>
      <c r="U249" s="5" t="s">
        <v>437</v>
      </c>
      <c r="V249" s="28" t="s">
        <v>445</v>
      </c>
      <c r="W249" s="7" t="s">
        <v>824</v>
      </c>
      <c r="X249" s="7" t="s">
        <v>978</v>
      </c>
      <c r="Y249" s="5" t="s">
        <v>189</v>
      </c>
      <c r="Z249" s="5" t="s">
        <v>858</v>
      </c>
      <c r="AA249" s="6" t="s">
        <v>37</v>
      </c>
      <c r="AB249" s="6" t="s">
        <v>37</v>
      </c>
      <c r="AC249" s="6" t="s">
        <v>37</v>
      </c>
      <c r="AD249" s="6" t="s">
        <v>37</v>
      </c>
      <c r="AE249" s="6" t="s">
        <v>37</v>
      </c>
    </row>
    <row r="250">
      <c r="A250" s="28" t="s">
        <v>998</v>
      </c>
      <c r="B250" s="6" t="s">
        <v>32</v>
      </c>
      <c r="C250" s="6" t="s">
        <v>205</v>
      </c>
      <c r="D250" s="7" t="s">
        <v>51</v>
      </c>
      <c r="E250" s="28" t="s">
        <v>52</v>
      </c>
      <c r="F250" s="5" t="s">
        <v>22</v>
      </c>
      <c r="G250" s="6" t="s">
        <v>36</v>
      </c>
      <c r="H250" s="6" t="s">
        <v>37</v>
      </c>
      <c r="I250" s="6" t="s">
        <v>37</v>
      </c>
      <c r="J250" s="8" t="s">
        <v>38</v>
      </c>
      <c r="K250" s="5" t="s">
        <v>39</v>
      </c>
      <c r="L250" s="7" t="s">
        <v>40</v>
      </c>
      <c r="M250" s="9">
        <v>10273</v>
      </c>
      <c r="N250" s="5" t="s">
        <v>268</v>
      </c>
      <c r="O250" s="32">
        <v>43570.5951367708</v>
      </c>
      <c r="P250" s="33">
        <v>43570.6027309028</v>
      </c>
      <c r="Q250" s="28" t="s">
        <v>989</v>
      </c>
      <c r="R250" s="29" t="s">
        <v>37</v>
      </c>
      <c r="S250" s="28" t="s">
        <v>42</v>
      </c>
      <c r="T250" s="28" t="s">
        <v>43</v>
      </c>
      <c r="U250" s="5" t="s">
        <v>44</v>
      </c>
      <c r="V250" s="28" t="s">
        <v>45</v>
      </c>
      <c r="W250" s="7" t="s">
        <v>207</v>
      </c>
      <c r="X250" s="7" t="s">
        <v>55</v>
      </c>
      <c r="Y250" s="5" t="s">
        <v>47</v>
      </c>
      <c r="Z250" s="5" t="s">
        <v>1000</v>
      </c>
      <c r="AA250" s="6" t="s">
        <v>37</v>
      </c>
      <c r="AB250" s="6" t="s">
        <v>37</v>
      </c>
      <c r="AC250" s="6" t="s">
        <v>37</v>
      </c>
      <c r="AD250" s="6" t="s">
        <v>37</v>
      </c>
      <c r="AE250" s="6" t="s">
        <v>37</v>
      </c>
    </row>
    <row r="251">
      <c r="A251" s="28" t="s">
        <v>809</v>
      </c>
      <c r="B251" s="6" t="s">
        <v>808</v>
      </c>
      <c r="C251" s="6" t="s">
        <v>110</v>
      </c>
      <c r="D251" s="7" t="s">
        <v>51</v>
      </c>
      <c r="E251" s="28" t="s">
        <v>52</v>
      </c>
      <c r="F251" s="5" t="s">
        <v>22</v>
      </c>
      <c r="G251" s="6" t="s">
        <v>36</v>
      </c>
      <c r="H251" s="6" t="s">
        <v>37</v>
      </c>
      <c r="I251" s="6" t="s">
        <v>37</v>
      </c>
      <c r="J251" s="8" t="s">
        <v>696</v>
      </c>
      <c r="K251" s="5" t="s">
        <v>697</v>
      </c>
      <c r="L251" s="7" t="s">
        <v>698</v>
      </c>
      <c r="M251" s="9">
        <v>11701</v>
      </c>
      <c r="N251" s="5" t="s">
        <v>268</v>
      </c>
      <c r="O251" s="32">
        <v>43570.5951499653</v>
      </c>
      <c r="P251" s="33">
        <v>43570.6027309028</v>
      </c>
      <c r="Q251" s="28" t="s">
        <v>807</v>
      </c>
      <c r="R251" s="29" t="s">
        <v>37</v>
      </c>
      <c r="S251" s="28" t="s">
        <v>123</v>
      </c>
      <c r="T251" s="28" t="s">
        <v>801</v>
      </c>
      <c r="U251" s="5" t="s">
        <v>805</v>
      </c>
      <c r="V251" s="30" t="s">
        <v>810</v>
      </c>
      <c r="W251" s="7" t="s">
        <v>605</v>
      </c>
      <c r="X251" s="7" t="s">
        <v>978</v>
      </c>
      <c r="Y251" s="5" t="s">
        <v>128</v>
      </c>
      <c r="Z251" s="5" t="s">
        <v>1001</v>
      </c>
      <c r="AA251" s="6" t="s">
        <v>37</v>
      </c>
      <c r="AB251" s="6" t="s">
        <v>37</v>
      </c>
      <c r="AC251" s="6" t="s">
        <v>37</v>
      </c>
      <c r="AD251" s="6" t="s">
        <v>37</v>
      </c>
      <c r="AE251" s="6" t="s">
        <v>37</v>
      </c>
    </row>
    <row r="252">
      <c r="A252" s="28" t="s">
        <v>483</v>
      </c>
      <c r="B252" s="6" t="s">
        <v>479</v>
      </c>
      <c r="C252" s="6" t="s">
        <v>426</v>
      </c>
      <c r="D252" s="7" t="s">
        <v>51</v>
      </c>
      <c r="E252" s="28" t="s">
        <v>52</v>
      </c>
      <c r="F252" s="5" t="s">
        <v>22</v>
      </c>
      <c r="G252" s="6" t="s">
        <v>36</v>
      </c>
      <c r="H252" s="6" t="s">
        <v>37</v>
      </c>
      <c r="I252" s="6" t="s">
        <v>37</v>
      </c>
      <c r="J252" s="8" t="s">
        <v>480</v>
      </c>
      <c r="K252" s="5" t="s">
        <v>481</v>
      </c>
      <c r="L252" s="7" t="s">
        <v>482</v>
      </c>
      <c r="M252" s="9">
        <v>10871</v>
      </c>
      <c r="N252" s="5" t="s">
        <v>88</v>
      </c>
      <c r="O252" s="32">
        <v>43570.5951676273</v>
      </c>
      <c r="P252" s="33">
        <v>43570.6027310995</v>
      </c>
      <c r="Q252" s="28" t="s">
        <v>478</v>
      </c>
      <c r="R252" s="29" t="s">
        <v>1002</v>
      </c>
      <c r="S252" s="28" t="s">
        <v>42</v>
      </c>
      <c r="T252" s="28" t="s">
        <v>476</v>
      </c>
      <c r="U252" s="5" t="s">
        <v>125</v>
      </c>
      <c r="V252" s="28" t="s">
        <v>484</v>
      </c>
      <c r="W252" s="7" t="s">
        <v>485</v>
      </c>
      <c r="X252" s="7" t="s">
        <v>978</v>
      </c>
      <c r="Y252" s="5" t="s">
        <v>128</v>
      </c>
      <c r="Z252" s="5" t="s">
        <v>37</v>
      </c>
      <c r="AA252" s="6" t="s">
        <v>37</v>
      </c>
      <c r="AB252" s="6" t="s">
        <v>37</v>
      </c>
      <c r="AC252" s="6" t="s">
        <v>37</v>
      </c>
      <c r="AD252" s="6" t="s">
        <v>37</v>
      </c>
      <c r="AE252" s="6" t="s">
        <v>37</v>
      </c>
    </row>
    <row r="253">
      <c r="A253" s="28" t="s">
        <v>646</v>
      </c>
      <c r="B253" s="6" t="s">
        <v>645</v>
      </c>
      <c r="C253" s="6" t="s">
        <v>426</v>
      </c>
      <c r="D253" s="7" t="s">
        <v>51</v>
      </c>
      <c r="E253" s="28" t="s">
        <v>52</v>
      </c>
      <c r="F253" s="5" t="s">
        <v>22</v>
      </c>
      <c r="G253" s="6" t="s">
        <v>36</v>
      </c>
      <c r="H253" s="6" t="s">
        <v>37</v>
      </c>
      <c r="I253" s="6" t="s">
        <v>37</v>
      </c>
      <c r="J253" s="8" t="s">
        <v>480</v>
      </c>
      <c r="K253" s="5" t="s">
        <v>481</v>
      </c>
      <c r="L253" s="7" t="s">
        <v>482</v>
      </c>
      <c r="M253" s="9">
        <v>11321</v>
      </c>
      <c r="N253" s="5" t="s">
        <v>88</v>
      </c>
      <c r="O253" s="32">
        <v>43570.5951862268</v>
      </c>
      <c r="P253" s="33">
        <v>43570.6027310995</v>
      </c>
      <c r="Q253" s="28" t="s">
        <v>644</v>
      </c>
      <c r="R253" s="29" t="s">
        <v>1003</v>
      </c>
      <c r="S253" s="28" t="s">
        <v>42</v>
      </c>
      <c r="T253" s="28" t="s">
        <v>433</v>
      </c>
      <c r="U253" s="5" t="s">
        <v>437</v>
      </c>
      <c r="V253" s="28" t="s">
        <v>484</v>
      </c>
      <c r="W253" s="7" t="s">
        <v>647</v>
      </c>
      <c r="X253" s="7" t="s">
        <v>978</v>
      </c>
      <c r="Y253" s="5" t="s">
        <v>47</v>
      </c>
      <c r="Z253" s="5" t="s">
        <v>37</v>
      </c>
      <c r="AA253" s="6" t="s">
        <v>37</v>
      </c>
      <c r="AB253" s="6" t="s">
        <v>37</v>
      </c>
      <c r="AC253" s="6" t="s">
        <v>37</v>
      </c>
      <c r="AD253" s="6" t="s">
        <v>37</v>
      </c>
      <c r="AE253" s="6" t="s">
        <v>37</v>
      </c>
    </row>
    <row r="254">
      <c r="A254" s="28" t="s">
        <v>650</v>
      </c>
      <c r="B254" s="6" t="s">
        <v>649</v>
      </c>
      <c r="C254" s="6" t="s">
        <v>426</v>
      </c>
      <c r="D254" s="7" t="s">
        <v>51</v>
      </c>
      <c r="E254" s="28" t="s">
        <v>52</v>
      </c>
      <c r="F254" s="5" t="s">
        <v>22</v>
      </c>
      <c r="G254" s="6" t="s">
        <v>36</v>
      </c>
      <c r="H254" s="6" t="s">
        <v>37</v>
      </c>
      <c r="I254" s="6" t="s">
        <v>37</v>
      </c>
      <c r="J254" s="8" t="s">
        <v>480</v>
      </c>
      <c r="K254" s="5" t="s">
        <v>481</v>
      </c>
      <c r="L254" s="7" t="s">
        <v>482</v>
      </c>
      <c r="M254" s="9">
        <v>11331</v>
      </c>
      <c r="N254" s="5" t="s">
        <v>88</v>
      </c>
      <c r="O254" s="32">
        <v>43570.5952004977</v>
      </c>
      <c r="P254" s="33">
        <v>43570.6027310995</v>
      </c>
      <c r="Q254" s="28" t="s">
        <v>648</v>
      </c>
      <c r="R254" s="29" t="s">
        <v>1004</v>
      </c>
      <c r="S254" s="28" t="s">
        <v>42</v>
      </c>
      <c r="T254" s="28" t="s">
        <v>476</v>
      </c>
      <c r="U254" s="5" t="s">
        <v>125</v>
      </c>
      <c r="V254" s="28" t="s">
        <v>484</v>
      </c>
      <c r="W254" s="7" t="s">
        <v>651</v>
      </c>
      <c r="X254" s="7" t="s">
        <v>978</v>
      </c>
      <c r="Y254" s="5" t="s">
        <v>47</v>
      </c>
      <c r="Z254" s="5" t="s">
        <v>37</v>
      </c>
      <c r="AA254" s="6" t="s">
        <v>37</v>
      </c>
      <c r="AB254" s="6" t="s">
        <v>37</v>
      </c>
      <c r="AC254" s="6" t="s">
        <v>37</v>
      </c>
      <c r="AD254" s="6" t="s">
        <v>37</v>
      </c>
      <c r="AE254" s="6" t="s">
        <v>37</v>
      </c>
    </row>
    <row r="255">
      <c r="A255" s="28" t="s">
        <v>654</v>
      </c>
      <c r="B255" s="6" t="s">
        <v>653</v>
      </c>
      <c r="C255" s="6" t="s">
        <v>426</v>
      </c>
      <c r="D255" s="7" t="s">
        <v>51</v>
      </c>
      <c r="E255" s="28" t="s">
        <v>52</v>
      </c>
      <c r="F255" s="5" t="s">
        <v>22</v>
      </c>
      <c r="G255" s="6" t="s">
        <v>36</v>
      </c>
      <c r="H255" s="6" t="s">
        <v>37</v>
      </c>
      <c r="I255" s="6" t="s">
        <v>37</v>
      </c>
      <c r="J255" s="8" t="s">
        <v>480</v>
      </c>
      <c r="K255" s="5" t="s">
        <v>481</v>
      </c>
      <c r="L255" s="7" t="s">
        <v>482</v>
      </c>
      <c r="M255" s="9">
        <v>11341</v>
      </c>
      <c r="N255" s="5" t="s">
        <v>88</v>
      </c>
      <c r="O255" s="32">
        <v>43570.5952142361</v>
      </c>
      <c r="P255" s="33">
        <v>43570.6027310995</v>
      </c>
      <c r="Q255" s="28" t="s">
        <v>652</v>
      </c>
      <c r="R255" s="29" t="s">
        <v>1005</v>
      </c>
      <c r="S255" s="28" t="s">
        <v>42</v>
      </c>
      <c r="T255" s="28" t="s">
        <v>476</v>
      </c>
      <c r="U255" s="5" t="s">
        <v>125</v>
      </c>
      <c r="V255" s="28" t="s">
        <v>484</v>
      </c>
      <c r="W255" s="7" t="s">
        <v>655</v>
      </c>
      <c r="X255" s="7" t="s">
        <v>978</v>
      </c>
      <c r="Y255" s="5" t="s">
        <v>47</v>
      </c>
      <c r="Z255" s="5" t="s">
        <v>37</v>
      </c>
      <c r="AA255" s="6" t="s">
        <v>37</v>
      </c>
      <c r="AB255" s="6" t="s">
        <v>37</v>
      </c>
      <c r="AC255" s="6" t="s">
        <v>37</v>
      </c>
      <c r="AD255" s="6" t="s">
        <v>37</v>
      </c>
      <c r="AE255" s="6" t="s">
        <v>37</v>
      </c>
    </row>
    <row r="256">
      <c r="A256" s="28" t="s">
        <v>844</v>
      </c>
      <c r="B256" s="6" t="s">
        <v>843</v>
      </c>
      <c r="C256" s="6" t="s">
        <v>110</v>
      </c>
      <c r="D256" s="7" t="s">
        <v>51</v>
      </c>
      <c r="E256" s="28" t="s">
        <v>52</v>
      </c>
      <c r="F256" s="5" t="s">
        <v>22</v>
      </c>
      <c r="G256" s="6" t="s">
        <v>36</v>
      </c>
      <c r="H256" s="6" t="s">
        <v>37</v>
      </c>
      <c r="I256" s="6" t="s">
        <v>37</v>
      </c>
      <c r="J256" s="8" t="s">
        <v>480</v>
      </c>
      <c r="K256" s="5" t="s">
        <v>481</v>
      </c>
      <c r="L256" s="7" t="s">
        <v>482</v>
      </c>
      <c r="M256" s="9">
        <v>11791</v>
      </c>
      <c r="N256" s="5" t="s">
        <v>268</v>
      </c>
      <c r="O256" s="32">
        <v>43570.5952265046</v>
      </c>
      <c r="P256" s="33">
        <v>43570.60273125</v>
      </c>
      <c r="Q256" s="28" t="s">
        <v>842</v>
      </c>
      <c r="R256" s="29" t="s">
        <v>37</v>
      </c>
      <c r="S256" s="28" t="s">
        <v>42</v>
      </c>
      <c r="T256" s="28" t="s">
        <v>433</v>
      </c>
      <c r="U256" s="5" t="s">
        <v>437</v>
      </c>
      <c r="V256" s="28" t="s">
        <v>484</v>
      </c>
      <c r="W256" s="7" t="s">
        <v>845</v>
      </c>
      <c r="X256" s="7" t="s">
        <v>978</v>
      </c>
      <c r="Y256" s="5" t="s">
        <v>47</v>
      </c>
      <c r="Z256" s="5" t="s">
        <v>870</v>
      </c>
      <c r="AA256" s="6" t="s">
        <v>37</v>
      </c>
      <c r="AB256" s="6" t="s">
        <v>37</v>
      </c>
      <c r="AC256" s="6" t="s">
        <v>37</v>
      </c>
      <c r="AD256" s="6" t="s">
        <v>37</v>
      </c>
      <c r="AE256" s="6" t="s">
        <v>37</v>
      </c>
    </row>
    <row r="257">
      <c r="A257" s="28" t="s">
        <v>847</v>
      </c>
      <c r="B257" s="6" t="s">
        <v>843</v>
      </c>
      <c r="C257" s="6" t="s">
        <v>110</v>
      </c>
      <c r="D257" s="7" t="s">
        <v>51</v>
      </c>
      <c r="E257" s="28" t="s">
        <v>52</v>
      </c>
      <c r="F257" s="5" t="s">
        <v>22</v>
      </c>
      <c r="G257" s="6" t="s">
        <v>36</v>
      </c>
      <c r="H257" s="6" t="s">
        <v>37</v>
      </c>
      <c r="I257" s="6" t="s">
        <v>37</v>
      </c>
      <c r="J257" s="8" t="s">
        <v>480</v>
      </c>
      <c r="K257" s="5" t="s">
        <v>481</v>
      </c>
      <c r="L257" s="7" t="s">
        <v>482</v>
      </c>
      <c r="M257" s="9">
        <v>11801</v>
      </c>
      <c r="N257" s="5" t="s">
        <v>88</v>
      </c>
      <c r="O257" s="32">
        <v>43570.5952403935</v>
      </c>
      <c r="P257" s="33">
        <v>43570.60273125</v>
      </c>
      <c r="Q257" s="28" t="s">
        <v>846</v>
      </c>
      <c r="R257" s="29" t="s">
        <v>1006</v>
      </c>
      <c r="S257" s="28" t="s">
        <v>42</v>
      </c>
      <c r="T257" s="28" t="s">
        <v>476</v>
      </c>
      <c r="U257" s="5" t="s">
        <v>125</v>
      </c>
      <c r="V257" s="28" t="s">
        <v>484</v>
      </c>
      <c r="W257" s="7" t="s">
        <v>848</v>
      </c>
      <c r="X257" s="7" t="s">
        <v>978</v>
      </c>
      <c r="Y257" s="5" t="s">
        <v>47</v>
      </c>
      <c r="Z257" s="5" t="s">
        <v>37</v>
      </c>
      <c r="AA257" s="6" t="s">
        <v>37</v>
      </c>
      <c r="AB257" s="6" t="s">
        <v>37</v>
      </c>
      <c r="AC257" s="6" t="s">
        <v>37</v>
      </c>
      <c r="AD257" s="6" t="s">
        <v>37</v>
      </c>
      <c r="AE257" s="6" t="s">
        <v>37</v>
      </c>
    </row>
    <row r="258">
      <c r="A258" s="28" t="s">
        <v>836</v>
      </c>
      <c r="B258" s="6" t="s">
        <v>1007</v>
      </c>
      <c r="C258" s="6" t="s">
        <v>110</v>
      </c>
      <c r="D258" s="7" t="s">
        <v>51</v>
      </c>
      <c r="E258" s="28" t="s">
        <v>52</v>
      </c>
      <c r="F258" s="5" t="s">
        <v>22</v>
      </c>
      <c r="G258" s="6" t="s">
        <v>36</v>
      </c>
      <c r="H258" s="6" t="s">
        <v>37</v>
      </c>
      <c r="I258" s="6" t="s">
        <v>37</v>
      </c>
      <c r="J258" s="8" t="s">
        <v>696</v>
      </c>
      <c r="K258" s="5" t="s">
        <v>697</v>
      </c>
      <c r="L258" s="7" t="s">
        <v>698</v>
      </c>
      <c r="M258" s="9">
        <v>11771</v>
      </c>
      <c r="N258" s="5" t="s">
        <v>268</v>
      </c>
      <c r="O258" s="32">
        <v>43570.5952541319</v>
      </c>
      <c r="P258" s="33">
        <v>43570.60273125</v>
      </c>
      <c r="Q258" s="28" t="s">
        <v>834</v>
      </c>
      <c r="R258" s="29" t="s">
        <v>37</v>
      </c>
      <c r="S258" s="28" t="s">
        <v>123</v>
      </c>
      <c r="T258" s="28" t="s">
        <v>433</v>
      </c>
      <c r="U258" s="5" t="s">
        <v>125</v>
      </c>
      <c r="V258" s="30" t="s">
        <v>837</v>
      </c>
      <c r="W258" s="7" t="s">
        <v>838</v>
      </c>
      <c r="X258" s="7" t="s">
        <v>978</v>
      </c>
      <c r="Y258" s="5" t="s">
        <v>128</v>
      </c>
      <c r="Z258" s="5" t="s">
        <v>1001</v>
      </c>
      <c r="AA258" s="6" t="s">
        <v>37</v>
      </c>
      <c r="AB258" s="6" t="s">
        <v>37</v>
      </c>
      <c r="AC258" s="6" t="s">
        <v>37</v>
      </c>
      <c r="AD258" s="6" t="s">
        <v>37</v>
      </c>
      <c r="AE258" s="6" t="s">
        <v>37</v>
      </c>
    </row>
    <row r="259">
      <c r="A259" s="28" t="s">
        <v>840</v>
      </c>
      <c r="B259" s="6" t="s">
        <v>1007</v>
      </c>
      <c r="C259" s="6" t="s">
        <v>110</v>
      </c>
      <c r="D259" s="7" t="s">
        <v>51</v>
      </c>
      <c r="E259" s="28" t="s">
        <v>52</v>
      </c>
      <c r="F259" s="5" t="s">
        <v>22</v>
      </c>
      <c r="G259" s="6" t="s">
        <v>36</v>
      </c>
      <c r="H259" s="6" t="s">
        <v>37</v>
      </c>
      <c r="I259" s="6" t="s">
        <v>37</v>
      </c>
      <c r="J259" s="8" t="s">
        <v>696</v>
      </c>
      <c r="K259" s="5" t="s">
        <v>697</v>
      </c>
      <c r="L259" s="7" t="s">
        <v>698</v>
      </c>
      <c r="M259" s="9">
        <v>11781</v>
      </c>
      <c r="N259" s="5" t="s">
        <v>268</v>
      </c>
      <c r="O259" s="32">
        <v>43570.59526875</v>
      </c>
      <c r="P259" s="33">
        <v>43570.60273125</v>
      </c>
      <c r="Q259" s="28" t="s">
        <v>839</v>
      </c>
      <c r="R259" s="29" t="s">
        <v>37</v>
      </c>
      <c r="S259" s="28" t="s">
        <v>42</v>
      </c>
      <c r="T259" s="28" t="s">
        <v>433</v>
      </c>
      <c r="U259" s="5" t="s">
        <v>437</v>
      </c>
      <c r="V259" s="30" t="s">
        <v>837</v>
      </c>
      <c r="W259" s="7" t="s">
        <v>841</v>
      </c>
      <c r="X259" s="7" t="s">
        <v>978</v>
      </c>
      <c r="Y259" s="5" t="s">
        <v>189</v>
      </c>
      <c r="Z259" s="5" t="s">
        <v>1001</v>
      </c>
      <c r="AA259" s="6" t="s">
        <v>37</v>
      </c>
      <c r="AB259" s="6" t="s">
        <v>37</v>
      </c>
      <c r="AC259" s="6" t="s">
        <v>37</v>
      </c>
      <c r="AD259" s="6" t="s">
        <v>37</v>
      </c>
      <c r="AE259" s="6" t="s">
        <v>37</v>
      </c>
    </row>
    <row r="260">
      <c r="A260" s="28" t="s">
        <v>475</v>
      </c>
      <c r="B260" s="6" t="s">
        <v>471</v>
      </c>
      <c r="C260" s="6" t="s">
        <v>426</v>
      </c>
      <c r="D260" s="7" t="s">
        <v>51</v>
      </c>
      <c r="E260" s="28" t="s">
        <v>52</v>
      </c>
      <c r="F260" s="5" t="s">
        <v>22</v>
      </c>
      <c r="G260" s="6" t="s">
        <v>36</v>
      </c>
      <c r="H260" s="6" t="s">
        <v>37</v>
      </c>
      <c r="I260" s="6" t="s">
        <v>37</v>
      </c>
      <c r="J260" s="8" t="s">
        <v>472</v>
      </c>
      <c r="K260" s="5" t="s">
        <v>473</v>
      </c>
      <c r="L260" s="7" t="s">
        <v>474</v>
      </c>
      <c r="M260" s="9">
        <v>10861</v>
      </c>
      <c r="N260" s="5" t="s">
        <v>88</v>
      </c>
      <c r="O260" s="32">
        <v>43570.5952833681</v>
      </c>
      <c r="P260" s="33">
        <v>43570.60273125</v>
      </c>
      <c r="Q260" s="28" t="s">
        <v>470</v>
      </c>
      <c r="R260" s="29" t="s">
        <v>1008</v>
      </c>
      <c r="S260" s="28" t="s">
        <v>123</v>
      </c>
      <c r="T260" s="28" t="s">
        <v>476</v>
      </c>
      <c r="U260" s="5" t="s">
        <v>125</v>
      </c>
      <c r="V260" s="28" t="s">
        <v>126</v>
      </c>
      <c r="W260" s="7" t="s">
        <v>477</v>
      </c>
      <c r="X260" s="7" t="s">
        <v>978</v>
      </c>
      <c r="Y260" s="5" t="s">
        <v>128</v>
      </c>
      <c r="Z260" s="5" t="s">
        <v>37</v>
      </c>
      <c r="AA260" s="6" t="s">
        <v>37</v>
      </c>
      <c r="AB260" s="6" t="s">
        <v>37</v>
      </c>
      <c r="AC260" s="6" t="s">
        <v>37</v>
      </c>
      <c r="AD260" s="6" t="s">
        <v>37</v>
      </c>
      <c r="AE260" s="6" t="s">
        <v>37</v>
      </c>
    </row>
    <row r="261">
      <c r="A261" s="28" t="s">
        <v>771</v>
      </c>
      <c r="B261" s="6" t="s">
        <v>770</v>
      </c>
      <c r="C261" s="6" t="s">
        <v>110</v>
      </c>
      <c r="D261" s="7" t="s">
        <v>51</v>
      </c>
      <c r="E261" s="28" t="s">
        <v>52</v>
      </c>
      <c r="F261" s="5" t="s">
        <v>22</v>
      </c>
      <c r="G261" s="6" t="s">
        <v>36</v>
      </c>
      <c r="H261" s="6" t="s">
        <v>37</v>
      </c>
      <c r="I261" s="6" t="s">
        <v>37</v>
      </c>
      <c r="J261" s="8" t="s">
        <v>472</v>
      </c>
      <c r="K261" s="5" t="s">
        <v>473</v>
      </c>
      <c r="L261" s="7" t="s">
        <v>474</v>
      </c>
      <c r="M261" s="9">
        <v>11611</v>
      </c>
      <c r="N261" s="5" t="s">
        <v>88</v>
      </c>
      <c r="O261" s="32">
        <v>43570.5952978357</v>
      </c>
      <c r="P261" s="33">
        <v>43570.6027314468</v>
      </c>
      <c r="Q261" s="28" t="s">
        <v>769</v>
      </c>
      <c r="R261" s="29" t="s">
        <v>1009</v>
      </c>
      <c r="S261" s="28" t="s">
        <v>123</v>
      </c>
      <c r="T261" s="28" t="s">
        <v>476</v>
      </c>
      <c r="U261" s="5" t="s">
        <v>125</v>
      </c>
      <c r="V261" s="28" t="s">
        <v>126</v>
      </c>
      <c r="W261" s="7" t="s">
        <v>772</v>
      </c>
      <c r="X261" s="7" t="s">
        <v>978</v>
      </c>
      <c r="Y261" s="5" t="s">
        <v>128</v>
      </c>
      <c r="Z261" s="5" t="s">
        <v>37</v>
      </c>
      <c r="AA261" s="6" t="s">
        <v>37</v>
      </c>
      <c r="AB261" s="6" t="s">
        <v>37</v>
      </c>
      <c r="AC261" s="6" t="s">
        <v>37</v>
      </c>
      <c r="AD261" s="6" t="s">
        <v>37</v>
      </c>
      <c r="AE261" s="6" t="s">
        <v>37</v>
      </c>
    </row>
    <row r="262">
      <c r="A262" s="28" t="s">
        <v>792</v>
      </c>
      <c r="B262" s="6" t="s">
        <v>786</v>
      </c>
      <c r="C262" s="6" t="s">
        <v>110</v>
      </c>
      <c r="D262" s="7" t="s">
        <v>51</v>
      </c>
      <c r="E262" s="28" t="s">
        <v>52</v>
      </c>
      <c r="F262" s="5" t="s">
        <v>22</v>
      </c>
      <c r="G262" s="6" t="s">
        <v>36</v>
      </c>
      <c r="H262" s="6" t="s">
        <v>37</v>
      </c>
      <c r="I262" s="6" t="s">
        <v>37</v>
      </c>
      <c r="J262" s="8" t="s">
        <v>472</v>
      </c>
      <c r="K262" s="5" t="s">
        <v>473</v>
      </c>
      <c r="L262" s="7" t="s">
        <v>474</v>
      </c>
      <c r="M262" s="9">
        <v>11661</v>
      </c>
      <c r="N262" s="5" t="s">
        <v>268</v>
      </c>
      <c r="O262" s="32">
        <v>43570.5953180556</v>
      </c>
      <c r="P262" s="33">
        <v>43570.6027314468</v>
      </c>
      <c r="Q262" s="28" t="s">
        <v>791</v>
      </c>
      <c r="R262" s="29" t="s">
        <v>1010</v>
      </c>
      <c r="S262" s="28" t="s">
        <v>123</v>
      </c>
      <c r="T262" s="28" t="s">
        <v>476</v>
      </c>
      <c r="U262" s="5" t="s">
        <v>125</v>
      </c>
      <c r="V262" s="28" t="s">
        <v>126</v>
      </c>
      <c r="W262" s="7" t="s">
        <v>793</v>
      </c>
      <c r="X262" s="7" t="s">
        <v>978</v>
      </c>
      <c r="Y262" s="5" t="s">
        <v>128</v>
      </c>
      <c r="Z262" s="5" t="s">
        <v>37</v>
      </c>
      <c r="AA262" s="6" t="s">
        <v>37</v>
      </c>
      <c r="AB262" s="6" t="s">
        <v>37</v>
      </c>
      <c r="AC262" s="6" t="s">
        <v>37</v>
      </c>
      <c r="AD262" s="6" t="s">
        <v>37</v>
      </c>
      <c r="AE262" s="6" t="s">
        <v>37</v>
      </c>
    </row>
    <row r="263">
      <c r="A263" s="28" t="s">
        <v>956</v>
      </c>
      <c r="B263" s="6" t="s">
        <v>200</v>
      </c>
      <c r="C263" s="6" t="s">
        <v>882</v>
      </c>
      <c r="D263" s="7" t="s">
        <v>51</v>
      </c>
      <c r="E263" s="28" t="s">
        <v>52</v>
      </c>
      <c r="F263" s="5" t="s">
        <v>22</v>
      </c>
      <c r="G263" s="6" t="s">
        <v>36</v>
      </c>
      <c r="H263" s="6" t="s">
        <v>37</v>
      </c>
      <c r="I263" s="6" t="s">
        <v>37</v>
      </c>
      <c r="J263" s="8" t="s">
        <v>472</v>
      </c>
      <c r="K263" s="5" t="s">
        <v>473</v>
      </c>
      <c r="L263" s="7" t="s">
        <v>474</v>
      </c>
      <c r="M263" s="9">
        <v>12141</v>
      </c>
      <c r="N263" s="5" t="s">
        <v>268</v>
      </c>
      <c r="O263" s="32">
        <v>43570.5953388079</v>
      </c>
      <c r="P263" s="33">
        <v>43570.6027314468</v>
      </c>
      <c r="Q263" s="28" t="s">
        <v>955</v>
      </c>
      <c r="R263" s="29" t="s">
        <v>37</v>
      </c>
      <c r="S263" s="28" t="s">
        <v>123</v>
      </c>
      <c r="T263" s="28" t="s">
        <v>476</v>
      </c>
      <c r="U263" s="5" t="s">
        <v>125</v>
      </c>
      <c r="V263" s="28" t="s">
        <v>126</v>
      </c>
      <c r="W263" s="7" t="s">
        <v>602</v>
      </c>
      <c r="X263" s="7" t="s">
        <v>978</v>
      </c>
      <c r="Y263" s="5" t="s">
        <v>128</v>
      </c>
      <c r="Z263" s="5" t="s">
        <v>1011</v>
      </c>
      <c r="AA263" s="6" t="s">
        <v>37</v>
      </c>
      <c r="AB263" s="6" t="s">
        <v>37</v>
      </c>
      <c r="AC263" s="6" t="s">
        <v>37</v>
      </c>
      <c r="AD263" s="6" t="s">
        <v>37</v>
      </c>
      <c r="AE263" s="6" t="s">
        <v>37</v>
      </c>
    </row>
    <row r="264">
      <c r="A264" s="28" t="s">
        <v>122</v>
      </c>
      <c r="B264" s="6" t="s">
        <v>118</v>
      </c>
      <c r="C264" s="6" t="s">
        <v>110</v>
      </c>
      <c r="D264" s="7" t="s">
        <v>51</v>
      </c>
      <c r="E264" s="28" t="s">
        <v>52</v>
      </c>
      <c r="F264" s="5" t="s">
        <v>22</v>
      </c>
      <c r="G264" s="6" t="s">
        <v>36</v>
      </c>
      <c r="H264" s="6" t="s">
        <v>37</v>
      </c>
      <c r="I264" s="6" t="s">
        <v>37</v>
      </c>
      <c r="J264" s="8" t="s">
        <v>119</v>
      </c>
      <c r="K264" s="5" t="s">
        <v>120</v>
      </c>
      <c r="L264" s="7" t="s">
        <v>121</v>
      </c>
      <c r="M264" s="9">
        <v>10161</v>
      </c>
      <c r="N264" s="5" t="s">
        <v>268</v>
      </c>
      <c r="O264" s="32">
        <v>43570.5953581366</v>
      </c>
      <c r="P264" s="33">
        <v>43570.6027314468</v>
      </c>
      <c r="Q264" s="28" t="s">
        <v>117</v>
      </c>
      <c r="R264" s="29" t="s">
        <v>37</v>
      </c>
      <c r="S264" s="28" t="s">
        <v>123</v>
      </c>
      <c r="T264" s="28" t="s">
        <v>124</v>
      </c>
      <c r="U264" s="5" t="s">
        <v>125</v>
      </c>
      <c r="V264" s="28" t="s">
        <v>126</v>
      </c>
      <c r="W264" s="7" t="s">
        <v>127</v>
      </c>
      <c r="X264" s="7" t="s">
        <v>978</v>
      </c>
      <c r="Y264" s="5" t="s">
        <v>128</v>
      </c>
      <c r="Z264" s="5" t="s">
        <v>1012</v>
      </c>
      <c r="AA264" s="6" t="s">
        <v>37</v>
      </c>
      <c r="AB264" s="6" t="s">
        <v>37</v>
      </c>
      <c r="AC264" s="6" t="s">
        <v>37</v>
      </c>
      <c r="AD264" s="6" t="s">
        <v>37</v>
      </c>
      <c r="AE264" s="6" t="s">
        <v>37</v>
      </c>
    </row>
    <row r="265">
      <c r="A265" s="28" t="s">
        <v>883</v>
      </c>
      <c r="B265" s="6" t="s">
        <v>200</v>
      </c>
      <c r="C265" s="6" t="s">
        <v>882</v>
      </c>
      <c r="D265" s="7" t="s">
        <v>51</v>
      </c>
      <c r="E265" s="28" t="s">
        <v>52</v>
      </c>
      <c r="F265" s="5" t="s">
        <v>22</v>
      </c>
      <c r="G265" s="6" t="s">
        <v>36</v>
      </c>
      <c r="H265" s="6" t="s">
        <v>37</v>
      </c>
      <c r="I265" s="6" t="s">
        <v>37</v>
      </c>
      <c r="J265" s="8" t="s">
        <v>877</v>
      </c>
      <c r="K265" s="5" t="s">
        <v>878</v>
      </c>
      <c r="L265" s="7" t="s">
        <v>879</v>
      </c>
      <c r="M265" s="9">
        <v>11911</v>
      </c>
      <c r="N265" s="5" t="s">
        <v>268</v>
      </c>
      <c r="O265" s="32">
        <v>43570.595375463</v>
      </c>
      <c r="P265" s="33">
        <v>43570.6027314468</v>
      </c>
      <c r="Q265" s="28" t="s">
        <v>881</v>
      </c>
      <c r="R265" s="29" t="s">
        <v>37</v>
      </c>
      <c r="S265" s="28" t="s">
        <v>123</v>
      </c>
      <c r="T265" s="28" t="s">
        <v>220</v>
      </c>
      <c r="U265" s="5" t="s">
        <v>125</v>
      </c>
      <c r="V265" s="28" t="s">
        <v>126</v>
      </c>
      <c r="W265" s="7" t="s">
        <v>602</v>
      </c>
      <c r="X265" s="7" t="s">
        <v>978</v>
      </c>
      <c r="Y265" s="5" t="s">
        <v>128</v>
      </c>
      <c r="Z265" s="5" t="s">
        <v>1013</v>
      </c>
      <c r="AA265" s="6" t="s">
        <v>37</v>
      </c>
      <c r="AB265" s="6" t="s">
        <v>37</v>
      </c>
      <c r="AC265" s="6" t="s">
        <v>37</v>
      </c>
      <c r="AD265" s="6" t="s">
        <v>37</v>
      </c>
      <c r="AE265" s="6" t="s">
        <v>37</v>
      </c>
    </row>
    <row r="266">
      <c r="A266" s="28" t="s">
        <v>898</v>
      </c>
      <c r="B266" s="6" t="s">
        <v>200</v>
      </c>
      <c r="C266" s="6" t="s">
        <v>401</v>
      </c>
      <c r="D266" s="7" t="s">
        <v>51</v>
      </c>
      <c r="E266" s="28" t="s">
        <v>52</v>
      </c>
      <c r="F266" s="5" t="s">
        <v>22</v>
      </c>
      <c r="G266" s="6" t="s">
        <v>36</v>
      </c>
      <c r="H266" s="6" t="s">
        <v>37</v>
      </c>
      <c r="I266" s="6" t="s">
        <v>37</v>
      </c>
      <c r="J266" s="8" t="s">
        <v>787</v>
      </c>
      <c r="K266" s="5" t="s">
        <v>788</v>
      </c>
      <c r="L266" s="7" t="s">
        <v>789</v>
      </c>
      <c r="M266" s="9">
        <v>11961</v>
      </c>
      <c r="N266" s="5" t="s">
        <v>268</v>
      </c>
      <c r="O266" s="32">
        <v>43570.5953918981</v>
      </c>
      <c r="P266" s="33">
        <v>43570.6027316319</v>
      </c>
      <c r="Q266" s="28" t="s">
        <v>897</v>
      </c>
      <c r="R266" s="29" t="s">
        <v>37</v>
      </c>
      <c r="S266" s="28" t="s">
        <v>123</v>
      </c>
      <c r="T266" s="28" t="s">
        <v>138</v>
      </c>
      <c r="U266" s="5" t="s">
        <v>125</v>
      </c>
      <c r="V266" s="28" t="s">
        <v>126</v>
      </c>
      <c r="W266" s="7" t="s">
        <v>780</v>
      </c>
      <c r="X266" s="7" t="s">
        <v>978</v>
      </c>
      <c r="Y266" s="5" t="s">
        <v>128</v>
      </c>
      <c r="Z266" s="5" t="s">
        <v>1014</v>
      </c>
      <c r="AA266" s="6" t="s">
        <v>37</v>
      </c>
      <c r="AB266" s="6" t="s">
        <v>37</v>
      </c>
      <c r="AC266" s="6" t="s">
        <v>37</v>
      </c>
      <c r="AD266" s="6" t="s">
        <v>37</v>
      </c>
      <c r="AE266" s="6" t="s">
        <v>37</v>
      </c>
    </row>
    <row r="267">
      <c r="A267" s="28" t="s">
        <v>900</v>
      </c>
      <c r="B267" s="6" t="s">
        <v>200</v>
      </c>
      <c r="C267" s="6" t="s">
        <v>401</v>
      </c>
      <c r="D267" s="7" t="s">
        <v>51</v>
      </c>
      <c r="E267" s="28" t="s">
        <v>52</v>
      </c>
      <c r="F267" s="5" t="s">
        <v>22</v>
      </c>
      <c r="G267" s="6" t="s">
        <v>36</v>
      </c>
      <c r="H267" s="6" t="s">
        <v>37</v>
      </c>
      <c r="I267" s="6" t="s">
        <v>37</v>
      </c>
      <c r="J267" s="8" t="s">
        <v>179</v>
      </c>
      <c r="K267" s="5" t="s">
        <v>180</v>
      </c>
      <c r="L267" s="7" t="s">
        <v>181</v>
      </c>
      <c r="M267" s="9">
        <v>11971</v>
      </c>
      <c r="N267" s="5" t="s">
        <v>268</v>
      </c>
      <c r="O267" s="32">
        <v>43570.5954050579</v>
      </c>
      <c r="P267" s="33">
        <v>43570.6027316319</v>
      </c>
      <c r="Q267" s="28" t="s">
        <v>899</v>
      </c>
      <c r="R267" s="29" t="s">
        <v>37</v>
      </c>
      <c r="S267" s="28" t="s">
        <v>123</v>
      </c>
      <c r="T267" s="28" t="s">
        <v>183</v>
      </c>
      <c r="U267" s="5" t="s">
        <v>125</v>
      </c>
      <c r="V267" s="28" t="s">
        <v>126</v>
      </c>
      <c r="W267" s="7" t="s">
        <v>901</v>
      </c>
      <c r="X267" s="7" t="s">
        <v>978</v>
      </c>
      <c r="Y267" s="5" t="s">
        <v>128</v>
      </c>
      <c r="Z267" s="5" t="s">
        <v>537</v>
      </c>
      <c r="AA267" s="6" t="s">
        <v>37</v>
      </c>
      <c r="AB267" s="6" t="s">
        <v>37</v>
      </c>
      <c r="AC267" s="6" t="s">
        <v>37</v>
      </c>
      <c r="AD267" s="6" t="s">
        <v>37</v>
      </c>
      <c r="AE267" s="6" t="s">
        <v>37</v>
      </c>
    </row>
    <row r="268">
      <c r="A268" s="28" t="s">
        <v>903</v>
      </c>
      <c r="B268" s="6" t="s">
        <v>200</v>
      </c>
      <c r="C268" s="6" t="s">
        <v>401</v>
      </c>
      <c r="D268" s="7" t="s">
        <v>51</v>
      </c>
      <c r="E268" s="28" t="s">
        <v>52</v>
      </c>
      <c r="F268" s="5" t="s">
        <v>22</v>
      </c>
      <c r="G268" s="6" t="s">
        <v>36</v>
      </c>
      <c r="H268" s="6" t="s">
        <v>37</v>
      </c>
      <c r="I268" s="6" t="s">
        <v>37</v>
      </c>
      <c r="J268" s="8" t="s">
        <v>254</v>
      </c>
      <c r="K268" s="5" t="s">
        <v>255</v>
      </c>
      <c r="L268" s="7" t="s">
        <v>256</v>
      </c>
      <c r="M268" s="9">
        <v>11981</v>
      </c>
      <c r="N268" s="5" t="s">
        <v>268</v>
      </c>
      <c r="O268" s="32">
        <v>43570.5954202546</v>
      </c>
      <c r="P268" s="33">
        <v>43570.6027316319</v>
      </c>
      <c r="Q268" s="28" t="s">
        <v>902</v>
      </c>
      <c r="R268" s="29" t="s">
        <v>37</v>
      </c>
      <c r="S268" s="28" t="s">
        <v>123</v>
      </c>
      <c r="T268" s="28" t="s">
        <v>258</v>
      </c>
      <c r="U268" s="5" t="s">
        <v>125</v>
      </c>
      <c r="V268" s="28" t="s">
        <v>126</v>
      </c>
      <c r="W268" s="7" t="s">
        <v>904</v>
      </c>
      <c r="X268" s="7" t="s">
        <v>978</v>
      </c>
      <c r="Y268" s="5" t="s">
        <v>128</v>
      </c>
      <c r="Z268" s="5" t="s">
        <v>385</v>
      </c>
      <c r="AA268" s="6" t="s">
        <v>37</v>
      </c>
      <c r="AB268" s="6" t="s">
        <v>37</v>
      </c>
      <c r="AC268" s="6" t="s">
        <v>37</v>
      </c>
      <c r="AD268" s="6" t="s">
        <v>37</v>
      </c>
      <c r="AE268" s="6" t="s">
        <v>37</v>
      </c>
    </row>
    <row r="269">
      <c r="A269" s="28" t="s">
        <v>906</v>
      </c>
      <c r="B269" s="6" t="s">
        <v>200</v>
      </c>
      <c r="C269" s="6" t="s">
        <v>401</v>
      </c>
      <c r="D269" s="7" t="s">
        <v>51</v>
      </c>
      <c r="E269" s="28" t="s">
        <v>52</v>
      </c>
      <c r="F269" s="5" t="s">
        <v>22</v>
      </c>
      <c r="G269" s="6" t="s">
        <v>36</v>
      </c>
      <c r="H269" s="6" t="s">
        <v>37</v>
      </c>
      <c r="I269" s="6" t="s">
        <v>37</v>
      </c>
      <c r="J269" s="8" t="s">
        <v>254</v>
      </c>
      <c r="K269" s="5" t="s">
        <v>255</v>
      </c>
      <c r="L269" s="7" t="s">
        <v>256</v>
      </c>
      <c r="M269" s="9">
        <v>11991</v>
      </c>
      <c r="N269" s="5" t="s">
        <v>268</v>
      </c>
      <c r="O269" s="32">
        <v>43570.5954344907</v>
      </c>
      <c r="P269" s="33">
        <v>43570.6027316319</v>
      </c>
      <c r="Q269" s="28" t="s">
        <v>905</v>
      </c>
      <c r="R269" s="29" t="s">
        <v>37</v>
      </c>
      <c r="S269" s="28" t="s">
        <v>42</v>
      </c>
      <c r="T269" s="28" t="s">
        <v>258</v>
      </c>
      <c r="U269" s="5" t="s">
        <v>187</v>
      </c>
      <c r="V269" s="28" t="s">
        <v>126</v>
      </c>
      <c r="W269" s="7" t="s">
        <v>907</v>
      </c>
      <c r="X269" s="7" t="s">
        <v>978</v>
      </c>
      <c r="Y269" s="5" t="s">
        <v>189</v>
      </c>
      <c r="Z269" s="5" t="s">
        <v>385</v>
      </c>
      <c r="AA269" s="6" t="s">
        <v>37</v>
      </c>
      <c r="AB269" s="6" t="s">
        <v>37</v>
      </c>
      <c r="AC269" s="6" t="s">
        <v>37</v>
      </c>
      <c r="AD269" s="6" t="s">
        <v>37</v>
      </c>
      <c r="AE269" s="6" t="s">
        <v>37</v>
      </c>
    </row>
    <row r="270">
      <c r="A270" s="28" t="s">
        <v>943</v>
      </c>
      <c r="B270" s="6" t="s">
        <v>200</v>
      </c>
      <c r="C270" s="6" t="s">
        <v>401</v>
      </c>
      <c r="D270" s="7" t="s">
        <v>51</v>
      </c>
      <c r="E270" s="28" t="s">
        <v>52</v>
      </c>
      <c r="F270" s="5" t="s">
        <v>22</v>
      </c>
      <c r="G270" s="6" t="s">
        <v>36</v>
      </c>
      <c r="H270" s="6" t="s">
        <v>37</v>
      </c>
      <c r="I270" s="6" t="s">
        <v>37</v>
      </c>
      <c r="J270" s="8" t="s">
        <v>278</v>
      </c>
      <c r="K270" s="5" t="s">
        <v>279</v>
      </c>
      <c r="L270" s="7" t="s">
        <v>280</v>
      </c>
      <c r="M270" s="9">
        <v>12101</v>
      </c>
      <c r="N270" s="5" t="s">
        <v>268</v>
      </c>
      <c r="O270" s="32">
        <v>43570.5954460648</v>
      </c>
      <c r="P270" s="33">
        <v>43570.602731794</v>
      </c>
      <c r="Q270" s="28" t="s">
        <v>942</v>
      </c>
      <c r="R270" s="29" t="s">
        <v>37</v>
      </c>
      <c r="S270" s="28" t="s">
        <v>123</v>
      </c>
      <c r="T270" s="28" t="s">
        <v>281</v>
      </c>
      <c r="U270" s="5" t="s">
        <v>125</v>
      </c>
      <c r="V270" s="28" t="s">
        <v>126</v>
      </c>
      <c r="W270" s="7" t="s">
        <v>762</v>
      </c>
      <c r="X270" s="7" t="s">
        <v>978</v>
      </c>
      <c r="Y270" s="5" t="s">
        <v>128</v>
      </c>
      <c r="Z270" s="5" t="s">
        <v>283</v>
      </c>
      <c r="AA270" s="6" t="s">
        <v>37</v>
      </c>
      <c r="AB270" s="6" t="s">
        <v>37</v>
      </c>
      <c r="AC270" s="6" t="s">
        <v>37</v>
      </c>
      <c r="AD270" s="6" t="s">
        <v>37</v>
      </c>
      <c r="AE270" s="6" t="s">
        <v>37</v>
      </c>
    </row>
    <row r="271">
      <c r="A271" s="28" t="s">
        <v>945</v>
      </c>
      <c r="B271" s="6" t="s">
        <v>200</v>
      </c>
      <c r="C271" s="6" t="s">
        <v>401</v>
      </c>
      <c r="D271" s="7" t="s">
        <v>51</v>
      </c>
      <c r="E271" s="28" t="s">
        <v>52</v>
      </c>
      <c r="F271" s="5" t="s">
        <v>22</v>
      </c>
      <c r="G271" s="6" t="s">
        <v>36</v>
      </c>
      <c r="H271" s="6" t="s">
        <v>37</v>
      </c>
      <c r="I271" s="6" t="s">
        <v>37</v>
      </c>
      <c r="J271" s="8" t="s">
        <v>265</v>
      </c>
      <c r="K271" s="5" t="s">
        <v>266</v>
      </c>
      <c r="L271" s="7" t="s">
        <v>267</v>
      </c>
      <c r="M271" s="9">
        <v>12111</v>
      </c>
      <c r="N271" s="5" t="s">
        <v>268</v>
      </c>
      <c r="O271" s="32">
        <v>43570.5954612269</v>
      </c>
      <c r="P271" s="33">
        <v>43570.602731794</v>
      </c>
      <c r="Q271" s="28" t="s">
        <v>944</v>
      </c>
      <c r="R271" s="29" t="s">
        <v>37</v>
      </c>
      <c r="S271" s="28" t="s">
        <v>123</v>
      </c>
      <c r="T271" s="28" t="s">
        <v>269</v>
      </c>
      <c r="U271" s="5" t="s">
        <v>125</v>
      </c>
      <c r="V271" s="28" t="s">
        <v>126</v>
      </c>
      <c r="W271" s="7" t="s">
        <v>946</v>
      </c>
      <c r="X271" s="7" t="s">
        <v>978</v>
      </c>
      <c r="Y271" s="5" t="s">
        <v>128</v>
      </c>
      <c r="Z271" s="5" t="s">
        <v>271</v>
      </c>
      <c r="AA271" s="6" t="s">
        <v>37</v>
      </c>
      <c r="AB271" s="6" t="s">
        <v>37</v>
      </c>
      <c r="AC271" s="6" t="s">
        <v>37</v>
      </c>
      <c r="AD271" s="6" t="s">
        <v>37</v>
      </c>
      <c r="AE271" s="6" t="s">
        <v>37</v>
      </c>
    </row>
    <row r="272">
      <c r="A272" s="28" t="s">
        <v>951</v>
      </c>
      <c r="B272" s="6" t="s">
        <v>200</v>
      </c>
      <c r="C272" s="6" t="s">
        <v>401</v>
      </c>
      <c r="D272" s="7" t="s">
        <v>51</v>
      </c>
      <c r="E272" s="28" t="s">
        <v>52</v>
      </c>
      <c r="F272" s="5" t="s">
        <v>22</v>
      </c>
      <c r="G272" s="6" t="s">
        <v>36</v>
      </c>
      <c r="H272" s="6" t="s">
        <v>37</v>
      </c>
      <c r="I272" s="6" t="s">
        <v>37</v>
      </c>
      <c r="J272" s="8" t="s">
        <v>948</v>
      </c>
      <c r="K272" s="5" t="s">
        <v>949</v>
      </c>
      <c r="L272" s="7" t="s">
        <v>950</v>
      </c>
      <c r="M272" s="9">
        <v>12121</v>
      </c>
      <c r="N272" s="5" t="s">
        <v>268</v>
      </c>
      <c r="O272" s="32">
        <v>43570.5954734954</v>
      </c>
      <c r="P272" s="33">
        <v>43570.602731794</v>
      </c>
      <c r="Q272" s="28" t="s">
        <v>947</v>
      </c>
      <c r="R272" s="29" t="s">
        <v>37</v>
      </c>
      <c r="S272" s="28" t="s">
        <v>123</v>
      </c>
      <c r="T272" s="28" t="s">
        <v>952</v>
      </c>
      <c r="U272" s="5" t="s">
        <v>125</v>
      </c>
      <c r="V272" s="28" t="s">
        <v>126</v>
      </c>
      <c r="W272" s="7" t="s">
        <v>365</v>
      </c>
      <c r="X272" s="7" t="s">
        <v>978</v>
      </c>
      <c r="Y272" s="5" t="s">
        <v>128</v>
      </c>
      <c r="Z272" s="5" t="s">
        <v>1015</v>
      </c>
      <c r="AA272" s="6" t="s">
        <v>37</v>
      </c>
      <c r="AB272" s="6" t="s">
        <v>37</v>
      </c>
      <c r="AC272" s="6" t="s">
        <v>37</v>
      </c>
      <c r="AD272" s="6" t="s">
        <v>37</v>
      </c>
      <c r="AE272" s="6" t="s">
        <v>37</v>
      </c>
    </row>
    <row r="273">
      <c r="A273" s="28" t="s">
        <v>954</v>
      </c>
      <c r="B273" s="6" t="s">
        <v>200</v>
      </c>
      <c r="C273" s="6" t="s">
        <v>401</v>
      </c>
      <c r="D273" s="7" t="s">
        <v>51</v>
      </c>
      <c r="E273" s="28" t="s">
        <v>52</v>
      </c>
      <c r="F273" s="5" t="s">
        <v>22</v>
      </c>
      <c r="G273" s="6" t="s">
        <v>36</v>
      </c>
      <c r="H273" s="6" t="s">
        <v>37</v>
      </c>
      <c r="I273" s="6" t="s">
        <v>37</v>
      </c>
      <c r="J273" s="8" t="s">
        <v>948</v>
      </c>
      <c r="K273" s="5" t="s">
        <v>949</v>
      </c>
      <c r="L273" s="7" t="s">
        <v>950</v>
      </c>
      <c r="M273" s="9">
        <v>12131</v>
      </c>
      <c r="N273" s="5" t="s">
        <v>88</v>
      </c>
      <c r="O273" s="32">
        <v>43570.5954854167</v>
      </c>
      <c r="P273" s="33">
        <v>43570.602731794</v>
      </c>
      <c r="Q273" s="28" t="s">
        <v>953</v>
      </c>
      <c r="R273" s="29" t="s">
        <v>1016</v>
      </c>
      <c r="S273" s="28" t="s">
        <v>42</v>
      </c>
      <c r="T273" s="28" t="s">
        <v>952</v>
      </c>
      <c r="U273" s="5" t="s">
        <v>187</v>
      </c>
      <c r="V273" s="28" t="s">
        <v>126</v>
      </c>
      <c r="W273" s="7" t="s">
        <v>381</v>
      </c>
      <c r="X273" s="7" t="s">
        <v>978</v>
      </c>
      <c r="Y273" s="5" t="s">
        <v>189</v>
      </c>
      <c r="Z273" s="5" t="s">
        <v>37</v>
      </c>
      <c r="AA273" s="6" t="s">
        <v>37</v>
      </c>
      <c r="AB273" s="6" t="s">
        <v>37</v>
      </c>
      <c r="AC273" s="6" t="s">
        <v>37</v>
      </c>
      <c r="AD273" s="6" t="s">
        <v>37</v>
      </c>
      <c r="AE273" s="6" t="s">
        <v>37</v>
      </c>
    </row>
    <row r="274">
      <c r="A274" s="28" t="s">
        <v>958</v>
      </c>
      <c r="B274" s="6" t="s">
        <v>200</v>
      </c>
      <c r="C274" s="6" t="s">
        <v>401</v>
      </c>
      <c r="D274" s="7" t="s">
        <v>51</v>
      </c>
      <c r="E274" s="28" t="s">
        <v>52</v>
      </c>
      <c r="F274" s="5" t="s">
        <v>22</v>
      </c>
      <c r="G274" s="6" t="s">
        <v>36</v>
      </c>
      <c r="H274" s="6" t="s">
        <v>37</v>
      </c>
      <c r="I274" s="6" t="s">
        <v>37</v>
      </c>
      <c r="J274" s="8" t="s">
        <v>757</v>
      </c>
      <c r="K274" s="5" t="s">
        <v>758</v>
      </c>
      <c r="L274" s="7" t="s">
        <v>759</v>
      </c>
      <c r="M274" s="9">
        <v>12151</v>
      </c>
      <c r="N274" s="5" t="s">
        <v>268</v>
      </c>
      <c r="O274" s="32">
        <v>43570.5954993403</v>
      </c>
      <c r="P274" s="33">
        <v>43570.602731794</v>
      </c>
      <c r="Q274" s="28" t="s">
        <v>957</v>
      </c>
      <c r="R274" s="29" t="s">
        <v>37</v>
      </c>
      <c r="S274" s="28" t="s">
        <v>123</v>
      </c>
      <c r="T274" s="28" t="s">
        <v>761</v>
      </c>
      <c r="U274" s="5" t="s">
        <v>125</v>
      </c>
      <c r="V274" s="28" t="s">
        <v>126</v>
      </c>
      <c r="W274" s="7" t="s">
        <v>959</v>
      </c>
      <c r="X274" s="7" t="s">
        <v>978</v>
      </c>
      <c r="Y274" s="5" t="s">
        <v>128</v>
      </c>
      <c r="Z274" s="5" t="s">
        <v>768</v>
      </c>
      <c r="AA274" s="6" t="s">
        <v>37</v>
      </c>
      <c r="AB274" s="6" t="s">
        <v>37</v>
      </c>
      <c r="AC274" s="6" t="s">
        <v>37</v>
      </c>
      <c r="AD274" s="6" t="s">
        <v>37</v>
      </c>
      <c r="AE274" s="6" t="s">
        <v>37</v>
      </c>
    </row>
    <row r="275">
      <c r="A275" s="28" t="s">
        <v>202</v>
      </c>
      <c r="B275" s="6" t="s">
        <v>200</v>
      </c>
      <c r="C275" s="6" t="s">
        <v>175</v>
      </c>
      <c r="D275" s="7" t="s">
        <v>51</v>
      </c>
      <c r="E275" s="28" t="s">
        <v>52</v>
      </c>
      <c r="F275" s="5" t="s">
        <v>22</v>
      </c>
      <c r="G275" s="6" t="s">
        <v>36</v>
      </c>
      <c r="H275" s="6" t="s">
        <v>37</v>
      </c>
      <c r="I275" s="6" t="s">
        <v>37</v>
      </c>
      <c r="J275" s="8" t="s">
        <v>193</v>
      </c>
      <c r="K275" s="5" t="s">
        <v>194</v>
      </c>
      <c r="L275" s="7" t="s">
        <v>195</v>
      </c>
      <c r="M275" s="9">
        <v>10261</v>
      </c>
      <c r="N275" s="5" t="s">
        <v>268</v>
      </c>
      <c r="O275" s="32">
        <v>43570.5955125</v>
      </c>
      <c r="P275" s="33">
        <v>43570.6027319792</v>
      </c>
      <c r="Q275" s="28" t="s">
        <v>199</v>
      </c>
      <c r="R275" s="29" t="s">
        <v>1017</v>
      </c>
      <c r="S275" s="28" t="s">
        <v>123</v>
      </c>
      <c r="T275" s="28" t="s">
        <v>197</v>
      </c>
      <c r="U275" s="5" t="s">
        <v>125</v>
      </c>
      <c r="V275" s="28" t="s">
        <v>126</v>
      </c>
      <c r="W275" s="7" t="s">
        <v>203</v>
      </c>
      <c r="X275" s="7" t="s">
        <v>978</v>
      </c>
      <c r="Y275" s="5" t="s">
        <v>128</v>
      </c>
      <c r="Z275" s="5" t="s">
        <v>1018</v>
      </c>
      <c r="AA275" s="6" t="s">
        <v>37</v>
      </c>
      <c r="AB275" s="6" t="s">
        <v>37</v>
      </c>
      <c r="AC275" s="6" t="s">
        <v>37</v>
      </c>
      <c r="AD275" s="6" t="s">
        <v>37</v>
      </c>
      <c r="AE275" s="6" t="s">
        <v>37</v>
      </c>
    </row>
    <row r="276">
      <c r="A276" s="28" t="s">
        <v>938</v>
      </c>
      <c r="B276" s="6" t="s">
        <v>200</v>
      </c>
      <c r="C276" s="6" t="s">
        <v>401</v>
      </c>
      <c r="D276" s="7" t="s">
        <v>51</v>
      </c>
      <c r="E276" s="28" t="s">
        <v>52</v>
      </c>
      <c r="F276" s="5" t="s">
        <v>22</v>
      </c>
      <c r="G276" s="6" t="s">
        <v>36</v>
      </c>
      <c r="H276" s="6" t="s">
        <v>37</v>
      </c>
      <c r="I276" s="6" t="s">
        <v>37</v>
      </c>
      <c r="J276" s="8" t="s">
        <v>625</v>
      </c>
      <c r="K276" s="5" t="s">
        <v>626</v>
      </c>
      <c r="L276" s="7" t="s">
        <v>627</v>
      </c>
      <c r="M276" s="9">
        <v>12081</v>
      </c>
      <c r="N276" s="5" t="s">
        <v>268</v>
      </c>
      <c r="O276" s="32">
        <v>43570.5955249653</v>
      </c>
      <c r="P276" s="33">
        <v>43570.6027319792</v>
      </c>
      <c r="Q276" s="28" t="s">
        <v>937</v>
      </c>
      <c r="R276" s="29" t="s">
        <v>37</v>
      </c>
      <c r="S276" s="28" t="s">
        <v>123</v>
      </c>
      <c r="T276" s="28" t="s">
        <v>629</v>
      </c>
      <c r="U276" s="5" t="s">
        <v>291</v>
      </c>
      <c r="V276" s="28" t="s">
        <v>126</v>
      </c>
      <c r="W276" s="7" t="s">
        <v>198</v>
      </c>
      <c r="X276" s="7" t="s">
        <v>978</v>
      </c>
      <c r="Y276" s="5" t="s">
        <v>128</v>
      </c>
      <c r="Z276" s="5" t="s">
        <v>1019</v>
      </c>
      <c r="AA276" s="6" t="s">
        <v>37</v>
      </c>
      <c r="AB276" s="6" t="s">
        <v>37</v>
      </c>
      <c r="AC276" s="6" t="s">
        <v>37</v>
      </c>
      <c r="AD276" s="6" t="s">
        <v>37</v>
      </c>
      <c r="AE276" s="6" t="s">
        <v>37</v>
      </c>
    </row>
    <row r="277">
      <c r="A277" s="28" t="s">
        <v>940</v>
      </c>
      <c r="B277" s="6" t="s">
        <v>200</v>
      </c>
      <c r="C277" s="6" t="s">
        <v>882</v>
      </c>
      <c r="D277" s="7" t="s">
        <v>51</v>
      </c>
      <c r="E277" s="28" t="s">
        <v>52</v>
      </c>
      <c r="F277" s="5" t="s">
        <v>22</v>
      </c>
      <c r="G277" s="6" t="s">
        <v>36</v>
      </c>
      <c r="H277" s="6" t="s">
        <v>37</v>
      </c>
      <c r="I277" s="6" t="s">
        <v>37</v>
      </c>
      <c r="J277" s="8" t="s">
        <v>286</v>
      </c>
      <c r="K277" s="5" t="s">
        <v>287</v>
      </c>
      <c r="L277" s="7" t="s">
        <v>288</v>
      </c>
      <c r="M277" s="9">
        <v>12091</v>
      </c>
      <c r="N277" s="5" t="s">
        <v>88</v>
      </c>
      <c r="O277" s="32">
        <v>43570.5955403125</v>
      </c>
      <c r="P277" s="33">
        <v>43570.6027319792</v>
      </c>
      <c r="Q277" s="28" t="s">
        <v>939</v>
      </c>
      <c r="R277" s="29" t="s">
        <v>1020</v>
      </c>
      <c r="S277" s="28" t="s">
        <v>123</v>
      </c>
      <c r="T277" s="28" t="s">
        <v>290</v>
      </c>
      <c r="U277" s="5" t="s">
        <v>291</v>
      </c>
      <c r="V277" s="28" t="s">
        <v>126</v>
      </c>
      <c r="W277" s="7" t="s">
        <v>941</v>
      </c>
      <c r="X277" s="7" t="s">
        <v>978</v>
      </c>
      <c r="Y277" s="5" t="s">
        <v>128</v>
      </c>
      <c r="Z277" s="5" t="s">
        <v>37</v>
      </c>
      <c r="AA277" s="6" t="s">
        <v>37</v>
      </c>
      <c r="AB277" s="6" t="s">
        <v>37</v>
      </c>
      <c r="AC277" s="6" t="s">
        <v>37</v>
      </c>
      <c r="AD277" s="6" t="s">
        <v>37</v>
      </c>
      <c r="AE277" s="6" t="s">
        <v>37</v>
      </c>
    </row>
    <row r="278">
      <c r="A278" s="28" t="s">
        <v>182</v>
      </c>
      <c r="B278" s="6" t="s">
        <v>174</v>
      </c>
      <c r="C278" s="6" t="s">
        <v>175</v>
      </c>
      <c r="D278" s="7" t="s">
        <v>51</v>
      </c>
      <c r="E278" s="28" t="s">
        <v>52</v>
      </c>
      <c r="F278" s="5" t="s">
        <v>22</v>
      </c>
      <c r="G278" s="6" t="s">
        <v>36</v>
      </c>
      <c r="H278" s="6" t="s">
        <v>37</v>
      </c>
      <c r="I278" s="6" t="s">
        <v>37</v>
      </c>
      <c r="J278" s="8" t="s">
        <v>179</v>
      </c>
      <c r="K278" s="5" t="s">
        <v>180</v>
      </c>
      <c r="L278" s="7" t="s">
        <v>181</v>
      </c>
      <c r="M278" s="9">
        <v>10231</v>
      </c>
      <c r="N278" s="5" t="s">
        <v>88</v>
      </c>
      <c r="O278" s="32">
        <v>43570.5955630787</v>
      </c>
      <c r="P278" s="33">
        <v>43570.6027319792</v>
      </c>
      <c r="Q278" s="28" t="s">
        <v>173</v>
      </c>
      <c r="R278" s="29" t="s">
        <v>1021</v>
      </c>
      <c r="S278" s="28" t="s">
        <v>123</v>
      </c>
      <c r="T278" s="28" t="s">
        <v>183</v>
      </c>
      <c r="U278" s="5" t="s">
        <v>125</v>
      </c>
      <c r="V278" s="28" t="s">
        <v>126</v>
      </c>
      <c r="W278" s="7" t="s">
        <v>184</v>
      </c>
      <c r="X278" s="7" t="s">
        <v>978</v>
      </c>
      <c r="Y278" s="5" t="s">
        <v>128</v>
      </c>
      <c r="Z278" s="5" t="s">
        <v>37</v>
      </c>
      <c r="AA278" s="6" t="s">
        <v>37</v>
      </c>
      <c r="AB278" s="6" t="s">
        <v>37</v>
      </c>
      <c r="AC278" s="6" t="s">
        <v>37</v>
      </c>
      <c r="AD278" s="6" t="s">
        <v>37</v>
      </c>
      <c r="AE278" s="6" t="s">
        <v>37</v>
      </c>
    </row>
    <row r="279">
      <c r="A279" s="28" t="s">
        <v>186</v>
      </c>
      <c r="B279" s="6" t="s">
        <v>174</v>
      </c>
      <c r="C279" s="6" t="s">
        <v>175</v>
      </c>
      <c r="D279" s="7" t="s">
        <v>51</v>
      </c>
      <c r="E279" s="28" t="s">
        <v>52</v>
      </c>
      <c r="F279" s="5" t="s">
        <v>22</v>
      </c>
      <c r="G279" s="6" t="s">
        <v>36</v>
      </c>
      <c r="H279" s="6" t="s">
        <v>37</v>
      </c>
      <c r="I279" s="6" t="s">
        <v>37</v>
      </c>
      <c r="J279" s="8" t="s">
        <v>179</v>
      </c>
      <c r="K279" s="5" t="s">
        <v>180</v>
      </c>
      <c r="L279" s="7" t="s">
        <v>181</v>
      </c>
      <c r="M279" s="9">
        <v>10241</v>
      </c>
      <c r="N279" s="5" t="s">
        <v>88</v>
      </c>
      <c r="O279" s="32">
        <v>43570.5955771643</v>
      </c>
      <c r="P279" s="33">
        <v>43570.6027321759</v>
      </c>
      <c r="Q279" s="28" t="s">
        <v>185</v>
      </c>
      <c r="R279" s="29" t="s">
        <v>1022</v>
      </c>
      <c r="S279" s="28" t="s">
        <v>42</v>
      </c>
      <c r="T279" s="28" t="s">
        <v>183</v>
      </c>
      <c r="U279" s="5" t="s">
        <v>187</v>
      </c>
      <c r="V279" s="28" t="s">
        <v>126</v>
      </c>
      <c r="W279" s="7" t="s">
        <v>188</v>
      </c>
      <c r="X279" s="7" t="s">
        <v>978</v>
      </c>
      <c r="Y279" s="5" t="s">
        <v>189</v>
      </c>
      <c r="Z279" s="5" t="s">
        <v>37</v>
      </c>
      <c r="AA279" s="6" t="s">
        <v>37</v>
      </c>
      <c r="AB279" s="6" t="s">
        <v>37</v>
      </c>
      <c r="AC279" s="6" t="s">
        <v>37</v>
      </c>
      <c r="AD279" s="6" t="s">
        <v>37</v>
      </c>
      <c r="AE279" s="6" t="s">
        <v>37</v>
      </c>
    </row>
    <row r="280">
      <c r="A280" s="28" t="s">
        <v>225</v>
      </c>
      <c r="B280" s="6" t="s">
        <v>224</v>
      </c>
      <c r="C280" s="6" t="s">
        <v>110</v>
      </c>
      <c r="D280" s="7" t="s">
        <v>51</v>
      </c>
      <c r="E280" s="28" t="s">
        <v>52</v>
      </c>
      <c r="F280" s="5" t="s">
        <v>22</v>
      </c>
      <c r="G280" s="6" t="s">
        <v>36</v>
      </c>
      <c r="H280" s="6" t="s">
        <v>37</v>
      </c>
      <c r="I280" s="6" t="s">
        <v>37</v>
      </c>
      <c r="J280" s="8" t="s">
        <v>179</v>
      </c>
      <c r="K280" s="5" t="s">
        <v>180</v>
      </c>
      <c r="L280" s="7" t="s">
        <v>181</v>
      </c>
      <c r="M280" s="9">
        <v>10301</v>
      </c>
      <c r="N280" s="5" t="s">
        <v>268</v>
      </c>
      <c r="O280" s="32">
        <v>43570.5955888889</v>
      </c>
      <c r="P280" s="33">
        <v>43570.6027321759</v>
      </c>
      <c r="Q280" s="28" t="s">
        <v>223</v>
      </c>
      <c r="R280" s="29" t="s">
        <v>37</v>
      </c>
      <c r="S280" s="28" t="s">
        <v>123</v>
      </c>
      <c r="T280" s="28" t="s">
        <v>183</v>
      </c>
      <c r="U280" s="5" t="s">
        <v>125</v>
      </c>
      <c r="V280" s="28" t="s">
        <v>126</v>
      </c>
      <c r="W280" s="7" t="s">
        <v>226</v>
      </c>
      <c r="X280" s="7" t="s">
        <v>978</v>
      </c>
      <c r="Y280" s="5" t="s">
        <v>128</v>
      </c>
      <c r="Z280" s="5" t="s">
        <v>537</v>
      </c>
      <c r="AA280" s="6" t="s">
        <v>37</v>
      </c>
      <c r="AB280" s="6" t="s">
        <v>37</v>
      </c>
      <c r="AC280" s="6" t="s">
        <v>37</v>
      </c>
      <c r="AD280" s="6" t="s">
        <v>37</v>
      </c>
      <c r="AE280" s="6" t="s">
        <v>37</v>
      </c>
    </row>
    <row r="281">
      <c r="A281" s="28" t="s">
        <v>228</v>
      </c>
      <c r="B281" s="6" t="s">
        <v>224</v>
      </c>
      <c r="C281" s="6" t="s">
        <v>110</v>
      </c>
      <c r="D281" s="7" t="s">
        <v>51</v>
      </c>
      <c r="E281" s="28" t="s">
        <v>52</v>
      </c>
      <c r="F281" s="5" t="s">
        <v>22</v>
      </c>
      <c r="G281" s="6" t="s">
        <v>36</v>
      </c>
      <c r="H281" s="6" t="s">
        <v>37</v>
      </c>
      <c r="I281" s="6" t="s">
        <v>37</v>
      </c>
      <c r="J281" s="8" t="s">
        <v>179</v>
      </c>
      <c r="K281" s="5" t="s">
        <v>180</v>
      </c>
      <c r="L281" s="7" t="s">
        <v>181</v>
      </c>
      <c r="M281" s="9">
        <v>10311</v>
      </c>
      <c r="N281" s="5" t="s">
        <v>268</v>
      </c>
      <c r="O281" s="32">
        <v>43570.5955998843</v>
      </c>
      <c r="P281" s="33">
        <v>43570.6027321759</v>
      </c>
      <c r="Q281" s="28" t="s">
        <v>227</v>
      </c>
      <c r="R281" s="29" t="s">
        <v>37</v>
      </c>
      <c r="S281" s="28" t="s">
        <v>42</v>
      </c>
      <c r="T281" s="28" t="s">
        <v>183</v>
      </c>
      <c r="U281" s="5" t="s">
        <v>187</v>
      </c>
      <c r="V281" s="28" t="s">
        <v>126</v>
      </c>
      <c r="W281" s="7" t="s">
        <v>229</v>
      </c>
      <c r="X281" s="7" t="s">
        <v>978</v>
      </c>
      <c r="Y281" s="5" t="s">
        <v>189</v>
      </c>
      <c r="Z281" s="5" t="s">
        <v>537</v>
      </c>
      <c r="AA281" s="6" t="s">
        <v>37</v>
      </c>
      <c r="AB281" s="6" t="s">
        <v>37</v>
      </c>
      <c r="AC281" s="6" t="s">
        <v>37</v>
      </c>
      <c r="AD281" s="6" t="s">
        <v>37</v>
      </c>
      <c r="AE281" s="6" t="s">
        <v>37</v>
      </c>
    </row>
    <row r="282">
      <c r="A282" s="28" t="s">
        <v>515</v>
      </c>
      <c r="B282" s="6" t="s">
        <v>512</v>
      </c>
      <c r="C282" s="6" t="s">
        <v>426</v>
      </c>
      <c r="D282" s="7" t="s">
        <v>51</v>
      </c>
      <c r="E282" s="28" t="s">
        <v>52</v>
      </c>
      <c r="F282" s="5" t="s">
        <v>22</v>
      </c>
      <c r="G282" s="6" t="s">
        <v>36</v>
      </c>
      <c r="H282" s="6" t="s">
        <v>37</v>
      </c>
      <c r="I282" s="6" t="s">
        <v>37</v>
      </c>
      <c r="J282" s="8" t="s">
        <v>179</v>
      </c>
      <c r="K282" s="5" t="s">
        <v>180</v>
      </c>
      <c r="L282" s="7" t="s">
        <v>181</v>
      </c>
      <c r="M282" s="9">
        <v>10941</v>
      </c>
      <c r="N282" s="5" t="s">
        <v>88</v>
      </c>
      <c r="O282" s="32">
        <v>43570.5956120023</v>
      </c>
      <c r="P282" s="33">
        <v>43570.6027321759</v>
      </c>
      <c r="Q282" s="28" t="s">
        <v>511</v>
      </c>
      <c r="R282" s="29" t="s">
        <v>1023</v>
      </c>
      <c r="S282" s="28" t="s">
        <v>123</v>
      </c>
      <c r="T282" s="28" t="s">
        <v>183</v>
      </c>
      <c r="U282" s="5" t="s">
        <v>125</v>
      </c>
      <c r="V282" s="28" t="s">
        <v>126</v>
      </c>
      <c r="W282" s="7" t="s">
        <v>516</v>
      </c>
      <c r="X282" s="7" t="s">
        <v>978</v>
      </c>
      <c r="Y282" s="5" t="s">
        <v>128</v>
      </c>
      <c r="Z282" s="5" t="s">
        <v>37</v>
      </c>
      <c r="AA282" s="6" t="s">
        <v>37</v>
      </c>
      <c r="AB282" s="6" t="s">
        <v>37</v>
      </c>
      <c r="AC282" s="6" t="s">
        <v>37</v>
      </c>
      <c r="AD282" s="6" t="s">
        <v>37</v>
      </c>
      <c r="AE282" s="6" t="s">
        <v>37</v>
      </c>
    </row>
    <row r="283">
      <c r="A283" s="28" t="s">
        <v>518</v>
      </c>
      <c r="B283" s="6" t="s">
        <v>512</v>
      </c>
      <c r="C283" s="6" t="s">
        <v>426</v>
      </c>
      <c r="D283" s="7" t="s">
        <v>51</v>
      </c>
      <c r="E283" s="28" t="s">
        <v>52</v>
      </c>
      <c r="F283" s="5" t="s">
        <v>22</v>
      </c>
      <c r="G283" s="6" t="s">
        <v>36</v>
      </c>
      <c r="H283" s="6" t="s">
        <v>37</v>
      </c>
      <c r="I283" s="6" t="s">
        <v>37</v>
      </c>
      <c r="J283" s="8" t="s">
        <v>179</v>
      </c>
      <c r="K283" s="5" t="s">
        <v>180</v>
      </c>
      <c r="L283" s="7" t="s">
        <v>181</v>
      </c>
      <c r="M283" s="9">
        <v>10951</v>
      </c>
      <c r="N283" s="5" t="s">
        <v>88</v>
      </c>
      <c r="O283" s="32">
        <v>43570.5956246181</v>
      </c>
      <c r="P283" s="33">
        <v>43570.6027321759</v>
      </c>
      <c r="Q283" s="28" t="s">
        <v>517</v>
      </c>
      <c r="R283" s="29" t="s">
        <v>1024</v>
      </c>
      <c r="S283" s="28" t="s">
        <v>42</v>
      </c>
      <c r="T283" s="28" t="s">
        <v>183</v>
      </c>
      <c r="U283" s="5" t="s">
        <v>187</v>
      </c>
      <c r="V283" s="28" t="s">
        <v>126</v>
      </c>
      <c r="W283" s="7" t="s">
        <v>519</v>
      </c>
      <c r="X283" s="7" t="s">
        <v>978</v>
      </c>
      <c r="Y283" s="5" t="s">
        <v>189</v>
      </c>
      <c r="Z283" s="5" t="s">
        <v>37</v>
      </c>
      <c r="AA283" s="6" t="s">
        <v>37</v>
      </c>
      <c r="AB283" s="6" t="s">
        <v>37</v>
      </c>
      <c r="AC283" s="6" t="s">
        <v>37</v>
      </c>
      <c r="AD283" s="6" t="s">
        <v>37</v>
      </c>
      <c r="AE283" s="6" t="s">
        <v>37</v>
      </c>
    </row>
    <row r="284">
      <c r="A284" s="28" t="s">
        <v>522</v>
      </c>
      <c r="B284" s="6" t="s">
        <v>1025</v>
      </c>
      <c r="C284" s="6" t="s">
        <v>426</v>
      </c>
      <c r="D284" s="7" t="s">
        <v>51</v>
      </c>
      <c r="E284" s="28" t="s">
        <v>52</v>
      </c>
      <c r="F284" s="5" t="s">
        <v>22</v>
      </c>
      <c r="G284" s="6" t="s">
        <v>36</v>
      </c>
      <c r="H284" s="6" t="s">
        <v>37</v>
      </c>
      <c r="I284" s="6" t="s">
        <v>37</v>
      </c>
      <c r="J284" s="8" t="s">
        <v>179</v>
      </c>
      <c r="K284" s="5" t="s">
        <v>180</v>
      </c>
      <c r="L284" s="7" t="s">
        <v>181</v>
      </c>
      <c r="M284" s="9">
        <v>10961</v>
      </c>
      <c r="N284" s="5" t="s">
        <v>268</v>
      </c>
      <c r="O284" s="32">
        <v>43570.5956502662</v>
      </c>
      <c r="P284" s="33">
        <v>43570.6027323264</v>
      </c>
      <c r="Q284" s="28" t="s">
        <v>520</v>
      </c>
      <c r="R284" s="29" t="s">
        <v>37</v>
      </c>
      <c r="S284" s="28" t="s">
        <v>123</v>
      </c>
      <c r="T284" s="28" t="s">
        <v>183</v>
      </c>
      <c r="U284" s="5" t="s">
        <v>125</v>
      </c>
      <c r="V284" s="28" t="s">
        <v>126</v>
      </c>
      <c r="W284" s="7" t="s">
        <v>523</v>
      </c>
      <c r="X284" s="7" t="s">
        <v>978</v>
      </c>
      <c r="Y284" s="5" t="s">
        <v>128</v>
      </c>
      <c r="Z284" s="5" t="s">
        <v>537</v>
      </c>
      <c r="AA284" s="6" t="s">
        <v>37</v>
      </c>
      <c r="AB284" s="6" t="s">
        <v>37</v>
      </c>
      <c r="AC284" s="6" t="s">
        <v>37</v>
      </c>
      <c r="AD284" s="6" t="s">
        <v>37</v>
      </c>
      <c r="AE284" s="6" t="s">
        <v>37</v>
      </c>
    </row>
    <row r="285">
      <c r="A285" s="28" t="s">
        <v>525</v>
      </c>
      <c r="B285" s="6" t="s">
        <v>1025</v>
      </c>
      <c r="C285" s="6" t="s">
        <v>426</v>
      </c>
      <c r="D285" s="7" t="s">
        <v>51</v>
      </c>
      <c r="E285" s="28" t="s">
        <v>52</v>
      </c>
      <c r="F285" s="5" t="s">
        <v>22</v>
      </c>
      <c r="G285" s="6" t="s">
        <v>36</v>
      </c>
      <c r="H285" s="6" t="s">
        <v>37</v>
      </c>
      <c r="I285" s="6" t="s">
        <v>37</v>
      </c>
      <c r="J285" s="8" t="s">
        <v>179</v>
      </c>
      <c r="K285" s="5" t="s">
        <v>180</v>
      </c>
      <c r="L285" s="7" t="s">
        <v>181</v>
      </c>
      <c r="M285" s="9">
        <v>10971</v>
      </c>
      <c r="N285" s="5" t="s">
        <v>268</v>
      </c>
      <c r="O285" s="32">
        <v>43570.5956630787</v>
      </c>
      <c r="P285" s="33">
        <v>43570.6027323264</v>
      </c>
      <c r="Q285" s="28" t="s">
        <v>524</v>
      </c>
      <c r="R285" s="29" t="s">
        <v>37</v>
      </c>
      <c r="S285" s="28" t="s">
        <v>42</v>
      </c>
      <c r="T285" s="28" t="s">
        <v>183</v>
      </c>
      <c r="U285" s="5" t="s">
        <v>187</v>
      </c>
      <c r="V285" s="28" t="s">
        <v>126</v>
      </c>
      <c r="W285" s="7" t="s">
        <v>526</v>
      </c>
      <c r="X285" s="7" t="s">
        <v>978</v>
      </c>
      <c r="Y285" s="5" t="s">
        <v>189</v>
      </c>
      <c r="Z285" s="5" t="s">
        <v>537</v>
      </c>
      <c r="AA285" s="6" t="s">
        <v>37</v>
      </c>
      <c r="AB285" s="6" t="s">
        <v>37</v>
      </c>
      <c r="AC285" s="6" t="s">
        <v>37</v>
      </c>
      <c r="AD285" s="6" t="s">
        <v>37</v>
      </c>
      <c r="AE285" s="6" t="s">
        <v>37</v>
      </c>
    </row>
    <row r="286">
      <c r="A286" s="28" t="s">
        <v>529</v>
      </c>
      <c r="B286" s="6" t="s">
        <v>528</v>
      </c>
      <c r="C286" s="6" t="s">
        <v>426</v>
      </c>
      <c r="D286" s="7" t="s">
        <v>51</v>
      </c>
      <c r="E286" s="28" t="s">
        <v>52</v>
      </c>
      <c r="F286" s="5" t="s">
        <v>22</v>
      </c>
      <c r="G286" s="6" t="s">
        <v>36</v>
      </c>
      <c r="H286" s="6" t="s">
        <v>37</v>
      </c>
      <c r="I286" s="6" t="s">
        <v>37</v>
      </c>
      <c r="J286" s="8" t="s">
        <v>179</v>
      </c>
      <c r="K286" s="5" t="s">
        <v>180</v>
      </c>
      <c r="L286" s="7" t="s">
        <v>181</v>
      </c>
      <c r="M286" s="9">
        <v>10981</v>
      </c>
      <c r="N286" s="5" t="s">
        <v>268</v>
      </c>
      <c r="O286" s="32">
        <v>43570.5956764699</v>
      </c>
      <c r="P286" s="33">
        <v>43570.6027325231</v>
      </c>
      <c r="Q286" s="28" t="s">
        <v>527</v>
      </c>
      <c r="R286" s="29" t="s">
        <v>1026</v>
      </c>
      <c r="S286" s="28" t="s">
        <v>123</v>
      </c>
      <c r="T286" s="28" t="s">
        <v>183</v>
      </c>
      <c r="U286" s="5" t="s">
        <v>125</v>
      </c>
      <c r="V286" s="28" t="s">
        <v>126</v>
      </c>
      <c r="W286" s="7" t="s">
        <v>530</v>
      </c>
      <c r="X286" s="7" t="s">
        <v>978</v>
      </c>
      <c r="Y286" s="5" t="s">
        <v>128</v>
      </c>
      <c r="Z286" s="5" t="s">
        <v>37</v>
      </c>
      <c r="AA286" s="6" t="s">
        <v>37</v>
      </c>
      <c r="AB286" s="6" t="s">
        <v>37</v>
      </c>
      <c r="AC286" s="6" t="s">
        <v>37</v>
      </c>
      <c r="AD286" s="6" t="s">
        <v>37</v>
      </c>
      <c r="AE286" s="6" t="s">
        <v>37</v>
      </c>
    </row>
    <row r="287">
      <c r="A287" s="28" t="s">
        <v>532</v>
      </c>
      <c r="B287" s="6" t="s">
        <v>528</v>
      </c>
      <c r="C287" s="6" t="s">
        <v>426</v>
      </c>
      <c r="D287" s="7" t="s">
        <v>51</v>
      </c>
      <c r="E287" s="28" t="s">
        <v>52</v>
      </c>
      <c r="F287" s="5" t="s">
        <v>22</v>
      </c>
      <c r="G287" s="6" t="s">
        <v>36</v>
      </c>
      <c r="H287" s="6" t="s">
        <v>37</v>
      </c>
      <c r="I287" s="6" t="s">
        <v>37</v>
      </c>
      <c r="J287" s="8" t="s">
        <v>179</v>
      </c>
      <c r="K287" s="5" t="s">
        <v>180</v>
      </c>
      <c r="L287" s="7" t="s">
        <v>181</v>
      </c>
      <c r="M287" s="9">
        <v>10991</v>
      </c>
      <c r="N287" s="5" t="s">
        <v>268</v>
      </c>
      <c r="O287" s="32">
        <v>43570.5956991898</v>
      </c>
      <c r="P287" s="33">
        <v>43570.6027325231</v>
      </c>
      <c r="Q287" s="28" t="s">
        <v>531</v>
      </c>
      <c r="R287" s="29" t="s">
        <v>1027</v>
      </c>
      <c r="S287" s="28" t="s">
        <v>42</v>
      </c>
      <c r="T287" s="28" t="s">
        <v>183</v>
      </c>
      <c r="U287" s="5" t="s">
        <v>187</v>
      </c>
      <c r="V287" s="28" t="s">
        <v>126</v>
      </c>
      <c r="W287" s="7" t="s">
        <v>533</v>
      </c>
      <c r="X287" s="7" t="s">
        <v>978</v>
      </c>
      <c r="Y287" s="5" t="s">
        <v>189</v>
      </c>
      <c r="Z287" s="5" t="s">
        <v>37</v>
      </c>
      <c r="AA287" s="6" t="s">
        <v>37</v>
      </c>
      <c r="AB287" s="6" t="s">
        <v>37</v>
      </c>
      <c r="AC287" s="6" t="s">
        <v>37</v>
      </c>
      <c r="AD287" s="6" t="s">
        <v>37</v>
      </c>
      <c r="AE287" s="6" t="s">
        <v>37</v>
      </c>
    </row>
    <row r="288">
      <c r="A288" s="30" t="s">
        <v>542</v>
      </c>
      <c r="B288" s="6" t="s">
        <v>541</v>
      </c>
      <c r="C288" s="6" t="s">
        <v>426</v>
      </c>
      <c r="D288" s="7" t="s">
        <v>51</v>
      </c>
      <c r="E288" s="28" t="s">
        <v>52</v>
      </c>
      <c r="F288" s="5" t="s">
        <v>22</v>
      </c>
      <c r="G288" s="6" t="s">
        <v>36</v>
      </c>
      <c r="H288" s="6" t="s">
        <v>37</v>
      </c>
      <c r="I288" s="6" t="s">
        <v>37</v>
      </c>
      <c r="J288" s="8" t="s">
        <v>179</v>
      </c>
      <c r="K288" s="5" t="s">
        <v>180</v>
      </c>
      <c r="L288" s="7" t="s">
        <v>181</v>
      </c>
      <c r="M288" s="9">
        <v>11021</v>
      </c>
      <c r="N288" s="5" t="s">
        <v>246</v>
      </c>
      <c r="O288" s="32">
        <v>43570.5957197917</v>
      </c>
      <c r="Q288" s="28" t="s">
        <v>540</v>
      </c>
      <c r="R288" s="29" t="s">
        <v>37</v>
      </c>
      <c r="S288" s="28" t="s">
        <v>123</v>
      </c>
      <c r="T288" s="28" t="s">
        <v>183</v>
      </c>
      <c r="U288" s="5" t="s">
        <v>125</v>
      </c>
      <c r="V288" s="28" t="s">
        <v>126</v>
      </c>
      <c r="W288" s="7" t="s">
        <v>543</v>
      </c>
      <c r="X288" s="7" t="s">
        <v>978</v>
      </c>
      <c r="Y288" s="5" t="s">
        <v>128</v>
      </c>
      <c r="Z288" s="5" t="s">
        <v>37</v>
      </c>
      <c r="AA288" s="6" t="s">
        <v>37</v>
      </c>
      <c r="AB288" s="6" t="s">
        <v>37</v>
      </c>
      <c r="AC288" s="6" t="s">
        <v>37</v>
      </c>
      <c r="AD288" s="6" t="s">
        <v>37</v>
      </c>
      <c r="AE288" s="6" t="s">
        <v>37</v>
      </c>
    </row>
    <row r="289">
      <c r="A289" s="30" t="s">
        <v>545</v>
      </c>
      <c r="B289" s="6" t="s">
        <v>541</v>
      </c>
      <c r="C289" s="6" t="s">
        <v>426</v>
      </c>
      <c r="D289" s="7" t="s">
        <v>51</v>
      </c>
      <c r="E289" s="28" t="s">
        <v>52</v>
      </c>
      <c r="F289" s="5" t="s">
        <v>22</v>
      </c>
      <c r="G289" s="6" t="s">
        <v>36</v>
      </c>
      <c r="H289" s="6" t="s">
        <v>37</v>
      </c>
      <c r="I289" s="6" t="s">
        <v>37</v>
      </c>
      <c r="J289" s="8" t="s">
        <v>179</v>
      </c>
      <c r="K289" s="5" t="s">
        <v>180</v>
      </c>
      <c r="L289" s="7" t="s">
        <v>181</v>
      </c>
      <c r="M289" s="9">
        <v>11031</v>
      </c>
      <c r="N289" s="5" t="s">
        <v>246</v>
      </c>
      <c r="O289" s="32">
        <v>43570.5957342245</v>
      </c>
      <c r="Q289" s="28" t="s">
        <v>544</v>
      </c>
      <c r="R289" s="29" t="s">
        <v>37</v>
      </c>
      <c r="S289" s="28" t="s">
        <v>42</v>
      </c>
      <c r="T289" s="28" t="s">
        <v>183</v>
      </c>
      <c r="U289" s="5" t="s">
        <v>187</v>
      </c>
      <c r="V289" s="28" t="s">
        <v>126</v>
      </c>
      <c r="W289" s="7" t="s">
        <v>546</v>
      </c>
      <c r="X289" s="7" t="s">
        <v>978</v>
      </c>
      <c r="Y289" s="5" t="s">
        <v>189</v>
      </c>
      <c r="Z289" s="5" t="s">
        <v>37</v>
      </c>
      <c r="AA289" s="6" t="s">
        <v>37</v>
      </c>
      <c r="AB289" s="6" t="s">
        <v>37</v>
      </c>
      <c r="AC289" s="6" t="s">
        <v>37</v>
      </c>
      <c r="AD289" s="6" t="s">
        <v>37</v>
      </c>
      <c r="AE289" s="6" t="s">
        <v>37</v>
      </c>
    </row>
    <row r="290">
      <c r="A290" s="28" t="s">
        <v>549</v>
      </c>
      <c r="B290" s="6" t="s">
        <v>548</v>
      </c>
      <c r="C290" s="6" t="s">
        <v>426</v>
      </c>
      <c r="D290" s="7" t="s">
        <v>51</v>
      </c>
      <c r="E290" s="28" t="s">
        <v>52</v>
      </c>
      <c r="F290" s="5" t="s">
        <v>22</v>
      </c>
      <c r="G290" s="6" t="s">
        <v>36</v>
      </c>
      <c r="H290" s="6" t="s">
        <v>37</v>
      </c>
      <c r="I290" s="6" t="s">
        <v>37</v>
      </c>
      <c r="J290" s="8" t="s">
        <v>179</v>
      </c>
      <c r="K290" s="5" t="s">
        <v>180</v>
      </c>
      <c r="L290" s="7" t="s">
        <v>181</v>
      </c>
      <c r="M290" s="9">
        <v>11041</v>
      </c>
      <c r="N290" s="5" t="s">
        <v>88</v>
      </c>
      <c r="O290" s="32">
        <v>43570.5957566319</v>
      </c>
      <c r="P290" s="33">
        <v>43570.6027325231</v>
      </c>
      <c r="Q290" s="28" t="s">
        <v>547</v>
      </c>
      <c r="R290" s="29" t="s">
        <v>1028</v>
      </c>
      <c r="S290" s="28" t="s">
        <v>123</v>
      </c>
      <c r="T290" s="28" t="s">
        <v>183</v>
      </c>
      <c r="U290" s="5" t="s">
        <v>125</v>
      </c>
      <c r="V290" s="28" t="s">
        <v>126</v>
      </c>
      <c r="W290" s="7" t="s">
        <v>550</v>
      </c>
      <c r="X290" s="7" t="s">
        <v>978</v>
      </c>
      <c r="Y290" s="5" t="s">
        <v>128</v>
      </c>
      <c r="Z290" s="5" t="s">
        <v>37</v>
      </c>
      <c r="AA290" s="6" t="s">
        <v>37</v>
      </c>
      <c r="AB290" s="6" t="s">
        <v>37</v>
      </c>
      <c r="AC290" s="6" t="s">
        <v>37</v>
      </c>
      <c r="AD290" s="6" t="s">
        <v>37</v>
      </c>
      <c r="AE290" s="6" t="s">
        <v>37</v>
      </c>
    </row>
    <row r="291">
      <c r="A291" s="28" t="s">
        <v>552</v>
      </c>
      <c r="B291" s="6" t="s">
        <v>548</v>
      </c>
      <c r="C291" s="6" t="s">
        <v>426</v>
      </c>
      <c r="D291" s="7" t="s">
        <v>51</v>
      </c>
      <c r="E291" s="28" t="s">
        <v>52</v>
      </c>
      <c r="F291" s="5" t="s">
        <v>22</v>
      </c>
      <c r="G291" s="6" t="s">
        <v>36</v>
      </c>
      <c r="H291" s="6" t="s">
        <v>37</v>
      </c>
      <c r="I291" s="6" t="s">
        <v>37</v>
      </c>
      <c r="J291" s="8" t="s">
        <v>179</v>
      </c>
      <c r="K291" s="5" t="s">
        <v>180</v>
      </c>
      <c r="L291" s="7" t="s">
        <v>181</v>
      </c>
      <c r="M291" s="9">
        <v>11051</v>
      </c>
      <c r="N291" s="5" t="s">
        <v>88</v>
      </c>
      <c r="O291" s="32">
        <v>43570.5957846065</v>
      </c>
      <c r="P291" s="33">
        <v>43570.6027325231</v>
      </c>
      <c r="Q291" s="28" t="s">
        <v>551</v>
      </c>
      <c r="R291" s="29" t="s">
        <v>1029</v>
      </c>
      <c r="S291" s="28" t="s">
        <v>42</v>
      </c>
      <c r="T291" s="28" t="s">
        <v>183</v>
      </c>
      <c r="U291" s="5" t="s">
        <v>187</v>
      </c>
      <c r="V291" s="28" t="s">
        <v>126</v>
      </c>
      <c r="W291" s="7" t="s">
        <v>553</v>
      </c>
      <c r="X291" s="7" t="s">
        <v>978</v>
      </c>
      <c r="Y291" s="5" t="s">
        <v>189</v>
      </c>
      <c r="Z291" s="5" t="s">
        <v>37</v>
      </c>
      <c r="AA291" s="6" t="s">
        <v>37</v>
      </c>
      <c r="AB291" s="6" t="s">
        <v>37</v>
      </c>
      <c r="AC291" s="6" t="s">
        <v>37</v>
      </c>
      <c r="AD291" s="6" t="s">
        <v>37</v>
      </c>
      <c r="AE291" s="6" t="s">
        <v>37</v>
      </c>
    </row>
    <row r="292">
      <c r="A292" s="28" t="s">
        <v>682</v>
      </c>
      <c r="B292" s="6" t="s">
        <v>681</v>
      </c>
      <c r="C292" s="6" t="s">
        <v>1030</v>
      </c>
      <c r="D292" s="7" t="s">
        <v>51</v>
      </c>
      <c r="E292" s="28" t="s">
        <v>52</v>
      </c>
      <c r="F292" s="5" t="s">
        <v>22</v>
      </c>
      <c r="G292" s="6" t="s">
        <v>36</v>
      </c>
      <c r="H292" s="6" t="s">
        <v>37</v>
      </c>
      <c r="I292" s="6" t="s">
        <v>37</v>
      </c>
      <c r="J292" s="8" t="s">
        <v>179</v>
      </c>
      <c r="K292" s="5" t="s">
        <v>180</v>
      </c>
      <c r="L292" s="7" t="s">
        <v>181</v>
      </c>
      <c r="M292" s="9">
        <v>11391</v>
      </c>
      <c r="N292" s="5" t="s">
        <v>268</v>
      </c>
      <c r="O292" s="32">
        <v>43570.5958059028</v>
      </c>
      <c r="P292" s="33">
        <v>43570.6027327199</v>
      </c>
      <c r="Q292" s="28" t="s">
        <v>680</v>
      </c>
      <c r="R292" s="29" t="s">
        <v>37</v>
      </c>
      <c r="S292" s="28" t="s">
        <v>123</v>
      </c>
      <c r="T292" s="28" t="s">
        <v>183</v>
      </c>
      <c r="U292" s="5" t="s">
        <v>125</v>
      </c>
      <c r="V292" s="28" t="s">
        <v>126</v>
      </c>
      <c r="W292" s="7" t="s">
        <v>683</v>
      </c>
      <c r="X292" s="7" t="s">
        <v>978</v>
      </c>
      <c r="Y292" s="5" t="s">
        <v>128</v>
      </c>
      <c r="Z292" s="5" t="s">
        <v>537</v>
      </c>
      <c r="AA292" s="6" t="s">
        <v>37</v>
      </c>
      <c r="AB292" s="6" t="s">
        <v>37</v>
      </c>
      <c r="AC292" s="6" t="s">
        <v>37</v>
      </c>
      <c r="AD292" s="6" t="s">
        <v>37</v>
      </c>
      <c r="AE292" s="6" t="s">
        <v>37</v>
      </c>
    </row>
    <row r="293">
      <c r="A293" s="28" t="s">
        <v>685</v>
      </c>
      <c r="B293" s="6" t="s">
        <v>681</v>
      </c>
      <c r="C293" s="6" t="s">
        <v>1030</v>
      </c>
      <c r="D293" s="7" t="s">
        <v>51</v>
      </c>
      <c r="E293" s="28" t="s">
        <v>52</v>
      </c>
      <c r="F293" s="5" t="s">
        <v>22</v>
      </c>
      <c r="G293" s="6" t="s">
        <v>36</v>
      </c>
      <c r="H293" s="6" t="s">
        <v>37</v>
      </c>
      <c r="I293" s="6" t="s">
        <v>37</v>
      </c>
      <c r="J293" s="8" t="s">
        <v>179</v>
      </c>
      <c r="K293" s="5" t="s">
        <v>180</v>
      </c>
      <c r="L293" s="7" t="s">
        <v>181</v>
      </c>
      <c r="M293" s="9">
        <v>11401</v>
      </c>
      <c r="N293" s="5" t="s">
        <v>268</v>
      </c>
      <c r="O293" s="32">
        <v>43570.5958196412</v>
      </c>
      <c r="P293" s="33">
        <v>43570.6027327199</v>
      </c>
      <c r="Q293" s="28" t="s">
        <v>684</v>
      </c>
      <c r="R293" s="29" t="s">
        <v>37</v>
      </c>
      <c r="S293" s="28" t="s">
        <v>42</v>
      </c>
      <c r="T293" s="28" t="s">
        <v>183</v>
      </c>
      <c r="U293" s="5" t="s">
        <v>187</v>
      </c>
      <c r="V293" s="28" t="s">
        <v>126</v>
      </c>
      <c r="W293" s="7" t="s">
        <v>686</v>
      </c>
      <c r="X293" s="7" t="s">
        <v>978</v>
      </c>
      <c r="Y293" s="5" t="s">
        <v>189</v>
      </c>
      <c r="Z293" s="5" t="s">
        <v>537</v>
      </c>
      <c r="AA293" s="6" t="s">
        <v>37</v>
      </c>
      <c r="AB293" s="6" t="s">
        <v>37</v>
      </c>
      <c r="AC293" s="6" t="s">
        <v>37</v>
      </c>
      <c r="AD293" s="6" t="s">
        <v>37</v>
      </c>
      <c r="AE293" s="6" t="s">
        <v>37</v>
      </c>
    </row>
    <row r="294">
      <c r="A294" s="28" t="s">
        <v>561</v>
      </c>
      <c r="B294" s="6" t="s">
        <v>560</v>
      </c>
      <c r="C294" s="6" t="s">
        <v>426</v>
      </c>
      <c r="D294" s="7" t="s">
        <v>51</v>
      </c>
      <c r="E294" s="28" t="s">
        <v>52</v>
      </c>
      <c r="F294" s="5" t="s">
        <v>22</v>
      </c>
      <c r="G294" s="6" t="s">
        <v>36</v>
      </c>
      <c r="H294" s="6" t="s">
        <v>37</v>
      </c>
      <c r="I294" s="6" t="s">
        <v>37</v>
      </c>
      <c r="J294" s="8" t="s">
        <v>179</v>
      </c>
      <c r="K294" s="5" t="s">
        <v>180</v>
      </c>
      <c r="L294" s="7" t="s">
        <v>181</v>
      </c>
      <c r="M294" s="9">
        <v>11081</v>
      </c>
      <c r="N294" s="5" t="s">
        <v>268</v>
      </c>
      <c r="O294" s="32">
        <v>43570.5958348032</v>
      </c>
      <c r="P294" s="33">
        <v>43570.6027327199</v>
      </c>
      <c r="Q294" s="28" t="s">
        <v>559</v>
      </c>
      <c r="R294" s="29" t="s">
        <v>37</v>
      </c>
      <c r="S294" s="28" t="s">
        <v>123</v>
      </c>
      <c r="T294" s="28" t="s">
        <v>183</v>
      </c>
      <c r="U294" s="5" t="s">
        <v>125</v>
      </c>
      <c r="V294" s="28" t="s">
        <v>126</v>
      </c>
      <c r="W294" s="7" t="s">
        <v>562</v>
      </c>
      <c r="X294" s="7" t="s">
        <v>978</v>
      </c>
      <c r="Y294" s="5" t="s">
        <v>128</v>
      </c>
      <c r="Z294" s="5" t="s">
        <v>537</v>
      </c>
      <c r="AA294" s="6" t="s">
        <v>37</v>
      </c>
      <c r="AB294" s="6" t="s">
        <v>37</v>
      </c>
      <c r="AC294" s="6" t="s">
        <v>37</v>
      </c>
      <c r="AD294" s="6" t="s">
        <v>37</v>
      </c>
      <c r="AE294" s="6" t="s">
        <v>37</v>
      </c>
    </row>
    <row r="295">
      <c r="A295" s="28" t="s">
        <v>564</v>
      </c>
      <c r="B295" s="6" t="s">
        <v>560</v>
      </c>
      <c r="C295" s="6" t="s">
        <v>426</v>
      </c>
      <c r="D295" s="7" t="s">
        <v>51</v>
      </c>
      <c r="E295" s="28" t="s">
        <v>52</v>
      </c>
      <c r="F295" s="5" t="s">
        <v>22</v>
      </c>
      <c r="G295" s="6" t="s">
        <v>36</v>
      </c>
      <c r="H295" s="6" t="s">
        <v>37</v>
      </c>
      <c r="I295" s="6" t="s">
        <v>37</v>
      </c>
      <c r="J295" s="8" t="s">
        <v>179</v>
      </c>
      <c r="K295" s="5" t="s">
        <v>180</v>
      </c>
      <c r="L295" s="7" t="s">
        <v>181</v>
      </c>
      <c r="M295" s="9">
        <v>11091</v>
      </c>
      <c r="N295" s="5" t="s">
        <v>268</v>
      </c>
      <c r="O295" s="32">
        <v>43570.5958494213</v>
      </c>
      <c r="P295" s="33">
        <v>43570.6027327199</v>
      </c>
      <c r="Q295" s="28" t="s">
        <v>563</v>
      </c>
      <c r="R295" s="29" t="s">
        <v>37</v>
      </c>
      <c r="S295" s="28" t="s">
        <v>42</v>
      </c>
      <c r="T295" s="28" t="s">
        <v>183</v>
      </c>
      <c r="U295" s="5" t="s">
        <v>187</v>
      </c>
      <c r="V295" s="28" t="s">
        <v>126</v>
      </c>
      <c r="W295" s="7" t="s">
        <v>565</v>
      </c>
      <c r="X295" s="7" t="s">
        <v>978</v>
      </c>
      <c r="Y295" s="5" t="s">
        <v>189</v>
      </c>
      <c r="Z295" s="5" t="s">
        <v>537</v>
      </c>
      <c r="AA295" s="6" t="s">
        <v>37</v>
      </c>
      <c r="AB295" s="6" t="s">
        <v>37</v>
      </c>
      <c r="AC295" s="6" t="s">
        <v>37</v>
      </c>
      <c r="AD295" s="6" t="s">
        <v>37</v>
      </c>
      <c r="AE295" s="6" t="s">
        <v>37</v>
      </c>
    </row>
    <row r="296">
      <c r="A296" s="28" t="s">
        <v>568</v>
      </c>
      <c r="B296" s="6" t="s">
        <v>567</v>
      </c>
      <c r="C296" s="6" t="s">
        <v>426</v>
      </c>
      <c r="D296" s="7" t="s">
        <v>51</v>
      </c>
      <c r="E296" s="28" t="s">
        <v>52</v>
      </c>
      <c r="F296" s="5" t="s">
        <v>22</v>
      </c>
      <c r="G296" s="6" t="s">
        <v>36</v>
      </c>
      <c r="H296" s="6" t="s">
        <v>37</v>
      </c>
      <c r="I296" s="6" t="s">
        <v>37</v>
      </c>
      <c r="J296" s="8" t="s">
        <v>179</v>
      </c>
      <c r="K296" s="5" t="s">
        <v>180</v>
      </c>
      <c r="L296" s="7" t="s">
        <v>181</v>
      </c>
      <c r="M296" s="9">
        <v>11101</v>
      </c>
      <c r="N296" s="5" t="s">
        <v>268</v>
      </c>
      <c r="O296" s="32">
        <v>43570.5958647801</v>
      </c>
      <c r="P296" s="33">
        <v>43570.6027328704</v>
      </c>
      <c r="Q296" s="28" t="s">
        <v>566</v>
      </c>
      <c r="R296" s="29" t="s">
        <v>1031</v>
      </c>
      <c r="S296" s="28" t="s">
        <v>123</v>
      </c>
      <c r="T296" s="28" t="s">
        <v>183</v>
      </c>
      <c r="U296" s="5" t="s">
        <v>125</v>
      </c>
      <c r="V296" s="28" t="s">
        <v>126</v>
      </c>
      <c r="W296" s="7" t="s">
        <v>569</v>
      </c>
      <c r="X296" s="7" t="s">
        <v>978</v>
      </c>
      <c r="Y296" s="5" t="s">
        <v>128</v>
      </c>
      <c r="Z296" s="5" t="s">
        <v>37</v>
      </c>
      <c r="AA296" s="6" t="s">
        <v>37</v>
      </c>
      <c r="AB296" s="6" t="s">
        <v>37</v>
      </c>
      <c r="AC296" s="6" t="s">
        <v>37</v>
      </c>
      <c r="AD296" s="6" t="s">
        <v>37</v>
      </c>
      <c r="AE296" s="6" t="s">
        <v>37</v>
      </c>
    </row>
    <row r="297">
      <c r="A297" s="28" t="s">
        <v>571</v>
      </c>
      <c r="B297" s="6" t="s">
        <v>567</v>
      </c>
      <c r="C297" s="6" t="s">
        <v>426</v>
      </c>
      <c r="D297" s="7" t="s">
        <v>51</v>
      </c>
      <c r="E297" s="28" t="s">
        <v>52</v>
      </c>
      <c r="F297" s="5" t="s">
        <v>22</v>
      </c>
      <c r="G297" s="6" t="s">
        <v>36</v>
      </c>
      <c r="H297" s="6" t="s">
        <v>37</v>
      </c>
      <c r="I297" s="6" t="s">
        <v>37</v>
      </c>
      <c r="J297" s="8" t="s">
        <v>179</v>
      </c>
      <c r="K297" s="5" t="s">
        <v>180</v>
      </c>
      <c r="L297" s="7" t="s">
        <v>181</v>
      </c>
      <c r="M297" s="9">
        <v>11111</v>
      </c>
      <c r="N297" s="5" t="s">
        <v>268</v>
      </c>
      <c r="O297" s="32">
        <v>43570.5958777778</v>
      </c>
      <c r="P297" s="33">
        <v>43570.6027328704</v>
      </c>
      <c r="Q297" s="28" t="s">
        <v>570</v>
      </c>
      <c r="R297" s="29" t="s">
        <v>1032</v>
      </c>
      <c r="S297" s="28" t="s">
        <v>42</v>
      </c>
      <c r="T297" s="28" t="s">
        <v>183</v>
      </c>
      <c r="U297" s="5" t="s">
        <v>187</v>
      </c>
      <c r="V297" s="28" t="s">
        <v>126</v>
      </c>
      <c r="W297" s="7" t="s">
        <v>572</v>
      </c>
      <c r="X297" s="7" t="s">
        <v>978</v>
      </c>
      <c r="Y297" s="5" t="s">
        <v>189</v>
      </c>
      <c r="Z297" s="5" t="s">
        <v>37</v>
      </c>
      <c r="AA297" s="6" t="s">
        <v>37</v>
      </c>
      <c r="AB297" s="6" t="s">
        <v>37</v>
      </c>
      <c r="AC297" s="6" t="s">
        <v>37</v>
      </c>
      <c r="AD297" s="6" t="s">
        <v>37</v>
      </c>
      <c r="AE297" s="6" t="s">
        <v>37</v>
      </c>
    </row>
    <row r="298">
      <c r="A298" s="28" t="s">
        <v>575</v>
      </c>
      <c r="B298" s="6" t="s">
        <v>574</v>
      </c>
      <c r="C298" s="6" t="s">
        <v>426</v>
      </c>
      <c r="D298" s="7" t="s">
        <v>51</v>
      </c>
      <c r="E298" s="28" t="s">
        <v>52</v>
      </c>
      <c r="F298" s="5" t="s">
        <v>22</v>
      </c>
      <c r="G298" s="6" t="s">
        <v>36</v>
      </c>
      <c r="H298" s="6" t="s">
        <v>37</v>
      </c>
      <c r="I298" s="6" t="s">
        <v>37</v>
      </c>
      <c r="J298" s="8" t="s">
        <v>179</v>
      </c>
      <c r="K298" s="5" t="s">
        <v>180</v>
      </c>
      <c r="L298" s="7" t="s">
        <v>181</v>
      </c>
      <c r="M298" s="9">
        <v>11121</v>
      </c>
      <c r="N298" s="5" t="s">
        <v>88</v>
      </c>
      <c r="O298" s="32">
        <v>43570.5959006944</v>
      </c>
      <c r="P298" s="33">
        <v>43570.6027328704</v>
      </c>
      <c r="Q298" s="28" t="s">
        <v>573</v>
      </c>
      <c r="R298" s="29" t="s">
        <v>1033</v>
      </c>
      <c r="S298" s="28" t="s">
        <v>123</v>
      </c>
      <c r="T298" s="28" t="s">
        <v>183</v>
      </c>
      <c r="U298" s="5" t="s">
        <v>125</v>
      </c>
      <c r="V298" s="28" t="s">
        <v>126</v>
      </c>
      <c r="W298" s="7" t="s">
        <v>576</v>
      </c>
      <c r="X298" s="7" t="s">
        <v>978</v>
      </c>
      <c r="Y298" s="5" t="s">
        <v>128</v>
      </c>
      <c r="Z298" s="5" t="s">
        <v>37</v>
      </c>
      <c r="AA298" s="6" t="s">
        <v>37</v>
      </c>
      <c r="AB298" s="6" t="s">
        <v>37</v>
      </c>
      <c r="AC298" s="6" t="s">
        <v>37</v>
      </c>
      <c r="AD298" s="6" t="s">
        <v>37</v>
      </c>
      <c r="AE298" s="6" t="s">
        <v>37</v>
      </c>
    </row>
    <row r="299">
      <c r="A299" s="28" t="s">
        <v>578</v>
      </c>
      <c r="B299" s="6" t="s">
        <v>574</v>
      </c>
      <c r="C299" s="6" t="s">
        <v>426</v>
      </c>
      <c r="D299" s="7" t="s">
        <v>51</v>
      </c>
      <c r="E299" s="28" t="s">
        <v>52</v>
      </c>
      <c r="F299" s="5" t="s">
        <v>22</v>
      </c>
      <c r="G299" s="6" t="s">
        <v>36</v>
      </c>
      <c r="H299" s="6" t="s">
        <v>37</v>
      </c>
      <c r="I299" s="6" t="s">
        <v>37</v>
      </c>
      <c r="J299" s="8" t="s">
        <v>179</v>
      </c>
      <c r="K299" s="5" t="s">
        <v>180</v>
      </c>
      <c r="L299" s="7" t="s">
        <v>181</v>
      </c>
      <c r="M299" s="9">
        <v>11131</v>
      </c>
      <c r="N299" s="5" t="s">
        <v>88</v>
      </c>
      <c r="O299" s="32">
        <v>43570.5959146181</v>
      </c>
      <c r="P299" s="33">
        <v>43570.6027328704</v>
      </c>
      <c r="Q299" s="28" t="s">
        <v>577</v>
      </c>
      <c r="R299" s="29" t="s">
        <v>1034</v>
      </c>
      <c r="S299" s="28" t="s">
        <v>42</v>
      </c>
      <c r="T299" s="28" t="s">
        <v>183</v>
      </c>
      <c r="U299" s="5" t="s">
        <v>187</v>
      </c>
      <c r="V299" s="28" t="s">
        <v>126</v>
      </c>
      <c r="W299" s="7" t="s">
        <v>579</v>
      </c>
      <c r="X299" s="7" t="s">
        <v>978</v>
      </c>
      <c r="Y299" s="5" t="s">
        <v>189</v>
      </c>
      <c r="Z299" s="5" t="s">
        <v>37</v>
      </c>
      <c r="AA299" s="6" t="s">
        <v>37</v>
      </c>
      <c r="AB299" s="6" t="s">
        <v>37</v>
      </c>
      <c r="AC299" s="6" t="s">
        <v>37</v>
      </c>
      <c r="AD299" s="6" t="s">
        <v>37</v>
      </c>
      <c r="AE299" s="6" t="s">
        <v>37</v>
      </c>
    </row>
    <row r="300">
      <c r="A300" s="28" t="s">
        <v>582</v>
      </c>
      <c r="B300" s="6" t="s">
        <v>581</v>
      </c>
      <c r="C300" s="6" t="s">
        <v>426</v>
      </c>
      <c r="D300" s="7" t="s">
        <v>51</v>
      </c>
      <c r="E300" s="28" t="s">
        <v>52</v>
      </c>
      <c r="F300" s="5" t="s">
        <v>22</v>
      </c>
      <c r="G300" s="6" t="s">
        <v>36</v>
      </c>
      <c r="H300" s="6" t="s">
        <v>37</v>
      </c>
      <c r="I300" s="6" t="s">
        <v>37</v>
      </c>
      <c r="J300" s="8" t="s">
        <v>179</v>
      </c>
      <c r="K300" s="5" t="s">
        <v>180</v>
      </c>
      <c r="L300" s="7" t="s">
        <v>181</v>
      </c>
      <c r="M300" s="9">
        <v>11141</v>
      </c>
      <c r="N300" s="5" t="s">
        <v>88</v>
      </c>
      <c r="O300" s="32">
        <v>43570.5959277778</v>
      </c>
      <c r="P300" s="33">
        <v>43570.6027328704</v>
      </c>
      <c r="Q300" s="28" t="s">
        <v>580</v>
      </c>
      <c r="R300" s="29" t="s">
        <v>1035</v>
      </c>
      <c r="S300" s="28" t="s">
        <v>123</v>
      </c>
      <c r="T300" s="28" t="s">
        <v>183</v>
      </c>
      <c r="U300" s="5" t="s">
        <v>125</v>
      </c>
      <c r="V300" s="28" t="s">
        <v>126</v>
      </c>
      <c r="W300" s="7" t="s">
        <v>583</v>
      </c>
      <c r="X300" s="7" t="s">
        <v>978</v>
      </c>
      <c r="Y300" s="5" t="s">
        <v>128</v>
      </c>
      <c r="Z300" s="5" t="s">
        <v>37</v>
      </c>
      <c r="AA300" s="6" t="s">
        <v>37</v>
      </c>
      <c r="AB300" s="6" t="s">
        <v>37</v>
      </c>
      <c r="AC300" s="6" t="s">
        <v>37</v>
      </c>
      <c r="AD300" s="6" t="s">
        <v>37</v>
      </c>
      <c r="AE300" s="6" t="s">
        <v>37</v>
      </c>
    </row>
    <row r="301">
      <c r="A301" s="28" t="s">
        <v>585</v>
      </c>
      <c r="B301" s="6" t="s">
        <v>581</v>
      </c>
      <c r="C301" s="6" t="s">
        <v>426</v>
      </c>
      <c r="D301" s="7" t="s">
        <v>51</v>
      </c>
      <c r="E301" s="28" t="s">
        <v>52</v>
      </c>
      <c r="F301" s="5" t="s">
        <v>22</v>
      </c>
      <c r="G301" s="6" t="s">
        <v>36</v>
      </c>
      <c r="H301" s="6" t="s">
        <v>37</v>
      </c>
      <c r="I301" s="6" t="s">
        <v>37</v>
      </c>
      <c r="J301" s="8" t="s">
        <v>179</v>
      </c>
      <c r="K301" s="5" t="s">
        <v>180</v>
      </c>
      <c r="L301" s="7" t="s">
        <v>181</v>
      </c>
      <c r="M301" s="9">
        <v>11151</v>
      </c>
      <c r="N301" s="5" t="s">
        <v>88</v>
      </c>
      <c r="O301" s="32">
        <v>43570.5959440625</v>
      </c>
      <c r="P301" s="33">
        <v>43570.6027330671</v>
      </c>
      <c r="Q301" s="28" t="s">
        <v>584</v>
      </c>
      <c r="R301" s="29" t="s">
        <v>1036</v>
      </c>
      <c r="S301" s="28" t="s">
        <v>42</v>
      </c>
      <c r="T301" s="28" t="s">
        <v>183</v>
      </c>
      <c r="U301" s="5" t="s">
        <v>187</v>
      </c>
      <c r="V301" s="28" t="s">
        <v>126</v>
      </c>
      <c r="W301" s="7" t="s">
        <v>586</v>
      </c>
      <c r="X301" s="7" t="s">
        <v>978</v>
      </c>
      <c r="Y301" s="5" t="s">
        <v>189</v>
      </c>
      <c r="Z301" s="5" t="s">
        <v>37</v>
      </c>
      <c r="AA301" s="6" t="s">
        <v>37</v>
      </c>
      <c r="AB301" s="6" t="s">
        <v>37</v>
      </c>
      <c r="AC301" s="6" t="s">
        <v>37</v>
      </c>
      <c r="AD301" s="6" t="s">
        <v>37</v>
      </c>
      <c r="AE301" s="6" t="s">
        <v>37</v>
      </c>
    </row>
    <row r="302">
      <c r="A302" s="28" t="s">
        <v>689</v>
      </c>
      <c r="B302" s="6" t="s">
        <v>688</v>
      </c>
      <c r="C302" s="6" t="s">
        <v>676</v>
      </c>
      <c r="D302" s="7" t="s">
        <v>51</v>
      </c>
      <c r="E302" s="28" t="s">
        <v>52</v>
      </c>
      <c r="F302" s="5" t="s">
        <v>22</v>
      </c>
      <c r="G302" s="6" t="s">
        <v>36</v>
      </c>
      <c r="H302" s="6" t="s">
        <v>37</v>
      </c>
      <c r="I302" s="6" t="s">
        <v>37</v>
      </c>
      <c r="J302" s="8" t="s">
        <v>179</v>
      </c>
      <c r="K302" s="5" t="s">
        <v>180</v>
      </c>
      <c r="L302" s="7" t="s">
        <v>181</v>
      </c>
      <c r="M302" s="9">
        <v>11411</v>
      </c>
      <c r="N302" s="5" t="s">
        <v>88</v>
      </c>
      <c r="O302" s="32">
        <v>43570.5959610301</v>
      </c>
      <c r="P302" s="33">
        <v>43570.6027330671</v>
      </c>
      <c r="Q302" s="28" t="s">
        <v>687</v>
      </c>
      <c r="R302" s="29" t="s">
        <v>1037</v>
      </c>
      <c r="S302" s="28" t="s">
        <v>123</v>
      </c>
      <c r="T302" s="28" t="s">
        <v>183</v>
      </c>
      <c r="U302" s="5" t="s">
        <v>125</v>
      </c>
      <c r="V302" s="28" t="s">
        <v>126</v>
      </c>
      <c r="W302" s="7" t="s">
        <v>690</v>
      </c>
      <c r="X302" s="7" t="s">
        <v>978</v>
      </c>
      <c r="Y302" s="5" t="s">
        <v>128</v>
      </c>
      <c r="Z302" s="5" t="s">
        <v>37</v>
      </c>
      <c r="AA302" s="6" t="s">
        <v>37</v>
      </c>
      <c r="AB302" s="6" t="s">
        <v>37</v>
      </c>
      <c r="AC302" s="6" t="s">
        <v>37</v>
      </c>
      <c r="AD302" s="6" t="s">
        <v>37</v>
      </c>
      <c r="AE302" s="6" t="s">
        <v>37</v>
      </c>
    </row>
    <row r="303">
      <c r="A303" s="28" t="s">
        <v>692</v>
      </c>
      <c r="B303" s="6" t="s">
        <v>688</v>
      </c>
      <c r="C303" s="6" t="s">
        <v>676</v>
      </c>
      <c r="D303" s="7" t="s">
        <v>51</v>
      </c>
      <c r="E303" s="28" t="s">
        <v>52</v>
      </c>
      <c r="F303" s="5" t="s">
        <v>22</v>
      </c>
      <c r="G303" s="6" t="s">
        <v>36</v>
      </c>
      <c r="H303" s="6" t="s">
        <v>37</v>
      </c>
      <c r="I303" s="6" t="s">
        <v>37</v>
      </c>
      <c r="J303" s="8" t="s">
        <v>179</v>
      </c>
      <c r="K303" s="5" t="s">
        <v>180</v>
      </c>
      <c r="L303" s="7" t="s">
        <v>181</v>
      </c>
      <c r="M303" s="9">
        <v>11421</v>
      </c>
      <c r="N303" s="5" t="s">
        <v>88</v>
      </c>
      <c r="O303" s="32">
        <v>43570.5959787037</v>
      </c>
      <c r="P303" s="33">
        <v>43570.6027330671</v>
      </c>
      <c r="Q303" s="28" t="s">
        <v>691</v>
      </c>
      <c r="R303" s="29" t="s">
        <v>1038</v>
      </c>
      <c r="S303" s="28" t="s">
        <v>42</v>
      </c>
      <c r="T303" s="28" t="s">
        <v>183</v>
      </c>
      <c r="U303" s="5" t="s">
        <v>187</v>
      </c>
      <c r="V303" s="28" t="s">
        <v>126</v>
      </c>
      <c r="W303" s="7" t="s">
        <v>693</v>
      </c>
      <c r="X303" s="7" t="s">
        <v>978</v>
      </c>
      <c r="Y303" s="5" t="s">
        <v>189</v>
      </c>
      <c r="Z303" s="5" t="s">
        <v>37</v>
      </c>
      <c r="AA303" s="6" t="s">
        <v>37</v>
      </c>
      <c r="AB303" s="6" t="s">
        <v>37</v>
      </c>
      <c r="AC303" s="6" t="s">
        <v>37</v>
      </c>
      <c r="AD303" s="6" t="s">
        <v>37</v>
      </c>
      <c r="AE303" s="6" t="s">
        <v>37</v>
      </c>
    </row>
    <row r="304">
      <c r="A304" s="28" t="s">
        <v>1039</v>
      </c>
      <c r="B304" s="6" t="s">
        <v>200</v>
      </c>
      <c r="C304" s="6" t="s">
        <v>401</v>
      </c>
      <c r="D304" s="7" t="s">
        <v>51</v>
      </c>
      <c r="E304" s="28" t="s">
        <v>52</v>
      </c>
      <c r="F304" s="5" t="s">
        <v>22</v>
      </c>
      <c r="G304" s="6" t="s">
        <v>36</v>
      </c>
      <c r="H304" s="6" t="s">
        <v>37</v>
      </c>
      <c r="I304" s="6" t="s">
        <v>37</v>
      </c>
      <c r="J304" s="8" t="s">
        <v>179</v>
      </c>
      <c r="K304" s="5" t="s">
        <v>180</v>
      </c>
      <c r="L304" s="7" t="s">
        <v>181</v>
      </c>
      <c r="M304" s="9">
        <v>12001</v>
      </c>
      <c r="N304" s="5" t="s">
        <v>268</v>
      </c>
      <c r="O304" s="32">
        <v>43570.5959937153</v>
      </c>
      <c r="P304" s="33">
        <v>43570.6027330671</v>
      </c>
      <c r="Q304" s="28" t="s">
        <v>37</v>
      </c>
      <c r="R304" s="29" t="s">
        <v>37</v>
      </c>
      <c r="S304" s="28" t="s">
        <v>42</v>
      </c>
      <c r="T304" s="28" t="s">
        <v>183</v>
      </c>
      <c r="U304" s="5" t="s">
        <v>187</v>
      </c>
      <c r="V304" s="28" t="s">
        <v>126</v>
      </c>
      <c r="W304" s="7" t="s">
        <v>1040</v>
      </c>
      <c r="X304" s="7" t="s">
        <v>37</v>
      </c>
      <c r="Y304" s="5" t="s">
        <v>189</v>
      </c>
      <c r="Z304" s="5" t="s">
        <v>537</v>
      </c>
      <c r="AA304" s="6" t="s">
        <v>37</v>
      </c>
      <c r="AB304" s="6" t="s">
        <v>37</v>
      </c>
      <c r="AC304" s="6" t="s">
        <v>37</v>
      </c>
      <c r="AD304" s="6" t="s">
        <v>37</v>
      </c>
      <c r="AE304" s="6" t="s">
        <v>37</v>
      </c>
    </row>
    <row r="305">
      <c r="A305" s="28" t="s">
        <v>910</v>
      </c>
      <c r="B305" s="6" t="s">
        <v>1041</v>
      </c>
      <c r="C305" s="6" t="s">
        <v>401</v>
      </c>
      <c r="D305" s="7" t="s">
        <v>51</v>
      </c>
      <c r="E305" s="28" t="s">
        <v>52</v>
      </c>
      <c r="F305" s="5" t="s">
        <v>22</v>
      </c>
      <c r="G305" s="6" t="s">
        <v>36</v>
      </c>
      <c r="H305" s="6" t="s">
        <v>37</v>
      </c>
      <c r="I305" s="6" t="s">
        <v>37</v>
      </c>
      <c r="J305" s="8" t="s">
        <v>179</v>
      </c>
      <c r="K305" s="5" t="s">
        <v>180</v>
      </c>
      <c r="L305" s="7" t="s">
        <v>181</v>
      </c>
      <c r="M305" s="9">
        <v>130200</v>
      </c>
      <c r="N305" s="5" t="s">
        <v>88</v>
      </c>
      <c r="O305" s="32">
        <v>43570.5960243866</v>
      </c>
      <c r="P305" s="33">
        <v>43570.6027330671</v>
      </c>
      <c r="Q305" s="28" t="s">
        <v>908</v>
      </c>
      <c r="R305" s="29" t="s">
        <v>1042</v>
      </c>
      <c r="S305" s="28" t="s">
        <v>123</v>
      </c>
      <c r="T305" s="28" t="s">
        <v>183</v>
      </c>
      <c r="U305" s="5" t="s">
        <v>125</v>
      </c>
      <c r="V305" s="28" t="s">
        <v>126</v>
      </c>
      <c r="W305" s="7" t="s">
        <v>911</v>
      </c>
      <c r="X305" s="7" t="s">
        <v>978</v>
      </c>
      <c r="Y305" s="5" t="s">
        <v>128</v>
      </c>
      <c r="Z305" s="5" t="s">
        <v>37</v>
      </c>
      <c r="AA305" s="6" t="s">
        <v>37</v>
      </c>
      <c r="AB305" s="6" t="s">
        <v>37</v>
      </c>
      <c r="AC305" s="6" t="s">
        <v>37</v>
      </c>
      <c r="AD305" s="6" t="s">
        <v>37</v>
      </c>
      <c r="AE305" s="6" t="s">
        <v>37</v>
      </c>
    </row>
    <row r="306">
      <c r="A306" s="28" t="s">
        <v>1043</v>
      </c>
      <c r="B306" s="6" t="s">
        <v>909</v>
      </c>
      <c r="C306" s="6" t="s">
        <v>401</v>
      </c>
      <c r="D306" s="7" t="s">
        <v>51</v>
      </c>
      <c r="E306" s="28" t="s">
        <v>52</v>
      </c>
      <c r="F306" s="5" t="s">
        <v>22</v>
      </c>
      <c r="G306" s="6" t="s">
        <v>397</v>
      </c>
      <c r="H306" s="6" t="s">
        <v>37</v>
      </c>
      <c r="I306" s="6" t="s">
        <v>37</v>
      </c>
      <c r="J306" s="8" t="s">
        <v>179</v>
      </c>
      <c r="K306" s="5" t="s">
        <v>180</v>
      </c>
      <c r="L306" s="7" t="s">
        <v>181</v>
      </c>
      <c r="M306" s="9">
        <v>130400</v>
      </c>
      <c r="N306" s="5" t="s">
        <v>88</v>
      </c>
      <c r="O306" s="32">
        <v>43570.5960383102</v>
      </c>
      <c r="P306" s="33">
        <v>43570.6027332523</v>
      </c>
      <c r="Q306" s="28" t="s">
        <v>37</v>
      </c>
      <c r="R306" s="29" t="s">
        <v>1044</v>
      </c>
      <c r="S306" s="28" t="s">
        <v>42</v>
      </c>
      <c r="T306" s="28" t="s">
        <v>183</v>
      </c>
      <c r="U306" s="5" t="s">
        <v>187</v>
      </c>
      <c r="V306" s="28" t="s">
        <v>126</v>
      </c>
      <c r="W306" s="7" t="s">
        <v>1045</v>
      </c>
      <c r="X306" s="7" t="s">
        <v>37</v>
      </c>
      <c r="Y306" s="5" t="s">
        <v>189</v>
      </c>
      <c r="Z306" s="5" t="s">
        <v>37</v>
      </c>
      <c r="AA306" s="6" t="s">
        <v>37</v>
      </c>
      <c r="AB306" s="6" t="s">
        <v>37</v>
      </c>
      <c r="AC306" s="6" t="s">
        <v>37</v>
      </c>
      <c r="AD306" s="6" t="s">
        <v>37</v>
      </c>
      <c r="AE306" s="6" t="s">
        <v>37</v>
      </c>
    </row>
    <row r="307">
      <c r="A307" s="28" t="s">
        <v>628</v>
      </c>
      <c r="B307" s="6" t="s">
        <v>624</v>
      </c>
      <c r="C307" s="6" t="s">
        <v>426</v>
      </c>
      <c r="D307" s="7" t="s">
        <v>51</v>
      </c>
      <c r="E307" s="28" t="s">
        <v>52</v>
      </c>
      <c r="F307" s="5" t="s">
        <v>22</v>
      </c>
      <c r="G307" s="6" t="s">
        <v>36</v>
      </c>
      <c r="H307" s="6" t="s">
        <v>37</v>
      </c>
      <c r="I307" s="6" t="s">
        <v>37</v>
      </c>
      <c r="J307" s="8" t="s">
        <v>625</v>
      </c>
      <c r="K307" s="5" t="s">
        <v>626</v>
      </c>
      <c r="L307" s="7" t="s">
        <v>627</v>
      </c>
      <c r="M307" s="9">
        <v>11261</v>
      </c>
      <c r="N307" s="5" t="s">
        <v>268</v>
      </c>
      <c r="O307" s="32">
        <v>43570.5960697106</v>
      </c>
      <c r="P307" s="33">
        <v>43570.6027332523</v>
      </c>
      <c r="Q307" s="28" t="s">
        <v>623</v>
      </c>
      <c r="R307" s="29" t="s">
        <v>37</v>
      </c>
      <c r="S307" s="28" t="s">
        <v>123</v>
      </c>
      <c r="T307" s="28" t="s">
        <v>629</v>
      </c>
      <c r="U307" s="5" t="s">
        <v>291</v>
      </c>
      <c r="V307" s="28" t="s">
        <v>126</v>
      </c>
      <c r="W307" s="7" t="s">
        <v>368</v>
      </c>
      <c r="X307" s="7" t="s">
        <v>978</v>
      </c>
      <c r="Y307" s="5" t="s">
        <v>128</v>
      </c>
      <c r="Z307" s="5" t="s">
        <v>1019</v>
      </c>
      <c r="AA307" s="6" t="s">
        <v>37</v>
      </c>
      <c r="AB307" s="6" t="s">
        <v>37</v>
      </c>
      <c r="AC307" s="6" t="s">
        <v>37</v>
      </c>
      <c r="AD307" s="6" t="s">
        <v>37</v>
      </c>
      <c r="AE307" s="6" t="s">
        <v>37</v>
      </c>
    </row>
    <row r="308">
      <c r="A308" s="28" t="s">
        <v>632</v>
      </c>
      <c r="B308" s="6" t="s">
        <v>631</v>
      </c>
      <c r="C308" s="6" t="s">
        <v>426</v>
      </c>
      <c r="D308" s="7" t="s">
        <v>51</v>
      </c>
      <c r="E308" s="28" t="s">
        <v>52</v>
      </c>
      <c r="F308" s="5" t="s">
        <v>22</v>
      </c>
      <c r="G308" s="6" t="s">
        <v>36</v>
      </c>
      <c r="H308" s="6" t="s">
        <v>37</v>
      </c>
      <c r="I308" s="6" t="s">
        <v>37</v>
      </c>
      <c r="J308" s="8" t="s">
        <v>625</v>
      </c>
      <c r="K308" s="5" t="s">
        <v>626</v>
      </c>
      <c r="L308" s="7" t="s">
        <v>627</v>
      </c>
      <c r="M308" s="9">
        <v>11271</v>
      </c>
      <c r="N308" s="5" t="s">
        <v>88</v>
      </c>
      <c r="O308" s="32">
        <v>43570.5960825231</v>
      </c>
      <c r="P308" s="33">
        <v>43570.6027332523</v>
      </c>
      <c r="Q308" s="28" t="s">
        <v>630</v>
      </c>
      <c r="R308" s="29" t="s">
        <v>1046</v>
      </c>
      <c r="S308" s="28" t="s">
        <v>123</v>
      </c>
      <c r="T308" s="28" t="s">
        <v>629</v>
      </c>
      <c r="U308" s="5" t="s">
        <v>291</v>
      </c>
      <c r="V308" s="28" t="s">
        <v>126</v>
      </c>
      <c r="W308" s="7" t="s">
        <v>310</v>
      </c>
      <c r="X308" s="7" t="s">
        <v>978</v>
      </c>
      <c r="Y308" s="5" t="s">
        <v>128</v>
      </c>
      <c r="Z308" s="5" t="s">
        <v>37</v>
      </c>
      <c r="AA308" s="6" t="s">
        <v>37</v>
      </c>
      <c r="AB308" s="6" t="s">
        <v>37</v>
      </c>
      <c r="AC308" s="6" t="s">
        <v>37</v>
      </c>
      <c r="AD308" s="6" t="s">
        <v>37</v>
      </c>
      <c r="AE308" s="6" t="s">
        <v>37</v>
      </c>
    </row>
    <row r="309">
      <c r="A309" s="28" t="s">
        <v>638</v>
      </c>
      <c r="B309" s="6" t="s">
        <v>637</v>
      </c>
      <c r="C309" s="6" t="s">
        <v>426</v>
      </c>
      <c r="D309" s="7" t="s">
        <v>51</v>
      </c>
      <c r="E309" s="28" t="s">
        <v>52</v>
      </c>
      <c r="F309" s="5" t="s">
        <v>22</v>
      </c>
      <c r="G309" s="6" t="s">
        <v>36</v>
      </c>
      <c r="H309" s="6" t="s">
        <v>37</v>
      </c>
      <c r="I309" s="6" t="s">
        <v>37</v>
      </c>
      <c r="J309" s="8" t="s">
        <v>625</v>
      </c>
      <c r="K309" s="5" t="s">
        <v>626</v>
      </c>
      <c r="L309" s="7" t="s">
        <v>627</v>
      </c>
      <c r="M309" s="9">
        <v>11291</v>
      </c>
      <c r="N309" s="5" t="s">
        <v>268</v>
      </c>
      <c r="O309" s="32">
        <v>43570.5960949884</v>
      </c>
      <c r="P309" s="33">
        <v>43570.6027334144</v>
      </c>
      <c r="Q309" s="28" t="s">
        <v>636</v>
      </c>
      <c r="R309" s="29" t="s">
        <v>1047</v>
      </c>
      <c r="S309" s="28" t="s">
        <v>123</v>
      </c>
      <c r="T309" s="28" t="s">
        <v>629</v>
      </c>
      <c r="U309" s="5" t="s">
        <v>291</v>
      </c>
      <c r="V309" s="28" t="s">
        <v>126</v>
      </c>
      <c r="W309" s="7" t="s">
        <v>282</v>
      </c>
      <c r="X309" s="7" t="s">
        <v>978</v>
      </c>
      <c r="Y309" s="5" t="s">
        <v>128</v>
      </c>
      <c r="Z309" s="5" t="s">
        <v>37</v>
      </c>
      <c r="AA309" s="6" t="s">
        <v>37</v>
      </c>
      <c r="AB309" s="6" t="s">
        <v>37</v>
      </c>
      <c r="AC309" s="6" t="s">
        <v>37</v>
      </c>
      <c r="AD309" s="6" t="s">
        <v>37</v>
      </c>
      <c r="AE309" s="6" t="s">
        <v>37</v>
      </c>
    </row>
    <row r="310">
      <c r="A310" s="28" t="s">
        <v>913</v>
      </c>
      <c r="B310" s="6" t="s">
        <v>909</v>
      </c>
      <c r="C310" s="6" t="s">
        <v>401</v>
      </c>
      <c r="D310" s="7" t="s">
        <v>51</v>
      </c>
      <c r="E310" s="28" t="s">
        <v>52</v>
      </c>
      <c r="F310" s="5" t="s">
        <v>22</v>
      </c>
      <c r="G310" s="6" t="s">
        <v>36</v>
      </c>
      <c r="H310" s="6" t="s">
        <v>37</v>
      </c>
      <c r="I310" s="6" t="s">
        <v>37</v>
      </c>
      <c r="J310" s="8" t="s">
        <v>625</v>
      </c>
      <c r="K310" s="5" t="s">
        <v>626</v>
      </c>
      <c r="L310" s="7" t="s">
        <v>627</v>
      </c>
      <c r="M310" s="9">
        <v>12011</v>
      </c>
      <c r="N310" s="5" t="s">
        <v>88</v>
      </c>
      <c r="O310" s="32">
        <v>43570.5961079861</v>
      </c>
      <c r="P310" s="33">
        <v>43570.6027334144</v>
      </c>
      <c r="Q310" s="28" t="s">
        <v>912</v>
      </c>
      <c r="R310" s="29" t="s">
        <v>1048</v>
      </c>
      <c r="S310" s="28" t="s">
        <v>123</v>
      </c>
      <c r="T310" s="28" t="s">
        <v>629</v>
      </c>
      <c r="U310" s="5" t="s">
        <v>291</v>
      </c>
      <c r="V310" s="28" t="s">
        <v>126</v>
      </c>
      <c r="W310" s="7" t="s">
        <v>469</v>
      </c>
      <c r="X310" s="7" t="s">
        <v>978</v>
      </c>
      <c r="Y310" s="5" t="s">
        <v>128</v>
      </c>
      <c r="Z310" s="5" t="s">
        <v>37</v>
      </c>
      <c r="AA310" s="6" t="s">
        <v>37</v>
      </c>
      <c r="AB310" s="6" t="s">
        <v>37</v>
      </c>
      <c r="AC310" s="6" t="s">
        <v>37</v>
      </c>
      <c r="AD310" s="6" t="s">
        <v>37</v>
      </c>
      <c r="AE310" s="6" t="s">
        <v>37</v>
      </c>
    </row>
    <row r="311">
      <c r="A311" s="28" t="s">
        <v>289</v>
      </c>
      <c r="B311" s="6" t="s">
        <v>285</v>
      </c>
      <c r="C311" s="6" t="s">
        <v>110</v>
      </c>
      <c r="D311" s="7" t="s">
        <v>51</v>
      </c>
      <c r="E311" s="28" t="s">
        <v>52</v>
      </c>
      <c r="F311" s="5" t="s">
        <v>22</v>
      </c>
      <c r="G311" s="6" t="s">
        <v>36</v>
      </c>
      <c r="H311" s="6" t="s">
        <v>37</v>
      </c>
      <c r="I311" s="6" t="s">
        <v>37</v>
      </c>
      <c r="J311" s="8" t="s">
        <v>286</v>
      </c>
      <c r="K311" s="5" t="s">
        <v>287</v>
      </c>
      <c r="L311" s="7" t="s">
        <v>288</v>
      </c>
      <c r="M311" s="9">
        <v>10421</v>
      </c>
      <c r="N311" s="5" t="s">
        <v>268</v>
      </c>
      <c r="O311" s="32">
        <v>43570.5961206366</v>
      </c>
      <c r="P311" s="33">
        <v>43570.6027334144</v>
      </c>
      <c r="Q311" s="28" t="s">
        <v>284</v>
      </c>
      <c r="R311" s="29" t="s">
        <v>37</v>
      </c>
      <c r="S311" s="28" t="s">
        <v>123</v>
      </c>
      <c r="T311" s="28" t="s">
        <v>290</v>
      </c>
      <c r="U311" s="5" t="s">
        <v>291</v>
      </c>
      <c r="V311" s="28" t="s">
        <v>126</v>
      </c>
      <c r="W311" s="7" t="s">
        <v>292</v>
      </c>
      <c r="X311" s="7" t="s">
        <v>978</v>
      </c>
      <c r="Y311" s="5" t="s">
        <v>128</v>
      </c>
      <c r="Z311" s="5" t="s">
        <v>394</v>
      </c>
      <c r="AA311" s="6" t="s">
        <v>37</v>
      </c>
      <c r="AB311" s="6" t="s">
        <v>37</v>
      </c>
      <c r="AC311" s="6" t="s">
        <v>37</v>
      </c>
      <c r="AD311" s="6" t="s">
        <v>37</v>
      </c>
      <c r="AE311" s="6" t="s">
        <v>37</v>
      </c>
    </row>
    <row r="312">
      <c r="A312" s="28" t="s">
        <v>621</v>
      </c>
      <c r="B312" s="6" t="s">
        <v>620</v>
      </c>
      <c r="C312" s="6" t="s">
        <v>426</v>
      </c>
      <c r="D312" s="7" t="s">
        <v>51</v>
      </c>
      <c r="E312" s="28" t="s">
        <v>52</v>
      </c>
      <c r="F312" s="5" t="s">
        <v>22</v>
      </c>
      <c r="G312" s="6" t="s">
        <v>36</v>
      </c>
      <c r="H312" s="6" t="s">
        <v>37</v>
      </c>
      <c r="I312" s="6" t="s">
        <v>37</v>
      </c>
      <c r="J312" s="8" t="s">
        <v>286</v>
      </c>
      <c r="K312" s="5" t="s">
        <v>287</v>
      </c>
      <c r="L312" s="7" t="s">
        <v>288</v>
      </c>
      <c r="M312" s="9">
        <v>11251</v>
      </c>
      <c r="N312" s="5" t="s">
        <v>88</v>
      </c>
      <c r="O312" s="32">
        <v>43570.5961332986</v>
      </c>
      <c r="P312" s="33">
        <v>43570.6027334144</v>
      </c>
      <c r="Q312" s="28" t="s">
        <v>619</v>
      </c>
      <c r="R312" s="29" t="s">
        <v>1049</v>
      </c>
      <c r="S312" s="28" t="s">
        <v>123</v>
      </c>
      <c r="T312" s="28" t="s">
        <v>290</v>
      </c>
      <c r="U312" s="5" t="s">
        <v>291</v>
      </c>
      <c r="V312" s="28" t="s">
        <v>126</v>
      </c>
      <c r="W312" s="7" t="s">
        <v>622</v>
      </c>
      <c r="X312" s="7" t="s">
        <v>978</v>
      </c>
      <c r="Y312" s="5" t="s">
        <v>128</v>
      </c>
      <c r="Z312" s="5" t="s">
        <v>37</v>
      </c>
      <c r="AA312" s="6" t="s">
        <v>37</v>
      </c>
      <c r="AB312" s="6" t="s">
        <v>37</v>
      </c>
      <c r="AC312" s="6" t="s">
        <v>37</v>
      </c>
      <c r="AD312" s="6" t="s">
        <v>37</v>
      </c>
      <c r="AE312" s="6" t="s">
        <v>37</v>
      </c>
    </row>
    <row r="313">
      <c r="A313" s="28" t="s">
        <v>790</v>
      </c>
      <c r="B313" s="6" t="s">
        <v>786</v>
      </c>
      <c r="C313" s="6" t="s">
        <v>110</v>
      </c>
      <c r="D313" s="7" t="s">
        <v>51</v>
      </c>
      <c r="E313" s="28" t="s">
        <v>52</v>
      </c>
      <c r="F313" s="5" t="s">
        <v>22</v>
      </c>
      <c r="G313" s="6" t="s">
        <v>36</v>
      </c>
      <c r="H313" s="6" t="s">
        <v>37</v>
      </c>
      <c r="I313" s="6" t="s">
        <v>37</v>
      </c>
      <c r="J313" s="8" t="s">
        <v>787</v>
      </c>
      <c r="K313" s="5" t="s">
        <v>788</v>
      </c>
      <c r="L313" s="7" t="s">
        <v>789</v>
      </c>
      <c r="M313" s="9">
        <v>11651</v>
      </c>
      <c r="N313" s="5" t="s">
        <v>88</v>
      </c>
      <c r="O313" s="32">
        <v>43570.5961475347</v>
      </c>
      <c r="P313" s="33">
        <v>43570.6027334144</v>
      </c>
      <c r="Q313" s="28" t="s">
        <v>785</v>
      </c>
      <c r="R313" s="29" t="s">
        <v>1050</v>
      </c>
      <c r="S313" s="28" t="s">
        <v>123</v>
      </c>
      <c r="T313" s="28" t="s">
        <v>138</v>
      </c>
      <c r="U313" s="5" t="s">
        <v>125</v>
      </c>
      <c r="V313" s="28" t="s">
        <v>126</v>
      </c>
      <c r="W313" s="7" t="s">
        <v>776</v>
      </c>
      <c r="X313" s="7" t="s">
        <v>978</v>
      </c>
      <c r="Y313" s="5" t="s">
        <v>128</v>
      </c>
      <c r="Z313" s="5" t="s">
        <v>37</v>
      </c>
      <c r="AA313" s="6" t="s">
        <v>37</v>
      </c>
      <c r="AB313" s="6" t="s">
        <v>37</v>
      </c>
      <c r="AC313" s="6" t="s">
        <v>37</v>
      </c>
      <c r="AD313" s="6" t="s">
        <v>37</v>
      </c>
      <c r="AE313" s="6" t="s">
        <v>37</v>
      </c>
    </row>
    <row r="314">
      <c r="A314" s="30" t="s">
        <v>137</v>
      </c>
      <c r="B314" s="6" t="s">
        <v>130</v>
      </c>
      <c r="C314" s="6" t="s">
        <v>131</v>
      </c>
      <c r="D314" s="7" t="s">
        <v>51</v>
      </c>
      <c r="E314" s="28" t="s">
        <v>52</v>
      </c>
      <c r="F314" s="5" t="s">
        <v>22</v>
      </c>
      <c r="G314" s="6" t="s">
        <v>36</v>
      </c>
      <c r="H314" s="6" t="s">
        <v>37</v>
      </c>
      <c r="I314" s="6" t="s">
        <v>37</v>
      </c>
      <c r="J314" s="8" t="s">
        <v>134</v>
      </c>
      <c r="K314" s="5" t="s">
        <v>135</v>
      </c>
      <c r="L314" s="7" t="s">
        <v>136</v>
      </c>
      <c r="M314" s="9">
        <v>10171</v>
      </c>
      <c r="N314" s="5" t="s">
        <v>41</v>
      </c>
      <c r="O314" s="32">
        <v>43570.5961608796</v>
      </c>
      <c r="Q314" s="28" t="s">
        <v>129</v>
      </c>
      <c r="R314" s="29" t="s">
        <v>37</v>
      </c>
      <c r="S314" s="28" t="s">
        <v>123</v>
      </c>
      <c r="T314" s="28" t="s">
        <v>138</v>
      </c>
      <c r="U314" s="5" t="s">
        <v>125</v>
      </c>
      <c r="V314" s="28" t="s">
        <v>126</v>
      </c>
      <c r="W314" s="7" t="s">
        <v>139</v>
      </c>
      <c r="X314" s="7" t="s">
        <v>978</v>
      </c>
      <c r="Y314" s="5" t="s">
        <v>128</v>
      </c>
      <c r="Z314" s="5" t="s">
        <v>37</v>
      </c>
      <c r="AA314" s="6" t="s">
        <v>37</v>
      </c>
      <c r="AB314" s="6" t="s">
        <v>37</v>
      </c>
      <c r="AC314" s="6" t="s">
        <v>37</v>
      </c>
      <c r="AD314" s="6" t="s">
        <v>37</v>
      </c>
      <c r="AE314" s="6" t="s">
        <v>37</v>
      </c>
    </row>
    <row r="315">
      <c r="A315" s="28" t="s">
        <v>298</v>
      </c>
      <c r="B315" s="6" t="s">
        <v>294</v>
      </c>
      <c r="C315" s="6" t="s">
        <v>985</v>
      </c>
      <c r="D315" s="7" t="s">
        <v>51</v>
      </c>
      <c r="E315" s="28" t="s">
        <v>52</v>
      </c>
      <c r="F315" s="5" t="s">
        <v>22</v>
      </c>
      <c r="G315" s="6" t="s">
        <v>36</v>
      </c>
      <c r="H315" s="6" t="s">
        <v>37</v>
      </c>
      <c r="I315" s="6" t="s">
        <v>37</v>
      </c>
      <c r="J315" s="8" t="s">
        <v>295</v>
      </c>
      <c r="K315" s="5" t="s">
        <v>296</v>
      </c>
      <c r="L315" s="7" t="s">
        <v>297</v>
      </c>
      <c r="M315" s="9">
        <v>10431</v>
      </c>
      <c r="N315" s="5" t="s">
        <v>268</v>
      </c>
      <c r="O315" s="32">
        <v>43570.5961735301</v>
      </c>
      <c r="P315" s="33">
        <v>43570.6027335995</v>
      </c>
      <c r="Q315" s="28" t="s">
        <v>293</v>
      </c>
      <c r="R315" s="29" t="s">
        <v>37</v>
      </c>
      <c r="S315" s="28" t="s">
        <v>123</v>
      </c>
      <c r="T315" s="28" t="s">
        <v>299</v>
      </c>
      <c r="U315" s="5" t="s">
        <v>125</v>
      </c>
      <c r="V315" s="28" t="s">
        <v>126</v>
      </c>
      <c r="W315" s="7" t="s">
        <v>300</v>
      </c>
      <c r="X315" s="7" t="s">
        <v>978</v>
      </c>
      <c r="Y315" s="5" t="s">
        <v>128</v>
      </c>
      <c r="Z315" s="5" t="s">
        <v>766</v>
      </c>
      <c r="AA315" s="6" t="s">
        <v>37</v>
      </c>
      <c r="AB315" s="6" t="s">
        <v>37</v>
      </c>
      <c r="AC315" s="6" t="s">
        <v>37</v>
      </c>
      <c r="AD315" s="6" t="s">
        <v>37</v>
      </c>
      <c r="AE315" s="6" t="s">
        <v>37</v>
      </c>
    </row>
    <row r="316">
      <c r="A316" s="28" t="s">
        <v>601</v>
      </c>
      <c r="B316" s="6" t="s">
        <v>600</v>
      </c>
      <c r="C316" s="6" t="s">
        <v>426</v>
      </c>
      <c r="D316" s="7" t="s">
        <v>51</v>
      </c>
      <c r="E316" s="28" t="s">
        <v>52</v>
      </c>
      <c r="F316" s="5" t="s">
        <v>22</v>
      </c>
      <c r="G316" s="6" t="s">
        <v>36</v>
      </c>
      <c r="H316" s="6" t="s">
        <v>37</v>
      </c>
      <c r="I316" s="6" t="s">
        <v>37</v>
      </c>
      <c r="J316" s="8" t="s">
        <v>295</v>
      </c>
      <c r="K316" s="5" t="s">
        <v>296</v>
      </c>
      <c r="L316" s="7" t="s">
        <v>297</v>
      </c>
      <c r="M316" s="9">
        <v>11191</v>
      </c>
      <c r="N316" s="5" t="s">
        <v>268</v>
      </c>
      <c r="O316" s="32">
        <v>43570.5961872685</v>
      </c>
      <c r="P316" s="33">
        <v>43570.6027335995</v>
      </c>
      <c r="Q316" s="28" t="s">
        <v>599</v>
      </c>
      <c r="R316" s="29" t="s">
        <v>37</v>
      </c>
      <c r="S316" s="28" t="s">
        <v>123</v>
      </c>
      <c r="T316" s="28" t="s">
        <v>299</v>
      </c>
      <c r="U316" s="5" t="s">
        <v>125</v>
      </c>
      <c r="V316" s="28" t="s">
        <v>126</v>
      </c>
      <c r="W316" s="7" t="s">
        <v>602</v>
      </c>
      <c r="X316" s="7" t="s">
        <v>978</v>
      </c>
      <c r="Y316" s="5" t="s">
        <v>128</v>
      </c>
      <c r="Z316" s="5" t="s">
        <v>766</v>
      </c>
      <c r="AA316" s="6" t="s">
        <v>37</v>
      </c>
      <c r="AB316" s="6" t="s">
        <v>37</v>
      </c>
      <c r="AC316" s="6" t="s">
        <v>37</v>
      </c>
      <c r="AD316" s="6" t="s">
        <v>37</v>
      </c>
      <c r="AE316" s="6" t="s">
        <v>37</v>
      </c>
    </row>
    <row r="317">
      <c r="A317" s="28" t="s">
        <v>704</v>
      </c>
      <c r="B317" s="6" t="s">
        <v>703</v>
      </c>
      <c r="C317" s="6" t="s">
        <v>676</v>
      </c>
      <c r="D317" s="7" t="s">
        <v>51</v>
      </c>
      <c r="E317" s="28" t="s">
        <v>52</v>
      </c>
      <c r="F317" s="5" t="s">
        <v>22</v>
      </c>
      <c r="G317" s="6" t="s">
        <v>36</v>
      </c>
      <c r="H317" s="6" t="s">
        <v>37</v>
      </c>
      <c r="I317" s="6" t="s">
        <v>37</v>
      </c>
      <c r="J317" s="8" t="s">
        <v>295</v>
      </c>
      <c r="K317" s="5" t="s">
        <v>296</v>
      </c>
      <c r="L317" s="7" t="s">
        <v>297</v>
      </c>
      <c r="M317" s="9">
        <v>11441</v>
      </c>
      <c r="N317" s="5" t="s">
        <v>88</v>
      </c>
      <c r="O317" s="32">
        <v>43570.5962055208</v>
      </c>
      <c r="P317" s="33">
        <v>43570.6027335995</v>
      </c>
      <c r="Q317" s="28" t="s">
        <v>702</v>
      </c>
      <c r="R317" s="29" t="s">
        <v>1051</v>
      </c>
      <c r="S317" s="28" t="s">
        <v>123</v>
      </c>
      <c r="T317" s="28" t="s">
        <v>299</v>
      </c>
      <c r="U317" s="5" t="s">
        <v>125</v>
      </c>
      <c r="V317" s="28" t="s">
        <v>126</v>
      </c>
      <c r="W317" s="7" t="s">
        <v>705</v>
      </c>
      <c r="X317" s="7" t="s">
        <v>978</v>
      </c>
      <c r="Y317" s="5" t="s">
        <v>128</v>
      </c>
      <c r="Z317" s="5" t="s">
        <v>37</v>
      </c>
      <c r="AA317" s="6" t="s">
        <v>37</v>
      </c>
      <c r="AB317" s="6" t="s">
        <v>37</v>
      </c>
      <c r="AC317" s="6" t="s">
        <v>37</v>
      </c>
      <c r="AD317" s="6" t="s">
        <v>37</v>
      </c>
      <c r="AE317" s="6" t="s">
        <v>37</v>
      </c>
    </row>
    <row r="318">
      <c r="A318" s="28" t="s">
        <v>709</v>
      </c>
      <c r="B318" s="6" t="s">
        <v>707</v>
      </c>
      <c r="C318" s="6" t="s">
        <v>708</v>
      </c>
      <c r="D318" s="7" t="s">
        <v>51</v>
      </c>
      <c r="E318" s="28" t="s">
        <v>52</v>
      </c>
      <c r="F318" s="5" t="s">
        <v>22</v>
      </c>
      <c r="G318" s="6" t="s">
        <v>36</v>
      </c>
      <c r="H318" s="6" t="s">
        <v>37</v>
      </c>
      <c r="I318" s="6" t="s">
        <v>37</v>
      </c>
      <c r="J318" s="8" t="s">
        <v>295</v>
      </c>
      <c r="K318" s="5" t="s">
        <v>296</v>
      </c>
      <c r="L318" s="7" t="s">
        <v>297</v>
      </c>
      <c r="M318" s="9">
        <v>11451</v>
      </c>
      <c r="N318" s="5" t="s">
        <v>268</v>
      </c>
      <c r="O318" s="32">
        <v>43570.5962183218</v>
      </c>
      <c r="P318" s="33">
        <v>43570.6027335995</v>
      </c>
      <c r="Q318" s="28" t="s">
        <v>706</v>
      </c>
      <c r="R318" s="29" t="s">
        <v>37</v>
      </c>
      <c r="S318" s="28" t="s">
        <v>123</v>
      </c>
      <c r="T318" s="28" t="s">
        <v>299</v>
      </c>
      <c r="U318" s="5" t="s">
        <v>125</v>
      </c>
      <c r="V318" s="28" t="s">
        <v>126</v>
      </c>
      <c r="W318" s="7" t="s">
        <v>710</v>
      </c>
      <c r="X318" s="7" t="s">
        <v>978</v>
      </c>
      <c r="Y318" s="5" t="s">
        <v>128</v>
      </c>
      <c r="Z318" s="5" t="s">
        <v>766</v>
      </c>
      <c r="AA318" s="6" t="s">
        <v>37</v>
      </c>
      <c r="AB318" s="6" t="s">
        <v>37</v>
      </c>
      <c r="AC318" s="6" t="s">
        <v>37</v>
      </c>
      <c r="AD318" s="6" t="s">
        <v>37</v>
      </c>
      <c r="AE318" s="6" t="s">
        <v>37</v>
      </c>
    </row>
    <row r="319">
      <c r="A319" s="28" t="s">
        <v>257</v>
      </c>
      <c r="B319" s="6" t="s">
        <v>253</v>
      </c>
      <c r="C319" s="6" t="s">
        <v>1052</v>
      </c>
      <c r="D319" s="7" t="s">
        <v>51</v>
      </c>
      <c r="E319" s="28" t="s">
        <v>52</v>
      </c>
      <c r="F319" s="5" t="s">
        <v>22</v>
      </c>
      <c r="G319" s="6" t="s">
        <v>36</v>
      </c>
      <c r="H319" s="6" t="s">
        <v>37</v>
      </c>
      <c r="I319" s="6" t="s">
        <v>37</v>
      </c>
      <c r="J319" s="8" t="s">
        <v>254</v>
      </c>
      <c r="K319" s="5" t="s">
        <v>255</v>
      </c>
      <c r="L319" s="7" t="s">
        <v>256</v>
      </c>
      <c r="M319" s="9">
        <v>10371</v>
      </c>
      <c r="N319" s="5" t="s">
        <v>268</v>
      </c>
      <c r="O319" s="32">
        <v>43570.596231331</v>
      </c>
      <c r="P319" s="33">
        <v>43570.6027337963</v>
      </c>
      <c r="Q319" s="28" t="s">
        <v>252</v>
      </c>
      <c r="R319" s="29" t="s">
        <v>37</v>
      </c>
      <c r="S319" s="28" t="s">
        <v>123</v>
      </c>
      <c r="T319" s="28" t="s">
        <v>258</v>
      </c>
      <c r="U319" s="5" t="s">
        <v>125</v>
      </c>
      <c r="V319" s="28" t="s">
        <v>126</v>
      </c>
      <c r="W319" s="7" t="s">
        <v>259</v>
      </c>
      <c r="X319" s="7" t="s">
        <v>978</v>
      </c>
      <c r="Y319" s="5" t="s">
        <v>128</v>
      </c>
      <c r="Z319" s="5" t="s">
        <v>385</v>
      </c>
      <c r="AA319" s="6" t="s">
        <v>37</v>
      </c>
      <c r="AB319" s="6" t="s">
        <v>37</v>
      </c>
      <c r="AC319" s="6" t="s">
        <v>37</v>
      </c>
      <c r="AD319" s="6" t="s">
        <v>37</v>
      </c>
      <c r="AE319" s="6" t="s">
        <v>37</v>
      </c>
    </row>
    <row r="320">
      <c r="A320" s="28" t="s">
        <v>261</v>
      </c>
      <c r="B320" s="6" t="s">
        <v>253</v>
      </c>
      <c r="C320" s="6" t="s">
        <v>1052</v>
      </c>
      <c r="D320" s="7" t="s">
        <v>51</v>
      </c>
      <c r="E320" s="28" t="s">
        <v>52</v>
      </c>
      <c r="F320" s="5" t="s">
        <v>22</v>
      </c>
      <c r="G320" s="6" t="s">
        <v>36</v>
      </c>
      <c r="H320" s="6" t="s">
        <v>37</v>
      </c>
      <c r="I320" s="6" t="s">
        <v>37</v>
      </c>
      <c r="J320" s="8" t="s">
        <v>254</v>
      </c>
      <c r="K320" s="5" t="s">
        <v>255</v>
      </c>
      <c r="L320" s="7" t="s">
        <v>256</v>
      </c>
      <c r="M320" s="9">
        <v>10381</v>
      </c>
      <c r="N320" s="5" t="s">
        <v>268</v>
      </c>
      <c r="O320" s="32">
        <v>43570.5962446759</v>
      </c>
      <c r="P320" s="33">
        <v>43570.6027337963</v>
      </c>
      <c r="Q320" s="28" t="s">
        <v>260</v>
      </c>
      <c r="R320" s="29" t="s">
        <v>37</v>
      </c>
      <c r="S320" s="28" t="s">
        <v>42</v>
      </c>
      <c r="T320" s="28" t="s">
        <v>258</v>
      </c>
      <c r="U320" s="5" t="s">
        <v>187</v>
      </c>
      <c r="V320" s="28" t="s">
        <v>126</v>
      </c>
      <c r="W320" s="7" t="s">
        <v>262</v>
      </c>
      <c r="X320" s="7" t="s">
        <v>978</v>
      </c>
      <c r="Y320" s="5" t="s">
        <v>189</v>
      </c>
      <c r="Z320" s="5" t="s">
        <v>385</v>
      </c>
      <c r="AA320" s="6" t="s">
        <v>37</v>
      </c>
      <c r="AB320" s="6" t="s">
        <v>37</v>
      </c>
      <c r="AC320" s="6" t="s">
        <v>37</v>
      </c>
      <c r="AD320" s="6" t="s">
        <v>37</v>
      </c>
      <c r="AE320" s="6" t="s">
        <v>37</v>
      </c>
    </row>
    <row r="321">
      <c r="A321" s="28" t="s">
        <v>614</v>
      </c>
      <c r="B321" s="6" t="s">
        <v>613</v>
      </c>
      <c r="C321" s="6" t="s">
        <v>426</v>
      </c>
      <c r="D321" s="7" t="s">
        <v>51</v>
      </c>
      <c r="E321" s="28" t="s">
        <v>52</v>
      </c>
      <c r="F321" s="5" t="s">
        <v>22</v>
      </c>
      <c r="G321" s="6" t="s">
        <v>36</v>
      </c>
      <c r="H321" s="6" t="s">
        <v>37</v>
      </c>
      <c r="I321" s="6" t="s">
        <v>37</v>
      </c>
      <c r="J321" s="8" t="s">
        <v>254</v>
      </c>
      <c r="K321" s="5" t="s">
        <v>255</v>
      </c>
      <c r="L321" s="7" t="s">
        <v>256</v>
      </c>
      <c r="M321" s="9">
        <v>11231</v>
      </c>
      <c r="N321" s="5" t="s">
        <v>268</v>
      </c>
      <c r="O321" s="32">
        <v>43570.5962584143</v>
      </c>
      <c r="P321" s="33">
        <v>43570.6027337963</v>
      </c>
      <c r="Q321" s="28" t="s">
        <v>612</v>
      </c>
      <c r="R321" s="29" t="s">
        <v>1053</v>
      </c>
      <c r="S321" s="28" t="s">
        <v>123</v>
      </c>
      <c r="T321" s="28" t="s">
        <v>258</v>
      </c>
      <c r="U321" s="5" t="s">
        <v>125</v>
      </c>
      <c r="V321" s="28" t="s">
        <v>126</v>
      </c>
      <c r="W321" s="7" t="s">
        <v>615</v>
      </c>
      <c r="X321" s="7" t="s">
        <v>978</v>
      </c>
      <c r="Y321" s="5" t="s">
        <v>128</v>
      </c>
      <c r="Z321" s="5" t="s">
        <v>37</v>
      </c>
      <c r="AA321" s="6" t="s">
        <v>37</v>
      </c>
      <c r="AB321" s="6" t="s">
        <v>37</v>
      </c>
      <c r="AC321" s="6" t="s">
        <v>37</v>
      </c>
      <c r="AD321" s="6" t="s">
        <v>37</v>
      </c>
      <c r="AE321" s="6" t="s">
        <v>37</v>
      </c>
    </row>
    <row r="322">
      <c r="A322" s="28" t="s">
        <v>617</v>
      </c>
      <c r="B322" s="6" t="s">
        <v>613</v>
      </c>
      <c r="C322" s="6" t="s">
        <v>426</v>
      </c>
      <c r="D322" s="7" t="s">
        <v>51</v>
      </c>
      <c r="E322" s="28" t="s">
        <v>52</v>
      </c>
      <c r="F322" s="5" t="s">
        <v>22</v>
      </c>
      <c r="G322" s="6" t="s">
        <v>36</v>
      </c>
      <c r="H322" s="6" t="s">
        <v>37</v>
      </c>
      <c r="I322" s="6" t="s">
        <v>37</v>
      </c>
      <c r="J322" s="8" t="s">
        <v>254</v>
      </c>
      <c r="K322" s="5" t="s">
        <v>255</v>
      </c>
      <c r="L322" s="7" t="s">
        <v>256</v>
      </c>
      <c r="M322" s="9">
        <v>11241</v>
      </c>
      <c r="N322" s="5" t="s">
        <v>268</v>
      </c>
      <c r="O322" s="32">
        <v>43570.5962726505</v>
      </c>
      <c r="P322" s="33">
        <v>43570.6027337963</v>
      </c>
      <c r="Q322" s="28" t="s">
        <v>616</v>
      </c>
      <c r="R322" s="29" t="s">
        <v>1054</v>
      </c>
      <c r="S322" s="28" t="s">
        <v>42</v>
      </c>
      <c r="T322" s="28" t="s">
        <v>258</v>
      </c>
      <c r="U322" s="5" t="s">
        <v>187</v>
      </c>
      <c r="V322" s="28" t="s">
        <v>126</v>
      </c>
      <c r="W322" s="7" t="s">
        <v>618</v>
      </c>
      <c r="X322" s="7" t="s">
        <v>978</v>
      </c>
      <c r="Y322" s="5" t="s">
        <v>189</v>
      </c>
      <c r="Z322" s="5" t="s">
        <v>37</v>
      </c>
      <c r="AA322" s="6" t="s">
        <v>37</v>
      </c>
      <c r="AB322" s="6" t="s">
        <v>37</v>
      </c>
      <c r="AC322" s="6" t="s">
        <v>37</v>
      </c>
      <c r="AD322" s="6" t="s">
        <v>37</v>
      </c>
      <c r="AE322" s="6" t="s">
        <v>37</v>
      </c>
    </row>
    <row r="323">
      <c r="A323" s="28" t="s">
        <v>274</v>
      </c>
      <c r="B323" s="6" t="s">
        <v>273</v>
      </c>
      <c r="C323" s="6" t="s">
        <v>110</v>
      </c>
      <c r="D323" s="7" t="s">
        <v>51</v>
      </c>
      <c r="E323" s="28" t="s">
        <v>52</v>
      </c>
      <c r="F323" s="5" t="s">
        <v>22</v>
      </c>
      <c r="G323" s="6" t="s">
        <v>36</v>
      </c>
      <c r="H323" s="6" t="s">
        <v>37</v>
      </c>
      <c r="I323" s="6" t="s">
        <v>37</v>
      </c>
      <c r="J323" s="8" t="s">
        <v>265</v>
      </c>
      <c r="K323" s="5" t="s">
        <v>266</v>
      </c>
      <c r="L323" s="7" t="s">
        <v>267</v>
      </c>
      <c r="M323" s="9">
        <v>10401</v>
      </c>
      <c r="N323" s="5" t="s">
        <v>88</v>
      </c>
      <c r="O323" s="32">
        <v>43570.5962952199</v>
      </c>
      <c r="P323" s="33">
        <v>43570.6027339931</v>
      </c>
      <c r="Q323" s="28" t="s">
        <v>272</v>
      </c>
      <c r="R323" s="29" t="s">
        <v>1055</v>
      </c>
      <c r="S323" s="28" t="s">
        <v>123</v>
      </c>
      <c r="T323" s="28" t="s">
        <v>269</v>
      </c>
      <c r="U323" s="5" t="s">
        <v>125</v>
      </c>
      <c r="V323" s="28" t="s">
        <v>126</v>
      </c>
      <c r="W323" s="7" t="s">
        <v>275</v>
      </c>
      <c r="X323" s="7" t="s">
        <v>978</v>
      </c>
      <c r="Y323" s="5" t="s">
        <v>128</v>
      </c>
      <c r="Z323" s="5" t="s">
        <v>37</v>
      </c>
      <c r="AA323" s="6" t="s">
        <v>37</v>
      </c>
      <c r="AB323" s="6" t="s">
        <v>37</v>
      </c>
      <c r="AC323" s="6" t="s">
        <v>37</v>
      </c>
      <c r="AD323" s="6" t="s">
        <v>37</v>
      </c>
      <c r="AE323" s="6" t="s">
        <v>37</v>
      </c>
    </row>
    <row r="324">
      <c r="A324" s="28" t="s">
        <v>390</v>
      </c>
      <c r="B324" s="6" t="s">
        <v>389</v>
      </c>
      <c r="C324" s="6" t="s">
        <v>110</v>
      </c>
      <c r="D324" s="7" t="s">
        <v>51</v>
      </c>
      <c r="E324" s="28" t="s">
        <v>52</v>
      </c>
      <c r="F324" s="5" t="s">
        <v>22</v>
      </c>
      <c r="G324" s="6" t="s">
        <v>36</v>
      </c>
      <c r="H324" s="6" t="s">
        <v>37</v>
      </c>
      <c r="I324" s="6" t="s">
        <v>37</v>
      </c>
      <c r="J324" s="8" t="s">
        <v>265</v>
      </c>
      <c r="K324" s="5" t="s">
        <v>266</v>
      </c>
      <c r="L324" s="7" t="s">
        <v>267</v>
      </c>
      <c r="M324" s="9">
        <v>10661</v>
      </c>
      <c r="N324" s="5" t="s">
        <v>268</v>
      </c>
      <c r="O324" s="32">
        <v>43570.5963199884</v>
      </c>
      <c r="P324" s="33">
        <v>43570.6027339931</v>
      </c>
      <c r="Q324" s="28" t="s">
        <v>388</v>
      </c>
      <c r="R324" s="29" t="s">
        <v>1056</v>
      </c>
      <c r="S324" s="28" t="s">
        <v>123</v>
      </c>
      <c r="T324" s="28" t="s">
        <v>269</v>
      </c>
      <c r="U324" s="5" t="s">
        <v>125</v>
      </c>
      <c r="V324" s="28" t="s">
        <v>126</v>
      </c>
      <c r="W324" s="7" t="s">
        <v>391</v>
      </c>
      <c r="X324" s="7" t="s">
        <v>978</v>
      </c>
      <c r="Y324" s="5" t="s">
        <v>128</v>
      </c>
      <c r="Z324" s="5" t="s">
        <v>37</v>
      </c>
      <c r="AA324" s="6" t="s">
        <v>37</v>
      </c>
      <c r="AB324" s="6" t="s">
        <v>37</v>
      </c>
      <c r="AC324" s="6" t="s">
        <v>37</v>
      </c>
      <c r="AD324" s="6" t="s">
        <v>37</v>
      </c>
      <c r="AE324" s="6" t="s">
        <v>37</v>
      </c>
    </row>
    <row r="325">
      <c r="A325" s="28" t="s">
        <v>461</v>
      </c>
      <c r="B325" s="6" t="s">
        <v>460</v>
      </c>
      <c r="C325" s="6" t="s">
        <v>426</v>
      </c>
      <c r="D325" s="7" t="s">
        <v>51</v>
      </c>
      <c r="E325" s="28" t="s">
        <v>52</v>
      </c>
      <c r="F325" s="5" t="s">
        <v>22</v>
      </c>
      <c r="G325" s="6" t="s">
        <v>36</v>
      </c>
      <c r="H325" s="6" t="s">
        <v>37</v>
      </c>
      <c r="I325" s="6" t="s">
        <v>37</v>
      </c>
      <c r="J325" s="8" t="s">
        <v>278</v>
      </c>
      <c r="K325" s="5" t="s">
        <v>279</v>
      </c>
      <c r="L325" s="7" t="s">
        <v>280</v>
      </c>
      <c r="M325" s="9">
        <v>10831</v>
      </c>
      <c r="N325" s="5" t="s">
        <v>88</v>
      </c>
      <c r="O325" s="32">
        <v>43570.5963358449</v>
      </c>
      <c r="P325" s="33">
        <v>43570.6027339931</v>
      </c>
      <c r="Q325" s="28" t="s">
        <v>459</v>
      </c>
      <c r="R325" s="29" t="s">
        <v>1057</v>
      </c>
      <c r="S325" s="28" t="s">
        <v>123</v>
      </c>
      <c r="T325" s="28" t="s">
        <v>281</v>
      </c>
      <c r="U325" s="5" t="s">
        <v>125</v>
      </c>
      <c r="V325" s="28" t="s">
        <v>126</v>
      </c>
      <c r="W325" s="7" t="s">
        <v>375</v>
      </c>
      <c r="X325" s="7" t="s">
        <v>978</v>
      </c>
      <c r="Y325" s="5" t="s">
        <v>128</v>
      </c>
      <c r="Z325" s="5" t="s">
        <v>37</v>
      </c>
      <c r="AA325" s="6" t="s">
        <v>37</v>
      </c>
      <c r="AB325" s="6" t="s">
        <v>37</v>
      </c>
      <c r="AC325" s="6" t="s">
        <v>37</v>
      </c>
      <c r="AD325" s="6" t="s">
        <v>37</v>
      </c>
      <c r="AE325" s="6" t="s">
        <v>37</v>
      </c>
    </row>
    <row r="326">
      <c r="A326" s="28" t="s">
        <v>731</v>
      </c>
      <c r="B326" s="6" t="s">
        <v>460</v>
      </c>
      <c r="C326" s="6" t="s">
        <v>426</v>
      </c>
      <c r="D326" s="7" t="s">
        <v>51</v>
      </c>
      <c r="E326" s="28" t="s">
        <v>52</v>
      </c>
      <c r="F326" s="5" t="s">
        <v>22</v>
      </c>
      <c r="G326" s="6" t="s">
        <v>36</v>
      </c>
      <c r="H326" s="6" t="s">
        <v>37</v>
      </c>
      <c r="I326" s="6" t="s">
        <v>37</v>
      </c>
      <c r="J326" s="8" t="s">
        <v>278</v>
      </c>
      <c r="K326" s="5" t="s">
        <v>279</v>
      </c>
      <c r="L326" s="7" t="s">
        <v>280</v>
      </c>
      <c r="M326" s="9">
        <v>11521</v>
      </c>
      <c r="N326" s="5" t="s">
        <v>88</v>
      </c>
      <c r="O326" s="32">
        <v>43570.5963482986</v>
      </c>
      <c r="P326" s="33">
        <v>43570.6027339931</v>
      </c>
      <c r="Q326" s="28" t="s">
        <v>730</v>
      </c>
      <c r="R326" s="29" t="s">
        <v>1058</v>
      </c>
      <c r="S326" s="28" t="s">
        <v>123</v>
      </c>
      <c r="T326" s="28" t="s">
        <v>281</v>
      </c>
      <c r="U326" s="5" t="s">
        <v>125</v>
      </c>
      <c r="V326" s="28" t="s">
        <v>126</v>
      </c>
      <c r="W326" s="7" t="s">
        <v>198</v>
      </c>
      <c r="X326" s="7" t="s">
        <v>978</v>
      </c>
      <c r="Y326" s="5" t="s">
        <v>128</v>
      </c>
      <c r="Z326" s="5" t="s">
        <v>37</v>
      </c>
      <c r="AA326" s="6" t="s">
        <v>37</v>
      </c>
      <c r="AB326" s="6" t="s">
        <v>37</v>
      </c>
      <c r="AC326" s="6" t="s">
        <v>37</v>
      </c>
      <c r="AD326" s="6" t="s">
        <v>37</v>
      </c>
      <c r="AE326" s="6" t="s">
        <v>37</v>
      </c>
    </row>
    <row r="327">
      <c r="A327" s="28" t="s">
        <v>760</v>
      </c>
      <c r="B327" s="6" t="s">
        <v>756</v>
      </c>
      <c r="C327" s="6" t="s">
        <v>110</v>
      </c>
      <c r="D327" s="7" t="s">
        <v>51</v>
      </c>
      <c r="E327" s="28" t="s">
        <v>52</v>
      </c>
      <c r="F327" s="5" t="s">
        <v>22</v>
      </c>
      <c r="G327" s="6" t="s">
        <v>36</v>
      </c>
      <c r="H327" s="6" t="s">
        <v>37</v>
      </c>
      <c r="I327" s="6" t="s">
        <v>37</v>
      </c>
      <c r="J327" s="8" t="s">
        <v>757</v>
      </c>
      <c r="K327" s="5" t="s">
        <v>758</v>
      </c>
      <c r="L327" s="7" t="s">
        <v>759</v>
      </c>
      <c r="M327" s="9">
        <v>11581</v>
      </c>
      <c r="N327" s="5" t="s">
        <v>88</v>
      </c>
      <c r="O327" s="32">
        <v>43570.5963611458</v>
      </c>
      <c r="P327" s="33">
        <v>43570.6027341435</v>
      </c>
      <c r="Q327" s="28" t="s">
        <v>755</v>
      </c>
      <c r="R327" s="29" t="s">
        <v>1059</v>
      </c>
      <c r="S327" s="28" t="s">
        <v>123</v>
      </c>
      <c r="T327" s="28" t="s">
        <v>761</v>
      </c>
      <c r="U327" s="5" t="s">
        <v>125</v>
      </c>
      <c r="V327" s="28" t="s">
        <v>126</v>
      </c>
      <c r="W327" s="7" t="s">
        <v>762</v>
      </c>
      <c r="X327" s="7" t="s">
        <v>978</v>
      </c>
      <c r="Y327" s="5" t="s">
        <v>128</v>
      </c>
      <c r="Z327" s="5" t="s">
        <v>37</v>
      </c>
      <c r="AA327" s="6" t="s">
        <v>37</v>
      </c>
      <c r="AB327" s="6" t="s">
        <v>37</v>
      </c>
      <c r="AC327" s="6" t="s">
        <v>37</v>
      </c>
      <c r="AD327" s="6" t="s">
        <v>37</v>
      </c>
      <c r="AE327" s="6" t="s">
        <v>37</v>
      </c>
    </row>
    <row r="328">
      <c r="A328" s="28" t="s">
        <v>432</v>
      </c>
      <c r="B328" s="6" t="s">
        <v>425</v>
      </c>
      <c r="C328" s="6" t="s">
        <v>426</v>
      </c>
      <c r="D328" s="7" t="s">
        <v>51</v>
      </c>
      <c r="E328" s="28" t="s">
        <v>52</v>
      </c>
      <c r="F328" s="5" t="s">
        <v>22</v>
      </c>
      <c r="G328" s="6" t="s">
        <v>36</v>
      </c>
      <c r="H328" s="6" t="s">
        <v>37</v>
      </c>
      <c r="I328" s="6" t="s">
        <v>37</v>
      </c>
      <c r="J328" s="8" t="s">
        <v>429</v>
      </c>
      <c r="K328" s="5" t="s">
        <v>430</v>
      </c>
      <c r="L328" s="7" t="s">
        <v>431</v>
      </c>
      <c r="M328" s="9">
        <v>10771</v>
      </c>
      <c r="N328" s="5" t="s">
        <v>268</v>
      </c>
      <c r="O328" s="32">
        <v>43570.5963737616</v>
      </c>
      <c r="P328" s="33">
        <v>43570.6027341435</v>
      </c>
      <c r="Q328" s="28" t="s">
        <v>424</v>
      </c>
      <c r="R328" s="29" t="s">
        <v>37</v>
      </c>
      <c r="S328" s="28" t="s">
        <v>123</v>
      </c>
      <c r="T328" s="28" t="s">
        <v>433</v>
      </c>
      <c r="U328" s="5" t="s">
        <v>125</v>
      </c>
      <c r="V328" s="28" t="s">
        <v>126</v>
      </c>
      <c r="W328" s="7" t="s">
        <v>434</v>
      </c>
      <c r="X328" s="7" t="s">
        <v>978</v>
      </c>
      <c r="Y328" s="5" t="s">
        <v>128</v>
      </c>
      <c r="Z328" s="5" t="s">
        <v>1060</v>
      </c>
      <c r="AA328" s="6" t="s">
        <v>37</v>
      </c>
      <c r="AB328" s="6" t="s">
        <v>37</v>
      </c>
      <c r="AC328" s="6" t="s">
        <v>37</v>
      </c>
      <c r="AD328" s="6" t="s">
        <v>37</v>
      </c>
      <c r="AE328" s="6" t="s">
        <v>37</v>
      </c>
    </row>
    <row r="329">
      <c r="A329" s="28" t="s">
        <v>436</v>
      </c>
      <c r="B329" s="6" t="s">
        <v>425</v>
      </c>
      <c r="C329" s="6" t="s">
        <v>426</v>
      </c>
      <c r="D329" s="7" t="s">
        <v>51</v>
      </c>
      <c r="E329" s="28" t="s">
        <v>52</v>
      </c>
      <c r="F329" s="5" t="s">
        <v>22</v>
      </c>
      <c r="G329" s="6" t="s">
        <v>36</v>
      </c>
      <c r="H329" s="6" t="s">
        <v>37</v>
      </c>
      <c r="I329" s="6" t="s">
        <v>37</v>
      </c>
      <c r="J329" s="8" t="s">
        <v>429</v>
      </c>
      <c r="K329" s="5" t="s">
        <v>430</v>
      </c>
      <c r="L329" s="7" t="s">
        <v>431</v>
      </c>
      <c r="M329" s="9">
        <v>10781</v>
      </c>
      <c r="N329" s="5" t="s">
        <v>268</v>
      </c>
      <c r="O329" s="32">
        <v>43570.5963981481</v>
      </c>
      <c r="P329" s="33">
        <v>43570.6027341435</v>
      </c>
      <c r="Q329" s="28" t="s">
        <v>435</v>
      </c>
      <c r="R329" s="29" t="s">
        <v>37</v>
      </c>
      <c r="S329" s="28" t="s">
        <v>42</v>
      </c>
      <c r="T329" s="28" t="s">
        <v>433</v>
      </c>
      <c r="U329" s="5" t="s">
        <v>437</v>
      </c>
      <c r="V329" s="28" t="s">
        <v>126</v>
      </c>
      <c r="W329" s="7" t="s">
        <v>438</v>
      </c>
      <c r="X329" s="7" t="s">
        <v>978</v>
      </c>
      <c r="Y329" s="5" t="s">
        <v>189</v>
      </c>
      <c r="Z329" s="5" t="s">
        <v>1060</v>
      </c>
      <c r="AA329" s="6" t="s">
        <v>37</v>
      </c>
      <c r="AB329" s="6" t="s">
        <v>37</v>
      </c>
      <c r="AC329" s="6" t="s">
        <v>37</v>
      </c>
      <c r="AD329" s="6" t="s">
        <v>37</v>
      </c>
      <c r="AE329" s="6" t="s">
        <v>37</v>
      </c>
    </row>
    <row r="330">
      <c r="A330" s="28" t="s">
        <v>497</v>
      </c>
      <c r="B330" s="6" t="s">
        <v>496</v>
      </c>
      <c r="C330" s="6" t="s">
        <v>1061</v>
      </c>
      <c r="D330" s="7" t="s">
        <v>51</v>
      </c>
      <c r="E330" s="28" t="s">
        <v>52</v>
      </c>
      <c r="F330" s="5" t="s">
        <v>22</v>
      </c>
      <c r="G330" s="6" t="s">
        <v>36</v>
      </c>
      <c r="H330" s="6" t="s">
        <v>37</v>
      </c>
      <c r="I330" s="6" t="s">
        <v>37</v>
      </c>
      <c r="J330" s="8" t="s">
        <v>429</v>
      </c>
      <c r="K330" s="5" t="s">
        <v>430</v>
      </c>
      <c r="L330" s="7" t="s">
        <v>431</v>
      </c>
      <c r="M330" s="9">
        <v>10901</v>
      </c>
      <c r="N330" s="5" t="s">
        <v>268</v>
      </c>
      <c r="O330" s="32">
        <v>43570.596412581</v>
      </c>
      <c r="P330" s="33">
        <v>43570.6027341435</v>
      </c>
      <c r="Q330" s="28" t="s">
        <v>495</v>
      </c>
      <c r="R330" s="29" t="s">
        <v>37</v>
      </c>
      <c r="S330" s="28" t="s">
        <v>123</v>
      </c>
      <c r="T330" s="28" t="s">
        <v>433</v>
      </c>
      <c r="U330" s="5" t="s">
        <v>125</v>
      </c>
      <c r="V330" s="28" t="s">
        <v>126</v>
      </c>
      <c r="W330" s="7" t="s">
        <v>498</v>
      </c>
      <c r="X330" s="7" t="s">
        <v>978</v>
      </c>
      <c r="Y330" s="5" t="s">
        <v>128</v>
      </c>
      <c r="Z330" s="5" t="s">
        <v>1060</v>
      </c>
      <c r="AA330" s="6" t="s">
        <v>37</v>
      </c>
      <c r="AB330" s="6" t="s">
        <v>37</v>
      </c>
      <c r="AC330" s="6" t="s">
        <v>37</v>
      </c>
      <c r="AD330" s="6" t="s">
        <v>37</v>
      </c>
      <c r="AE330" s="6" t="s">
        <v>37</v>
      </c>
    </row>
    <row r="331">
      <c r="A331" s="28" t="s">
        <v>500</v>
      </c>
      <c r="B331" s="6" t="s">
        <v>496</v>
      </c>
      <c r="C331" s="6" t="s">
        <v>1061</v>
      </c>
      <c r="D331" s="7" t="s">
        <v>51</v>
      </c>
      <c r="E331" s="28" t="s">
        <v>52</v>
      </c>
      <c r="F331" s="5" t="s">
        <v>22</v>
      </c>
      <c r="G331" s="6" t="s">
        <v>36</v>
      </c>
      <c r="H331" s="6" t="s">
        <v>37</v>
      </c>
      <c r="I331" s="6" t="s">
        <v>37</v>
      </c>
      <c r="J331" s="8" t="s">
        <v>429</v>
      </c>
      <c r="K331" s="5" t="s">
        <v>430</v>
      </c>
      <c r="L331" s="7" t="s">
        <v>431</v>
      </c>
      <c r="M331" s="9">
        <v>10911</v>
      </c>
      <c r="N331" s="5" t="s">
        <v>268</v>
      </c>
      <c r="O331" s="32">
        <v>43570.5964306366</v>
      </c>
      <c r="P331" s="33">
        <v>43570.6027343403</v>
      </c>
      <c r="Q331" s="28" t="s">
        <v>499</v>
      </c>
      <c r="R331" s="29" t="s">
        <v>37</v>
      </c>
      <c r="S331" s="28" t="s">
        <v>42</v>
      </c>
      <c r="T331" s="28" t="s">
        <v>433</v>
      </c>
      <c r="U331" s="5" t="s">
        <v>437</v>
      </c>
      <c r="V331" s="28" t="s">
        <v>126</v>
      </c>
      <c r="W331" s="7" t="s">
        <v>501</v>
      </c>
      <c r="X331" s="7" t="s">
        <v>978</v>
      </c>
      <c r="Y331" s="5" t="s">
        <v>189</v>
      </c>
      <c r="Z331" s="5" t="s">
        <v>1060</v>
      </c>
      <c r="AA331" s="6" t="s">
        <v>37</v>
      </c>
      <c r="AB331" s="6" t="s">
        <v>37</v>
      </c>
      <c r="AC331" s="6" t="s">
        <v>37</v>
      </c>
      <c r="AD331" s="6" t="s">
        <v>37</v>
      </c>
      <c r="AE331" s="6" t="s">
        <v>37</v>
      </c>
    </row>
    <row r="332">
      <c r="A332" s="28" t="s">
        <v>721</v>
      </c>
      <c r="B332" s="6" t="s">
        <v>720</v>
      </c>
      <c r="C332" s="6" t="s">
        <v>426</v>
      </c>
      <c r="D332" s="7" t="s">
        <v>51</v>
      </c>
      <c r="E332" s="28" t="s">
        <v>52</v>
      </c>
      <c r="F332" s="5" t="s">
        <v>22</v>
      </c>
      <c r="G332" s="6" t="s">
        <v>36</v>
      </c>
      <c r="H332" s="6" t="s">
        <v>37</v>
      </c>
      <c r="I332" s="6" t="s">
        <v>37</v>
      </c>
      <c r="J332" s="8" t="s">
        <v>452</v>
      </c>
      <c r="K332" s="5" t="s">
        <v>453</v>
      </c>
      <c r="L332" s="7" t="s">
        <v>454</v>
      </c>
      <c r="M332" s="9">
        <v>11491</v>
      </c>
      <c r="N332" s="5" t="s">
        <v>268</v>
      </c>
      <c r="O332" s="32">
        <v>43570.5964727199</v>
      </c>
      <c r="P332" s="33">
        <v>43570.6027343403</v>
      </c>
      <c r="Q332" s="28" t="s">
        <v>719</v>
      </c>
      <c r="R332" s="29" t="s">
        <v>37</v>
      </c>
      <c r="S332" s="28" t="s">
        <v>42</v>
      </c>
      <c r="T332" s="28" t="s">
        <v>433</v>
      </c>
      <c r="U332" s="5" t="s">
        <v>437</v>
      </c>
      <c r="V332" s="28" t="s">
        <v>455</v>
      </c>
      <c r="W332" s="7" t="s">
        <v>722</v>
      </c>
      <c r="X332" s="7" t="s">
        <v>978</v>
      </c>
      <c r="Y332" s="5" t="s">
        <v>128</v>
      </c>
      <c r="Z332" s="5" t="s">
        <v>979</v>
      </c>
      <c r="AA332" s="6" t="s">
        <v>37</v>
      </c>
      <c r="AB332" s="6" t="s">
        <v>37</v>
      </c>
      <c r="AC332" s="6" t="s">
        <v>37</v>
      </c>
      <c r="AD332" s="6" t="s">
        <v>37</v>
      </c>
      <c r="AE332" s="6" t="s">
        <v>37</v>
      </c>
    </row>
    <row r="333">
      <c r="A333" s="28" t="s">
        <v>728</v>
      </c>
      <c r="B333" s="6" t="s">
        <v>727</v>
      </c>
      <c r="C333" s="6" t="s">
        <v>426</v>
      </c>
      <c r="D333" s="7" t="s">
        <v>51</v>
      </c>
      <c r="E333" s="28" t="s">
        <v>52</v>
      </c>
      <c r="F333" s="5" t="s">
        <v>22</v>
      </c>
      <c r="G333" s="6" t="s">
        <v>36</v>
      </c>
      <c r="H333" s="6" t="s">
        <v>37</v>
      </c>
      <c r="I333" s="6" t="s">
        <v>37</v>
      </c>
      <c r="J333" s="8" t="s">
        <v>452</v>
      </c>
      <c r="K333" s="5" t="s">
        <v>453</v>
      </c>
      <c r="L333" s="7" t="s">
        <v>454</v>
      </c>
      <c r="M333" s="9">
        <v>11511</v>
      </c>
      <c r="N333" s="5" t="s">
        <v>268</v>
      </c>
      <c r="O333" s="32">
        <v>43570.5965023495</v>
      </c>
      <c r="P333" s="33">
        <v>43570.6027343403</v>
      </c>
      <c r="Q333" s="28" t="s">
        <v>726</v>
      </c>
      <c r="R333" s="29" t="s">
        <v>37</v>
      </c>
      <c r="S333" s="28" t="s">
        <v>42</v>
      </c>
      <c r="T333" s="28" t="s">
        <v>476</v>
      </c>
      <c r="U333" s="5" t="s">
        <v>125</v>
      </c>
      <c r="V333" s="28" t="s">
        <v>455</v>
      </c>
      <c r="W333" s="7" t="s">
        <v>729</v>
      </c>
      <c r="X333" s="7" t="s">
        <v>978</v>
      </c>
      <c r="Y333" s="5" t="s">
        <v>128</v>
      </c>
      <c r="Z333" s="5" t="s">
        <v>979</v>
      </c>
      <c r="AA333" s="6" t="s">
        <v>37</v>
      </c>
      <c r="AB333" s="6" t="s">
        <v>37</v>
      </c>
      <c r="AC333" s="6" t="s">
        <v>37</v>
      </c>
      <c r="AD333" s="6" t="s">
        <v>37</v>
      </c>
      <c r="AE333" s="6" t="s">
        <v>37</v>
      </c>
    </row>
    <row r="334">
      <c r="A334" s="28" t="s">
        <v>754</v>
      </c>
      <c r="B334" s="6" t="s">
        <v>720</v>
      </c>
      <c r="C334" s="6" t="s">
        <v>426</v>
      </c>
      <c r="D334" s="7" t="s">
        <v>51</v>
      </c>
      <c r="E334" s="28" t="s">
        <v>52</v>
      </c>
      <c r="F334" s="5" t="s">
        <v>22</v>
      </c>
      <c r="G334" s="6" t="s">
        <v>36</v>
      </c>
      <c r="H334" s="6" t="s">
        <v>37</v>
      </c>
      <c r="I334" s="6" t="s">
        <v>37</v>
      </c>
      <c r="J334" s="8" t="s">
        <v>452</v>
      </c>
      <c r="K334" s="5" t="s">
        <v>453</v>
      </c>
      <c r="L334" s="7" t="s">
        <v>454</v>
      </c>
      <c r="M334" s="9">
        <v>11571</v>
      </c>
      <c r="N334" s="5" t="s">
        <v>268</v>
      </c>
      <c r="O334" s="32">
        <v>43570.5965258102</v>
      </c>
      <c r="P334" s="33">
        <v>43570.6027344907</v>
      </c>
      <c r="Q334" s="28" t="s">
        <v>753</v>
      </c>
      <c r="R334" s="29" t="s">
        <v>37</v>
      </c>
      <c r="S334" s="28" t="s">
        <v>42</v>
      </c>
      <c r="T334" s="28" t="s">
        <v>124</v>
      </c>
      <c r="U334" s="5" t="s">
        <v>125</v>
      </c>
      <c r="V334" s="28" t="s">
        <v>455</v>
      </c>
      <c r="W334" s="7" t="s">
        <v>465</v>
      </c>
      <c r="X334" s="7" t="s">
        <v>978</v>
      </c>
      <c r="Y334" s="5" t="s">
        <v>128</v>
      </c>
      <c r="Z334" s="5" t="s">
        <v>979</v>
      </c>
      <c r="AA334" s="6" t="s">
        <v>37</v>
      </c>
      <c r="AB334" s="6" t="s">
        <v>37</v>
      </c>
      <c r="AC334" s="6" t="s">
        <v>37</v>
      </c>
      <c r="AD334" s="6" t="s">
        <v>37</v>
      </c>
      <c r="AE334" s="6" t="s">
        <v>37</v>
      </c>
    </row>
    <row r="335">
      <c r="A335" s="28" t="s">
        <v>928</v>
      </c>
      <c r="B335" s="6" t="s">
        <v>927</v>
      </c>
      <c r="C335" s="6" t="s">
        <v>916</v>
      </c>
      <c r="D335" s="7" t="s">
        <v>51</v>
      </c>
      <c r="E335" s="28" t="s">
        <v>52</v>
      </c>
      <c r="F335" s="5" t="s">
        <v>22</v>
      </c>
      <c r="G335" s="6" t="s">
        <v>36</v>
      </c>
      <c r="H335" s="6" t="s">
        <v>37</v>
      </c>
      <c r="I335" s="6" t="s">
        <v>37</v>
      </c>
      <c r="J335" s="8" t="s">
        <v>452</v>
      </c>
      <c r="K335" s="5" t="s">
        <v>453</v>
      </c>
      <c r="L335" s="7" t="s">
        <v>454</v>
      </c>
      <c r="M335" s="9">
        <v>12051</v>
      </c>
      <c r="N335" s="5" t="s">
        <v>88</v>
      </c>
      <c r="O335" s="32">
        <v>43570.5965476505</v>
      </c>
      <c r="P335" s="33">
        <v>43570.6027344907</v>
      </c>
      <c r="Q335" s="28" t="s">
        <v>926</v>
      </c>
      <c r="R335" s="29" t="s">
        <v>1062</v>
      </c>
      <c r="S335" s="28" t="s">
        <v>42</v>
      </c>
      <c r="T335" s="28" t="s">
        <v>281</v>
      </c>
      <c r="U335" s="5" t="s">
        <v>125</v>
      </c>
      <c r="V335" s="28" t="s">
        <v>455</v>
      </c>
      <c r="W335" s="7" t="s">
        <v>929</v>
      </c>
      <c r="X335" s="7" t="s">
        <v>978</v>
      </c>
      <c r="Y335" s="5" t="s">
        <v>47</v>
      </c>
      <c r="Z335" s="5" t="s">
        <v>37</v>
      </c>
      <c r="AA335" s="6" t="s">
        <v>37</v>
      </c>
      <c r="AB335" s="6" t="s">
        <v>37</v>
      </c>
      <c r="AC335" s="6" t="s">
        <v>37</v>
      </c>
      <c r="AD335" s="6" t="s">
        <v>37</v>
      </c>
      <c r="AE335" s="6" t="s">
        <v>37</v>
      </c>
    </row>
    <row r="336">
      <c r="A336" s="28" t="s">
        <v>932</v>
      </c>
      <c r="B336" s="6" t="s">
        <v>931</v>
      </c>
      <c r="C336" s="6" t="s">
        <v>916</v>
      </c>
      <c r="D336" s="7" t="s">
        <v>51</v>
      </c>
      <c r="E336" s="28" t="s">
        <v>52</v>
      </c>
      <c r="F336" s="5" t="s">
        <v>22</v>
      </c>
      <c r="G336" s="6" t="s">
        <v>36</v>
      </c>
      <c r="H336" s="6" t="s">
        <v>37</v>
      </c>
      <c r="I336" s="6" t="s">
        <v>37</v>
      </c>
      <c r="J336" s="8" t="s">
        <v>452</v>
      </c>
      <c r="K336" s="5" t="s">
        <v>453</v>
      </c>
      <c r="L336" s="7" t="s">
        <v>454</v>
      </c>
      <c r="M336" s="9">
        <v>12061</v>
      </c>
      <c r="N336" s="5" t="s">
        <v>88</v>
      </c>
      <c r="O336" s="32">
        <v>43570.5965650116</v>
      </c>
      <c r="P336" s="33">
        <v>43570.6027344907</v>
      </c>
      <c r="Q336" s="28" t="s">
        <v>930</v>
      </c>
      <c r="R336" s="29" t="s">
        <v>1063</v>
      </c>
      <c r="S336" s="28" t="s">
        <v>42</v>
      </c>
      <c r="T336" s="28" t="s">
        <v>281</v>
      </c>
      <c r="U336" s="5" t="s">
        <v>125</v>
      </c>
      <c r="V336" s="28" t="s">
        <v>126</v>
      </c>
      <c r="W336" s="7" t="s">
        <v>933</v>
      </c>
      <c r="X336" s="7" t="s">
        <v>978</v>
      </c>
      <c r="Y336" s="5" t="s">
        <v>47</v>
      </c>
      <c r="Z336" s="5" t="s">
        <v>37</v>
      </c>
      <c r="AA336" s="6" t="s">
        <v>37</v>
      </c>
      <c r="AB336" s="6" t="s">
        <v>37</v>
      </c>
      <c r="AC336" s="6" t="s">
        <v>37</v>
      </c>
      <c r="AD336" s="6" t="s">
        <v>37</v>
      </c>
      <c r="AE336" s="6" t="s">
        <v>37</v>
      </c>
    </row>
    <row r="337">
      <c r="A337" s="28" t="s">
        <v>1064</v>
      </c>
      <c r="B337" s="6" t="s">
        <v>1065</v>
      </c>
      <c r="C337" s="6" t="s">
        <v>319</v>
      </c>
      <c r="D337" s="7" t="s">
        <v>51</v>
      </c>
      <c r="E337" s="28" t="s">
        <v>52</v>
      </c>
      <c r="F337" s="5" t="s">
        <v>794</v>
      </c>
      <c r="G337" s="6" t="s">
        <v>93</v>
      </c>
      <c r="H337" s="6" t="s">
        <v>37</v>
      </c>
      <c r="I337" s="6" t="s">
        <v>37</v>
      </c>
      <c r="J337" s="8" t="s">
        <v>316</v>
      </c>
      <c r="K337" s="5" t="s">
        <v>317</v>
      </c>
      <c r="L337" s="7" t="s">
        <v>318</v>
      </c>
      <c r="M337" s="9">
        <v>10471</v>
      </c>
      <c r="N337" s="5" t="s">
        <v>88</v>
      </c>
      <c r="O337" s="32">
        <v>43570.5965898958</v>
      </c>
      <c r="P337" s="33">
        <v>43570.6027344907</v>
      </c>
      <c r="Q337" s="28" t="s">
        <v>37</v>
      </c>
      <c r="R337" s="29" t="s">
        <v>1066</v>
      </c>
      <c r="S337" s="28" t="s">
        <v>123</v>
      </c>
      <c r="T337" s="28" t="s">
        <v>37</v>
      </c>
      <c r="U337" s="5" t="s">
        <v>37</v>
      </c>
      <c r="V337" s="28" t="s">
        <v>126</v>
      </c>
      <c r="W337" s="7" t="s">
        <v>37</v>
      </c>
      <c r="X337" s="7" t="s">
        <v>37</v>
      </c>
      <c r="Y337" s="5" t="s">
        <v>37</v>
      </c>
      <c r="Z337" s="5" t="s">
        <v>37</v>
      </c>
      <c r="AA337" s="6" t="s">
        <v>325</v>
      </c>
      <c r="AB337" s="6" t="s">
        <v>322</v>
      </c>
      <c r="AC337" s="6" t="s">
        <v>37</v>
      </c>
      <c r="AD337" s="6" t="s">
        <v>37</v>
      </c>
      <c r="AE337" s="6" t="s">
        <v>37</v>
      </c>
    </row>
    <row r="338">
      <c r="A338" s="28" t="s">
        <v>977</v>
      </c>
      <c r="B338" s="6" t="s">
        <v>976</v>
      </c>
      <c r="C338" s="6" t="s">
        <v>426</v>
      </c>
      <c r="D338" s="7" t="s">
        <v>51</v>
      </c>
      <c r="E338" s="28" t="s">
        <v>52</v>
      </c>
      <c r="F338" s="5" t="s">
        <v>152</v>
      </c>
      <c r="G338" s="6" t="s">
        <v>153</v>
      </c>
      <c r="H338" s="6" t="s">
        <v>37</v>
      </c>
      <c r="I338" s="6" t="s">
        <v>37</v>
      </c>
      <c r="J338" s="8" t="s">
        <v>154</v>
      </c>
      <c r="K338" s="5" t="s">
        <v>155</v>
      </c>
      <c r="L338" s="7" t="s">
        <v>156</v>
      </c>
      <c r="M338" s="9">
        <v>122501</v>
      </c>
      <c r="N338" s="5" t="s">
        <v>972</v>
      </c>
      <c r="O338" s="32">
        <v>43570.5965913542</v>
      </c>
      <c r="P338" s="33">
        <v>43570.6027346875</v>
      </c>
      <c r="Q338" s="28" t="s">
        <v>975</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775</v>
      </c>
      <c r="B339" s="6" t="s">
        <v>774</v>
      </c>
      <c r="C339" s="6" t="s">
        <v>110</v>
      </c>
      <c r="D339" s="7" t="s">
        <v>51</v>
      </c>
      <c r="E339" s="28" t="s">
        <v>52</v>
      </c>
      <c r="F339" s="5" t="s">
        <v>22</v>
      </c>
      <c r="G339" s="6" t="s">
        <v>36</v>
      </c>
      <c r="H339" s="6" t="s">
        <v>37</v>
      </c>
      <c r="I339" s="6" t="s">
        <v>37</v>
      </c>
      <c r="J339" s="8" t="s">
        <v>216</v>
      </c>
      <c r="K339" s="5" t="s">
        <v>217</v>
      </c>
      <c r="L339" s="7" t="s">
        <v>218</v>
      </c>
      <c r="M339" s="9">
        <v>11621</v>
      </c>
      <c r="N339" s="5" t="s">
        <v>88</v>
      </c>
      <c r="O339" s="32">
        <v>43570.5965922454</v>
      </c>
      <c r="P339" s="33">
        <v>43570.6027346875</v>
      </c>
      <c r="Q339" s="28" t="s">
        <v>773</v>
      </c>
      <c r="R339" s="29" t="s">
        <v>1067</v>
      </c>
      <c r="S339" s="28" t="s">
        <v>42</v>
      </c>
      <c r="T339" s="28" t="s">
        <v>761</v>
      </c>
      <c r="U339" s="5" t="s">
        <v>125</v>
      </c>
      <c r="V339" s="28" t="s">
        <v>221</v>
      </c>
      <c r="W339" s="7" t="s">
        <v>776</v>
      </c>
      <c r="X339" s="7" t="s">
        <v>978</v>
      </c>
      <c r="Y339" s="5" t="s">
        <v>47</v>
      </c>
      <c r="Z339" s="5" t="s">
        <v>37</v>
      </c>
      <c r="AA339" s="6" t="s">
        <v>37</v>
      </c>
      <c r="AB339" s="6" t="s">
        <v>37</v>
      </c>
      <c r="AC339" s="6" t="s">
        <v>37</v>
      </c>
      <c r="AD339" s="6" t="s">
        <v>37</v>
      </c>
      <c r="AE339" s="6" t="s">
        <v>37</v>
      </c>
    </row>
    <row r="340">
      <c r="A340" s="28" t="s">
        <v>779</v>
      </c>
      <c r="B340" s="6" t="s">
        <v>778</v>
      </c>
      <c r="C340" s="6" t="s">
        <v>110</v>
      </c>
      <c r="D340" s="7" t="s">
        <v>51</v>
      </c>
      <c r="E340" s="28" t="s">
        <v>52</v>
      </c>
      <c r="F340" s="5" t="s">
        <v>22</v>
      </c>
      <c r="G340" s="6" t="s">
        <v>36</v>
      </c>
      <c r="H340" s="6" t="s">
        <v>37</v>
      </c>
      <c r="I340" s="6" t="s">
        <v>37</v>
      </c>
      <c r="J340" s="8" t="s">
        <v>216</v>
      </c>
      <c r="K340" s="5" t="s">
        <v>217</v>
      </c>
      <c r="L340" s="7" t="s">
        <v>218</v>
      </c>
      <c r="M340" s="9">
        <v>11631</v>
      </c>
      <c r="N340" s="5" t="s">
        <v>88</v>
      </c>
      <c r="O340" s="32">
        <v>43570.5966121181</v>
      </c>
      <c r="P340" s="33">
        <v>43570.6027346875</v>
      </c>
      <c r="Q340" s="28" t="s">
        <v>777</v>
      </c>
      <c r="R340" s="29" t="s">
        <v>1068</v>
      </c>
      <c r="S340" s="28" t="s">
        <v>42</v>
      </c>
      <c r="T340" s="28" t="s">
        <v>761</v>
      </c>
      <c r="U340" s="5" t="s">
        <v>125</v>
      </c>
      <c r="V340" s="28" t="s">
        <v>221</v>
      </c>
      <c r="W340" s="7" t="s">
        <v>780</v>
      </c>
      <c r="X340" s="7" t="s">
        <v>978</v>
      </c>
      <c r="Y340" s="5" t="s">
        <v>47</v>
      </c>
      <c r="Z340" s="5" t="s">
        <v>37</v>
      </c>
      <c r="AA340" s="6" t="s">
        <v>37</v>
      </c>
      <c r="AB340" s="6" t="s">
        <v>37</v>
      </c>
      <c r="AC340" s="6" t="s">
        <v>37</v>
      </c>
      <c r="AD340" s="6" t="s">
        <v>37</v>
      </c>
      <c r="AE340" s="6" t="s">
        <v>37</v>
      </c>
    </row>
    <row r="341">
      <c r="A341" s="28" t="s">
        <v>886</v>
      </c>
      <c r="B341" s="6" t="s">
        <v>885</v>
      </c>
      <c r="C341" s="6" t="s">
        <v>110</v>
      </c>
      <c r="D341" s="7" t="s">
        <v>51</v>
      </c>
      <c r="E341" s="28" t="s">
        <v>52</v>
      </c>
      <c r="F341" s="5" t="s">
        <v>22</v>
      </c>
      <c r="G341" s="6" t="s">
        <v>36</v>
      </c>
      <c r="H341" s="6" t="s">
        <v>37</v>
      </c>
      <c r="I341" s="6" t="s">
        <v>37</v>
      </c>
      <c r="J341" s="8" t="s">
        <v>216</v>
      </c>
      <c r="K341" s="5" t="s">
        <v>217</v>
      </c>
      <c r="L341" s="7" t="s">
        <v>218</v>
      </c>
      <c r="M341" s="9">
        <v>11921</v>
      </c>
      <c r="N341" s="5" t="s">
        <v>268</v>
      </c>
      <c r="O341" s="32">
        <v>43570.5966368403</v>
      </c>
      <c r="P341" s="33">
        <v>43570.6027346875</v>
      </c>
      <c r="Q341" s="28" t="s">
        <v>884</v>
      </c>
      <c r="R341" s="29" t="s">
        <v>37</v>
      </c>
      <c r="S341" s="28" t="s">
        <v>42</v>
      </c>
      <c r="T341" s="28" t="s">
        <v>220</v>
      </c>
      <c r="U341" s="5" t="s">
        <v>125</v>
      </c>
      <c r="V341" s="28" t="s">
        <v>221</v>
      </c>
      <c r="W341" s="7" t="s">
        <v>605</v>
      </c>
      <c r="X341" s="7" t="s">
        <v>978</v>
      </c>
      <c r="Y341" s="5" t="s">
        <v>128</v>
      </c>
      <c r="Z341" s="5" t="s">
        <v>1069</v>
      </c>
      <c r="AA341" s="6" t="s">
        <v>37</v>
      </c>
      <c r="AB341" s="6" t="s">
        <v>37</v>
      </c>
      <c r="AC341" s="6" t="s">
        <v>37</v>
      </c>
      <c r="AD341" s="6" t="s">
        <v>37</v>
      </c>
      <c r="AE341" s="6" t="s">
        <v>37</v>
      </c>
    </row>
    <row r="342">
      <c r="A342" s="28" t="s">
        <v>893</v>
      </c>
      <c r="B342" s="6" t="s">
        <v>892</v>
      </c>
      <c r="C342" s="6" t="s">
        <v>110</v>
      </c>
      <c r="D342" s="7" t="s">
        <v>51</v>
      </c>
      <c r="E342" s="28" t="s">
        <v>52</v>
      </c>
      <c r="F342" s="5" t="s">
        <v>22</v>
      </c>
      <c r="G342" s="6" t="s">
        <v>36</v>
      </c>
      <c r="H342" s="6" t="s">
        <v>37</v>
      </c>
      <c r="I342" s="6" t="s">
        <v>37</v>
      </c>
      <c r="J342" s="8" t="s">
        <v>216</v>
      </c>
      <c r="K342" s="5" t="s">
        <v>217</v>
      </c>
      <c r="L342" s="7" t="s">
        <v>218</v>
      </c>
      <c r="M342" s="9">
        <v>11941</v>
      </c>
      <c r="N342" s="5" t="s">
        <v>268</v>
      </c>
      <c r="O342" s="32">
        <v>43570.5966608796</v>
      </c>
      <c r="P342" s="33">
        <v>43570.6027346875</v>
      </c>
      <c r="Q342" s="28" t="s">
        <v>891</v>
      </c>
      <c r="R342" s="29" t="s">
        <v>37</v>
      </c>
      <c r="S342" s="28" t="s">
        <v>42</v>
      </c>
      <c r="T342" s="28" t="s">
        <v>299</v>
      </c>
      <c r="U342" s="5" t="s">
        <v>125</v>
      </c>
      <c r="V342" s="28" t="s">
        <v>221</v>
      </c>
      <c r="W342" s="7" t="s">
        <v>894</v>
      </c>
      <c r="X342" s="7" t="s">
        <v>978</v>
      </c>
      <c r="Y342" s="5" t="s">
        <v>47</v>
      </c>
      <c r="Z342" s="5" t="s">
        <v>1069</v>
      </c>
      <c r="AA342" s="6" t="s">
        <v>37</v>
      </c>
      <c r="AB342" s="6" t="s">
        <v>37</v>
      </c>
      <c r="AC342" s="6" t="s">
        <v>37</v>
      </c>
      <c r="AD342" s="6" t="s">
        <v>37</v>
      </c>
      <c r="AE342" s="6" t="s">
        <v>37</v>
      </c>
    </row>
    <row r="343">
      <c r="A343" s="28" t="s">
        <v>896</v>
      </c>
      <c r="B343" s="6" t="s">
        <v>885</v>
      </c>
      <c r="C343" s="6" t="s">
        <v>110</v>
      </c>
      <c r="D343" s="7" t="s">
        <v>51</v>
      </c>
      <c r="E343" s="28" t="s">
        <v>52</v>
      </c>
      <c r="F343" s="5" t="s">
        <v>22</v>
      </c>
      <c r="G343" s="6" t="s">
        <v>36</v>
      </c>
      <c r="H343" s="6" t="s">
        <v>37</v>
      </c>
      <c r="I343" s="6" t="s">
        <v>37</v>
      </c>
      <c r="J343" s="8" t="s">
        <v>216</v>
      </c>
      <c r="K343" s="5" t="s">
        <v>217</v>
      </c>
      <c r="L343" s="7" t="s">
        <v>218</v>
      </c>
      <c r="M343" s="9">
        <v>11951</v>
      </c>
      <c r="N343" s="5" t="s">
        <v>268</v>
      </c>
      <c r="O343" s="32">
        <v>43570.5966839931</v>
      </c>
      <c r="P343" s="33">
        <v>43570.6027348727</v>
      </c>
      <c r="Q343" s="28" t="s">
        <v>895</v>
      </c>
      <c r="R343" s="29" t="s">
        <v>37</v>
      </c>
      <c r="S343" s="28" t="s">
        <v>42</v>
      </c>
      <c r="T343" s="28" t="s">
        <v>629</v>
      </c>
      <c r="U343" s="5" t="s">
        <v>291</v>
      </c>
      <c r="V343" s="28" t="s">
        <v>221</v>
      </c>
      <c r="W343" s="7" t="s">
        <v>465</v>
      </c>
      <c r="X343" s="7" t="s">
        <v>978</v>
      </c>
      <c r="Y343" s="5" t="s">
        <v>128</v>
      </c>
      <c r="Z343" s="5" t="s">
        <v>1069</v>
      </c>
      <c r="AA343" s="6" t="s">
        <v>37</v>
      </c>
      <c r="AB343" s="6" t="s">
        <v>37</v>
      </c>
      <c r="AC343" s="6" t="s">
        <v>37</v>
      </c>
      <c r="AD343" s="6" t="s">
        <v>37</v>
      </c>
      <c r="AE343" s="6" t="s">
        <v>37</v>
      </c>
    </row>
    <row r="344">
      <c r="A344" s="28" t="s">
        <v>783</v>
      </c>
      <c r="B344" s="6" t="s">
        <v>782</v>
      </c>
      <c r="C344" s="6" t="s">
        <v>110</v>
      </c>
      <c r="D344" s="7" t="s">
        <v>51</v>
      </c>
      <c r="E344" s="28" t="s">
        <v>52</v>
      </c>
      <c r="F344" s="5" t="s">
        <v>22</v>
      </c>
      <c r="G344" s="6" t="s">
        <v>36</v>
      </c>
      <c r="H344" s="6" t="s">
        <v>37</v>
      </c>
      <c r="I344" s="6" t="s">
        <v>37</v>
      </c>
      <c r="J344" s="8" t="s">
        <v>216</v>
      </c>
      <c r="K344" s="5" t="s">
        <v>217</v>
      </c>
      <c r="L344" s="7" t="s">
        <v>218</v>
      </c>
      <c r="M344" s="9">
        <v>11641</v>
      </c>
      <c r="N344" s="5" t="s">
        <v>88</v>
      </c>
      <c r="O344" s="32">
        <v>43570.5966988079</v>
      </c>
      <c r="P344" s="33">
        <v>43570.6027348727</v>
      </c>
      <c r="Q344" s="28" t="s">
        <v>781</v>
      </c>
      <c r="R344" s="29" t="s">
        <v>1070</v>
      </c>
      <c r="S344" s="28" t="s">
        <v>42</v>
      </c>
      <c r="T344" s="28" t="s">
        <v>269</v>
      </c>
      <c r="U344" s="5" t="s">
        <v>125</v>
      </c>
      <c r="V344" s="28" t="s">
        <v>221</v>
      </c>
      <c r="W344" s="7" t="s">
        <v>784</v>
      </c>
      <c r="X344" s="7" t="s">
        <v>978</v>
      </c>
      <c r="Y344" s="5" t="s">
        <v>47</v>
      </c>
      <c r="Z344" s="5" t="s">
        <v>37</v>
      </c>
      <c r="AA344" s="6" t="s">
        <v>37</v>
      </c>
      <c r="AB344" s="6" t="s">
        <v>37</v>
      </c>
      <c r="AC344" s="6" t="s">
        <v>37</v>
      </c>
      <c r="AD344" s="6" t="s">
        <v>37</v>
      </c>
      <c r="AE344" s="6" t="s">
        <v>37</v>
      </c>
    </row>
    <row r="345">
      <c r="A345" s="28" t="s">
        <v>734</v>
      </c>
      <c r="B345" s="6" t="s">
        <v>733</v>
      </c>
      <c r="C345" s="6" t="s">
        <v>426</v>
      </c>
      <c r="D345" s="7" t="s">
        <v>51</v>
      </c>
      <c r="E345" s="28" t="s">
        <v>52</v>
      </c>
      <c r="F345" s="5" t="s">
        <v>22</v>
      </c>
      <c r="G345" s="6" t="s">
        <v>36</v>
      </c>
      <c r="H345" s="6" t="s">
        <v>37</v>
      </c>
      <c r="I345" s="6" t="s">
        <v>37</v>
      </c>
      <c r="J345" s="8" t="s">
        <v>377</v>
      </c>
      <c r="K345" s="5" t="s">
        <v>378</v>
      </c>
      <c r="L345" s="7" t="s">
        <v>379</v>
      </c>
      <c r="M345" s="9">
        <v>11531</v>
      </c>
      <c r="N345" s="5" t="s">
        <v>268</v>
      </c>
      <c r="O345" s="32">
        <v>43570.5967117708</v>
      </c>
      <c r="P345" s="33">
        <v>43570.6027350347</v>
      </c>
      <c r="Q345" s="28" t="s">
        <v>732</v>
      </c>
      <c r="R345" s="29" t="s">
        <v>37</v>
      </c>
      <c r="S345" s="28" t="s">
        <v>42</v>
      </c>
      <c r="T345" s="28" t="s">
        <v>699</v>
      </c>
      <c r="U345" s="5" t="s">
        <v>700</v>
      </c>
      <c r="V345" s="30" t="s">
        <v>1071</v>
      </c>
      <c r="W345" s="7" t="s">
        <v>736</v>
      </c>
      <c r="X345" s="7" t="s">
        <v>978</v>
      </c>
      <c r="Y345" s="5" t="s">
        <v>128</v>
      </c>
      <c r="Z345" s="5" t="s">
        <v>382</v>
      </c>
      <c r="AA345" s="6" t="s">
        <v>37</v>
      </c>
      <c r="AB345" s="6" t="s">
        <v>37</v>
      </c>
      <c r="AC345" s="6" t="s">
        <v>37</v>
      </c>
      <c r="AD345" s="6" t="s">
        <v>37</v>
      </c>
      <c r="AE345" s="6" t="s">
        <v>37</v>
      </c>
    </row>
    <row r="346">
      <c r="A346" s="28" t="s">
        <v>738</v>
      </c>
      <c r="B346" s="6" t="s">
        <v>733</v>
      </c>
      <c r="C346" s="6" t="s">
        <v>426</v>
      </c>
      <c r="D346" s="7" t="s">
        <v>51</v>
      </c>
      <c r="E346" s="28" t="s">
        <v>52</v>
      </c>
      <c r="F346" s="5" t="s">
        <v>22</v>
      </c>
      <c r="G346" s="6" t="s">
        <v>36</v>
      </c>
      <c r="H346" s="6" t="s">
        <v>37</v>
      </c>
      <c r="I346" s="6" t="s">
        <v>37</v>
      </c>
      <c r="J346" s="8" t="s">
        <v>216</v>
      </c>
      <c r="K346" s="5" t="s">
        <v>217</v>
      </c>
      <c r="L346" s="7" t="s">
        <v>218</v>
      </c>
      <c r="M346" s="9">
        <v>11541</v>
      </c>
      <c r="N346" s="5" t="s">
        <v>268</v>
      </c>
      <c r="O346" s="32">
        <v>43570.5967247685</v>
      </c>
      <c r="P346" s="33">
        <v>43570.6027350347</v>
      </c>
      <c r="Q346" s="28" t="s">
        <v>737</v>
      </c>
      <c r="R346" s="29" t="s">
        <v>37</v>
      </c>
      <c r="S346" s="28" t="s">
        <v>42</v>
      </c>
      <c r="T346" s="28" t="s">
        <v>183</v>
      </c>
      <c r="U346" s="5" t="s">
        <v>187</v>
      </c>
      <c r="V346" s="28" t="s">
        <v>221</v>
      </c>
      <c r="W346" s="7" t="s">
        <v>739</v>
      </c>
      <c r="X346" s="7" t="s">
        <v>978</v>
      </c>
      <c r="Y346" s="5" t="s">
        <v>128</v>
      </c>
      <c r="Z346" s="5" t="s">
        <v>1069</v>
      </c>
      <c r="AA346" s="6" t="s">
        <v>37</v>
      </c>
      <c r="AB346" s="6" t="s">
        <v>37</v>
      </c>
      <c r="AC346" s="6" t="s">
        <v>37</v>
      </c>
      <c r="AD346" s="6" t="s">
        <v>37</v>
      </c>
      <c r="AE346" s="6" t="s">
        <v>37</v>
      </c>
    </row>
    <row r="347">
      <c r="A347" s="30" t="s">
        <v>1072</v>
      </c>
      <c r="B347" s="6" t="s">
        <v>741</v>
      </c>
      <c r="C347" s="6" t="s">
        <v>742</v>
      </c>
      <c r="D347" s="7" t="s">
        <v>51</v>
      </c>
      <c r="E347" s="28" t="s">
        <v>52</v>
      </c>
      <c r="F347" s="5" t="s">
        <v>22</v>
      </c>
      <c r="G347" s="6" t="s">
        <v>36</v>
      </c>
      <c r="H347" s="6" t="s">
        <v>37</v>
      </c>
      <c r="I347" s="6" t="s">
        <v>37</v>
      </c>
      <c r="J347" s="8" t="s">
        <v>377</v>
      </c>
      <c r="K347" s="5" t="s">
        <v>378</v>
      </c>
      <c r="L347" s="7" t="s">
        <v>379</v>
      </c>
      <c r="M347" s="9">
        <v>11551</v>
      </c>
      <c r="N347" s="5" t="s">
        <v>327</v>
      </c>
      <c r="O347" s="32">
        <v>43570.5967363426</v>
      </c>
      <c r="Q347" s="28" t="s">
        <v>740</v>
      </c>
      <c r="R347" s="29" t="s">
        <v>37</v>
      </c>
      <c r="S347" s="28" t="s">
        <v>42</v>
      </c>
      <c r="T347" s="28" t="s">
        <v>433</v>
      </c>
      <c r="U347" s="5" t="s">
        <v>437</v>
      </c>
      <c r="V347" s="30" t="s">
        <v>746</v>
      </c>
      <c r="W347" s="7" t="s">
        <v>46</v>
      </c>
      <c r="X347" s="7" t="s">
        <v>978</v>
      </c>
      <c r="Y347" s="5" t="s">
        <v>47</v>
      </c>
      <c r="Z347" s="5" t="s">
        <v>37</v>
      </c>
      <c r="AA347" s="6" t="s">
        <v>37</v>
      </c>
      <c r="AB347" s="6" t="s">
        <v>37</v>
      </c>
      <c r="AC347" s="6" t="s">
        <v>37</v>
      </c>
      <c r="AD347" s="6" t="s">
        <v>37</v>
      </c>
      <c r="AE347" s="6" t="s">
        <v>37</v>
      </c>
    </row>
    <row r="348">
      <c r="A348" s="28" t="s">
        <v>1008</v>
      </c>
      <c r="B348" s="6" t="s">
        <v>471</v>
      </c>
      <c r="C348" s="6" t="s">
        <v>426</v>
      </c>
      <c r="D348" s="7" t="s">
        <v>51</v>
      </c>
      <c r="E348" s="28" t="s">
        <v>52</v>
      </c>
      <c r="F348" s="5" t="s">
        <v>22</v>
      </c>
      <c r="G348" s="6" t="s">
        <v>36</v>
      </c>
      <c r="H348" s="6" t="s">
        <v>37</v>
      </c>
      <c r="I348" s="6" t="s">
        <v>37</v>
      </c>
      <c r="J348" s="8" t="s">
        <v>472</v>
      </c>
      <c r="K348" s="5" t="s">
        <v>473</v>
      </c>
      <c r="L348" s="7" t="s">
        <v>474</v>
      </c>
      <c r="M348" s="9">
        <v>10862</v>
      </c>
      <c r="N348" s="5" t="s">
        <v>268</v>
      </c>
      <c r="O348" s="32">
        <v>43570.5967520486</v>
      </c>
      <c r="P348" s="33">
        <v>43570.6027350347</v>
      </c>
      <c r="Q348" s="28" t="s">
        <v>475</v>
      </c>
      <c r="R348" s="29" t="s">
        <v>1073</v>
      </c>
      <c r="S348" s="28" t="s">
        <v>123</v>
      </c>
      <c r="T348" s="28" t="s">
        <v>476</v>
      </c>
      <c r="U348" s="5" t="s">
        <v>125</v>
      </c>
      <c r="V348" s="28" t="s">
        <v>126</v>
      </c>
      <c r="W348" s="7" t="s">
        <v>477</v>
      </c>
      <c r="X348" s="7" t="s">
        <v>999</v>
      </c>
      <c r="Y348" s="5" t="s">
        <v>128</v>
      </c>
      <c r="Z348" s="5" t="s">
        <v>37</v>
      </c>
      <c r="AA348" s="6" t="s">
        <v>37</v>
      </c>
      <c r="AB348" s="6" t="s">
        <v>37</v>
      </c>
      <c r="AC348" s="6" t="s">
        <v>37</v>
      </c>
      <c r="AD348" s="6" t="s">
        <v>37</v>
      </c>
      <c r="AE348" s="6" t="s">
        <v>37</v>
      </c>
    </row>
    <row r="349">
      <c r="A349" s="28" t="s">
        <v>1050</v>
      </c>
      <c r="B349" s="6" t="s">
        <v>786</v>
      </c>
      <c r="C349" s="6" t="s">
        <v>110</v>
      </c>
      <c r="D349" s="7" t="s">
        <v>51</v>
      </c>
      <c r="E349" s="28" t="s">
        <v>52</v>
      </c>
      <c r="F349" s="5" t="s">
        <v>22</v>
      </c>
      <c r="G349" s="6" t="s">
        <v>36</v>
      </c>
      <c r="H349" s="6" t="s">
        <v>37</v>
      </c>
      <c r="I349" s="6" t="s">
        <v>37</v>
      </c>
      <c r="J349" s="8" t="s">
        <v>787</v>
      </c>
      <c r="K349" s="5" t="s">
        <v>788</v>
      </c>
      <c r="L349" s="7" t="s">
        <v>789</v>
      </c>
      <c r="M349" s="9">
        <v>11652</v>
      </c>
      <c r="N349" s="5" t="s">
        <v>268</v>
      </c>
      <c r="O349" s="32">
        <v>43570.5967681366</v>
      </c>
      <c r="P349" s="33">
        <v>43570.6027350347</v>
      </c>
      <c r="Q349" s="28" t="s">
        <v>790</v>
      </c>
      <c r="R349" s="29" t="s">
        <v>1074</v>
      </c>
      <c r="S349" s="28" t="s">
        <v>123</v>
      </c>
      <c r="T349" s="28" t="s">
        <v>138</v>
      </c>
      <c r="U349" s="5" t="s">
        <v>125</v>
      </c>
      <c r="V349" s="28" t="s">
        <v>126</v>
      </c>
      <c r="W349" s="7" t="s">
        <v>776</v>
      </c>
      <c r="X349" s="7" t="s">
        <v>999</v>
      </c>
      <c r="Y349" s="5" t="s">
        <v>128</v>
      </c>
      <c r="Z349" s="5" t="s">
        <v>37</v>
      </c>
      <c r="AA349" s="6" t="s">
        <v>37</v>
      </c>
      <c r="AB349" s="6" t="s">
        <v>37</v>
      </c>
      <c r="AC349" s="6" t="s">
        <v>37</v>
      </c>
      <c r="AD349" s="6" t="s">
        <v>37</v>
      </c>
      <c r="AE349" s="6" t="s">
        <v>37</v>
      </c>
    </row>
    <row r="350">
      <c r="A350" s="28" t="s">
        <v>1021</v>
      </c>
      <c r="B350" s="6" t="s">
        <v>174</v>
      </c>
      <c r="C350" s="6" t="s">
        <v>175</v>
      </c>
      <c r="D350" s="7" t="s">
        <v>51</v>
      </c>
      <c r="E350" s="28" t="s">
        <v>52</v>
      </c>
      <c r="F350" s="5" t="s">
        <v>22</v>
      </c>
      <c r="G350" s="6" t="s">
        <v>36</v>
      </c>
      <c r="H350" s="6" t="s">
        <v>37</v>
      </c>
      <c r="I350" s="6" t="s">
        <v>37</v>
      </c>
      <c r="J350" s="8" t="s">
        <v>179</v>
      </c>
      <c r="K350" s="5" t="s">
        <v>180</v>
      </c>
      <c r="L350" s="7" t="s">
        <v>181</v>
      </c>
      <c r="M350" s="9">
        <v>10232</v>
      </c>
      <c r="N350" s="5" t="s">
        <v>268</v>
      </c>
      <c r="O350" s="32">
        <v>43570.5967910532</v>
      </c>
      <c r="P350" s="33">
        <v>43570.6027352199</v>
      </c>
      <c r="Q350" s="28" t="s">
        <v>182</v>
      </c>
      <c r="R350" s="29" t="s">
        <v>37</v>
      </c>
      <c r="S350" s="28" t="s">
        <v>123</v>
      </c>
      <c r="T350" s="28" t="s">
        <v>183</v>
      </c>
      <c r="U350" s="5" t="s">
        <v>125</v>
      </c>
      <c r="V350" s="28" t="s">
        <v>126</v>
      </c>
      <c r="W350" s="7" t="s">
        <v>184</v>
      </c>
      <c r="X350" s="7" t="s">
        <v>999</v>
      </c>
      <c r="Y350" s="5" t="s">
        <v>128</v>
      </c>
      <c r="Z350" s="5" t="s">
        <v>537</v>
      </c>
      <c r="AA350" s="6" t="s">
        <v>37</v>
      </c>
      <c r="AB350" s="6" t="s">
        <v>37</v>
      </c>
      <c r="AC350" s="6" t="s">
        <v>37</v>
      </c>
      <c r="AD350" s="6" t="s">
        <v>37</v>
      </c>
      <c r="AE350" s="6" t="s">
        <v>37</v>
      </c>
    </row>
    <row r="351">
      <c r="A351" s="28" t="s">
        <v>1022</v>
      </c>
      <c r="B351" s="6" t="s">
        <v>174</v>
      </c>
      <c r="C351" s="6" t="s">
        <v>175</v>
      </c>
      <c r="D351" s="7" t="s">
        <v>51</v>
      </c>
      <c r="E351" s="28" t="s">
        <v>52</v>
      </c>
      <c r="F351" s="5" t="s">
        <v>22</v>
      </c>
      <c r="G351" s="6" t="s">
        <v>36</v>
      </c>
      <c r="H351" s="6" t="s">
        <v>37</v>
      </c>
      <c r="I351" s="6" t="s">
        <v>37</v>
      </c>
      <c r="J351" s="8" t="s">
        <v>179</v>
      </c>
      <c r="K351" s="5" t="s">
        <v>180</v>
      </c>
      <c r="L351" s="7" t="s">
        <v>181</v>
      </c>
      <c r="M351" s="9">
        <v>10242</v>
      </c>
      <c r="N351" s="5" t="s">
        <v>268</v>
      </c>
      <c r="O351" s="32">
        <v>43570.596808912</v>
      </c>
      <c r="P351" s="33">
        <v>43570.6027352199</v>
      </c>
      <c r="Q351" s="28" t="s">
        <v>186</v>
      </c>
      <c r="R351" s="29" t="s">
        <v>37</v>
      </c>
      <c r="S351" s="28" t="s">
        <v>42</v>
      </c>
      <c r="T351" s="28" t="s">
        <v>183</v>
      </c>
      <c r="U351" s="5" t="s">
        <v>187</v>
      </c>
      <c r="V351" s="28" t="s">
        <v>126</v>
      </c>
      <c r="W351" s="7" t="s">
        <v>188</v>
      </c>
      <c r="X351" s="7" t="s">
        <v>999</v>
      </c>
      <c r="Y351" s="5" t="s">
        <v>189</v>
      </c>
      <c r="Z351" s="5" t="s">
        <v>537</v>
      </c>
      <c r="AA351" s="6" t="s">
        <v>37</v>
      </c>
      <c r="AB351" s="6" t="s">
        <v>37</v>
      </c>
      <c r="AC351" s="6" t="s">
        <v>37</v>
      </c>
      <c r="AD351" s="6" t="s">
        <v>37</v>
      </c>
      <c r="AE351" s="6" t="s">
        <v>37</v>
      </c>
    </row>
    <row r="352">
      <c r="A352" s="28" t="s">
        <v>234</v>
      </c>
      <c r="B352" s="6" t="s">
        <v>231</v>
      </c>
      <c r="C352" s="6" t="s">
        <v>990</v>
      </c>
      <c r="D352" s="7" t="s">
        <v>51</v>
      </c>
      <c r="E352" s="28" t="s">
        <v>52</v>
      </c>
      <c r="F352" s="5" t="s">
        <v>22</v>
      </c>
      <c r="G352" s="6" t="s">
        <v>36</v>
      </c>
      <c r="H352" s="6" t="s">
        <v>37</v>
      </c>
      <c r="I352" s="6" t="s">
        <v>37</v>
      </c>
      <c r="J352" s="8" t="s">
        <v>216</v>
      </c>
      <c r="K352" s="5" t="s">
        <v>217</v>
      </c>
      <c r="L352" s="7" t="s">
        <v>218</v>
      </c>
      <c r="M352" s="9">
        <v>10331</v>
      </c>
      <c r="N352" s="5" t="s">
        <v>88</v>
      </c>
      <c r="O352" s="32">
        <v>43570.5968365393</v>
      </c>
      <c r="P352" s="33">
        <v>43570.6027352199</v>
      </c>
      <c r="Q352" s="28" t="s">
        <v>233</v>
      </c>
      <c r="R352" s="29" t="s">
        <v>1075</v>
      </c>
      <c r="S352" s="28" t="s">
        <v>42</v>
      </c>
      <c r="T352" s="28" t="s">
        <v>183</v>
      </c>
      <c r="U352" s="5" t="s">
        <v>187</v>
      </c>
      <c r="V352" s="28" t="s">
        <v>221</v>
      </c>
      <c r="W352" s="7" t="s">
        <v>235</v>
      </c>
      <c r="X352" s="7" t="s">
        <v>978</v>
      </c>
      <c r="Y352" s="5" t="s">
        <v>189</v>
      </c>
      <c r="Z352" s="5" t="s">
        <v>37</v>
      </c>
      <c r="AA352" s="6" t="s">
        <v>37</v>
      </c>
      <c r="AB352" s="6" t="s">
        <v>37</v>
      </c>
      <c r="AC352" s="6" t="s">
        <v>37</v>
      </c>
      <c r="AD352" s="6" t="s">
        <v>37</v>
      </c>
      <c r="AE352" s="6" t="s">
        <v>37</v>
      </c>
    </row>
    <row r="353">
      <c r="A353" s="28" t="s">
        <v>1023</v>
      </c>
      <c r="B353" s="6" t="s">
        <v>512</v>
      </c>
      <c r="C353" s="6" t="s">
        <v>426</v>
      </c>
      <c r="D353" s="7" t="s">
        <v>51</v>
      </c>
      <c r="E353" s="28" t="s">
        <v>52</v>
      </c>
      <c r="F353" s="5" t="s">
        <v>22</v>
      </c>
      <c r="G353" s="6" t="s">
        <v>36</v>
      </c>
      <c r="H353" s="6" t="s">
        <v>37</v>
      </c>
      <c r="I353" s="6" t="s">
        <v>37</v>
      </c>
      <c r="J353" s="8" t="s">
        <v>179</v>
      </c>
      <c r="K353" s="5" t="s">
        <v>180</v>
      </c>
      <c r="L353" s="7" t="s">
        <v>181</v>
      </c>
      <c r="M353" s="9">
        <v>10942</v>
      </c>
      <c r="N353" s="5" t="s">
        <v>268</v>
      </c>
      <c r="O353" s="32">
        <v>43570.5968584143</v>
      </c>
      <c r="P353" s="33">
        <v>43570.6027352199</v>
      </c>
      <c r="Q353" s="28" t="s">
        <v>515</v>
      </c>
      <c r="R353" s="29" t="s">
        <v>1076</v>
      </c>
      <c r="S353" s="28" t="s">
        <v>123</v>
      </c>
      <c r="T353" s="28" t="s">
        <v>183</v>
      </c>
      <c r="U353" s="5" t="s">
        <v>125</v>
      </c>
      <c r="V353" s="28" t="s">
        <v>126</v>
      </c>
      <c r="W353" s="7" t="s">
        <v>516</v>
      </c>
      <c r="X353" s="7" t="s">
        <v>999</v>
      </c>
      <c r="Y353" s="5" t="s">
        <v>128</v>
      </c>
      <c r="Z353" s="5" t="s">
        <v>37</v>
      </c>
      <c r="AA353" s="6" t="s">
        <v>37</v>
      </c>
      <c r="AB353" s="6" t="s">
        <v>37</v>
      </c>
      <c r="AC353" s="6" t="s">
        <v>37</v>
      </c>
      <c r="AD353" s="6" t="s">
        <v>37</v>
      </c>
      <c r="AE353" s="6" t="s">
        <v>37</v>
      </c>
    </row>
    <row r="354">
      <c r="A354" s="28" t="s">
        <v>1024</v>
      </c>
      <c r="B354" s="6" t="s">
        <v>512</v>
      </c>
      <c r="C354" s="6" t="s">
        <v>426</v>
      </c>
      <c r="D354" s="7" t="s">
        <v>51</v>
      </c>
      <c r="E354" s="28" t="s">
        <v>52</v>
      </c>
      <c r="F354" s="5" t="s">
        <v>22</v>
      </c>
      <c r="G354" s="6" t="s">
        <v>36</v>
      </c>
      <c r="H354" s="6" t="s">
        <v>37</v>
      </c>
      <c r="I354" s="6" t="s">
        <v>37</v>
      </c>
      <c r="J354" s="8" t="s">
        <v>179</v>
      </c>
      <c r="K354" s="5" t="s">
        <v>180</v>
      </c>
      <c r="L354" s="7" t="s">
        <v>181</v>
      </c>
      <c r="M354" s="9">
        <v>10952</v>
      </c>
      <c r="N354" s="5" t="s">
        <v>268</v>
      </c>
      <c r="O354" s="32">
        <v>43570.5968703356</v>
      </c>
      <c r="P354" s="33">
        <v>43570.6027354167</v>
      </c>
      <c r="Q354" s="28" t="s">
        <v>518</v>
      </c>
      <c r="R354" s="29" t="s">
        <v>1077</v>
      </c>
      <c r="S354" s="28" t="s">
        <v>42</v>
      </c>
      <c r="T354" s="28" t="s">
        <v>183</v>
      </c>
      <c r="U354" s="5" t="s">
        <v>187</v>
      </c>
      <c r="V354" s="28" t="s">
        <v>126</v>
      </c>
      <c r="W354" s="7" t="s">
        <v>519</v>
      </c>
      <c r="X354" s="7" t="s">
        <v>999</v>
      </c>
      <c r="Y354" s="5" t="s">
        <v>189</v>
      </c>
      <c r="Z354" s="5" t="s">
        <v>37</v>
      </c>
      <c r="AA354" s="6" t="s">
        <v>37</v>
      </c>
      <c r="AB354" s="6" t="s">
        <v>37</v>
      </c>
      <c r="AC354" s="6" t="s">
        <v>37</v>
      </c>
      <c r="AD354" s="6" t="s">
        <v>37</v>
      </c>
      <c r="AE354" s="6" t="s">
        <v>37</v>
      </c>
    </row>
    <row r="355">
      <c r="A355" s="28" t="s">
        <v>1028</v>
      </c>
      <c r="B355" s="6" t="s">
        <v>548</v>
      </c>
      <c r="C355" s="6" t="s">
        <v>426</v>
      </c>
      <c r="D355" s="7" t="s">
        <v>51</v>
      </c>
      <c r="E355" s="28" t="s">
        <v>52</v>
      </c>
      <c r="F355" s="5" t="s">
        <v>22</v>
      </c>
      <c r="G355" s="6" t="s">
        <v>36</v>
      </c>
      <c r="H355" s="6" t="s">
        <v>37</v>
      </c>
      <c r="I355" s="6" t="s">
        <v>37</v>
      </c>
      <c r="J355" s="8" t="s">
        <v>179</v>
      </c>
      <c r="K355" s="5" t="s">
        <v>180</v>
      </c>
      <c r="L355" s="7" t="s">
        <v>181</v>
      </c>
      <c r="M355" s="9">
        <v>11042</v>
      </c>
      <c r="N355" s="5" t="s">
        <v>268</v>
      </c>
      <c r="O355" s="32">
        <v>43570.5968934375</v>
      </c>
      <c r="P355" s="33">
        <v>43570.6027354167</v>
      </c>
      <c r="Q355" s="28" t="s">
        <v>549</v>
      </c>
      <c r="R355" s="29" t="s">
        <v>37</v>
      </c>
      <c r="S355" s="28" t="s">
        <v>123</v>
      </c>
      <c r="T355" s="28" t="s">
        <v>183</v>
      </c>
      <c r="U355" s="5" t="s">
        <v>125</v>
      </c>
      <c r="V355" s="28" t="s">
        <v>126</v>
      </c>
      <c r="W355" s="7" t="s">
        <v>550</v>
      </c>
      <c r="X355" s="7" t="s">
        <v>999</v>
      </c>
      <c r="Y355" s="5" t="s">
        <v>128</v>
      </c>
      <c r="Z355" s="5" t="s">
        <v>537</v>
      </c>
      <c r="AA355" s="6" t="s">
        <v>37</v>
      </c>
      <c r="AB355" s="6" t="s">
        <v>37</v>
      </c>
      <c r="AC355" s="6" t="s">
        <v>37</v>
      </c>
      <c r="AD355" s="6" t="s">
        <v>37</v>
      </c>
      <c r="AE355" s="6" t="s">
        <v>37</v>
      </c>
    </row>
    <row r="356">
      <c r="A356" s="28" t="s">
        <v>1029</v>
      </c>
      <c r="B356" s="6" t="s">
        <v>548</v>
      </c>
      <c r="C356" s="6" t="s">
        <v>426</v>
      </c>
      <c r="D356" s="7" t="s">
        <v>51</v>
      </c>
      <c r="E356" s="28" t="s">
        <v>52</v>
      </c>
      <c r="F356" s="5" t="s">
        <v>22</v>
      </c>
      <c r="G356" s="6" t="s">
        <v>36</v>
      </c>
      <c r="H356" s="6" t="s">
        <v>37</v>
      </c>
      <c r="I356" s="6" t="s">
        <v>37</v>
      </c>
      <c r="J356" s="8" t="s">
        <v>179</v>
      </c>
      <c r="K356" s="5" t="s">
        <v>180</v>
      </c>
      <c r="L356" s="7" t="s">
        <v>181</v>
      </c>
      <c r="M356" s="9">
        <v>11052</v>
      </c>
      <c r="N356" s="5" t="s">
        <v>268</v>
      </c>
      <c r="O356" s="32">
        <v>43570.596915625</v>
      </c>
      <c r="P356" s="33">
        <v>43570.6027354167</v>
      </c>
      <c r="Q356" s="28" t="s">
        <v>552</v>
      </c>
      <c r="R356" s="29" t="s">
        <v>37</v>
      </c>
      <c r="S356" s="28" t="s">
        <v>42</v>
      </c>
      <c r="T356" s="28" t="s">
        <v>183</v>
      </c>
      <c r="U356" s="5" t="s">
        <v>187</v>
      </c>
      <c r="V356" s="28" t="s">
        <v>126</v>
      </c>
      <c r="W356" s="7" t="s">
        <v>553</v>
      </c>
      <c r="X356" s="7" t="s">
        <v>999</v>
      </c>
      <c r="Y356" s="5" t="s">
        <v>189</v>
      </c>
      <c r="Z356" s="5" t="s">
        <v>537</v>
      </c>
      <c r="AA356" s="6" t="s">
        <v>37</v>
      </c>
      <c r="AB356" s="6" t="s">
        <v>37</v>
      </c>
      <c r="AC356" s="6" t="s">
        <v>37</v>
      </c>
      <c r="AD356" s="6" t="s">
        <v>37</v>
      </c>
      <c r="AE356" s="6" t="s">
        <v>37</v>
      </c>
    </row>
    <row r="357">
      <c r="A357" s="28" t="s">
        <v>1035</v>
      </c>
      <c r="B357" s="6" t="s">
        <v>581</v>
      </c>
      <c r="C357" s="6" t="s">
        <v>426</v>
      </c>
      <c r="D357" s="7" t="s">
        <v>51</v>
      </c>
      <c r="E357" s="28" t="s">
        <v>52</v>
      </c>
      <c r="F357" s="5" t="s">
        <v>22</v>
      </c>
      <c r="G357" s="6" t="s">
        <v>36</v>
      </c>
      <c r="H357" s="6" t="s">
        <v>37</v>
      </c>
      <c r="I357" s="6" t="s">
        <v>37</v>
      </c>
      <c r="J357" s="8" t="s">
        <v>179</v>
      </c>
      <c r="K357" s="5" t="s">
        <v>180</v>
      </c>
      <c r="L357" s="7" t="s">
        <v>181</v>
      </c>
      <c r="M357" s="9">
        <v>11142</v>
      </c>
      <c r="N357" s="5" t="s">
        <v>268</v>
      </c>
      <c r="O357" s="32">
        <v>43570.5969378472</v>
      </c>
      <c r="P357" s="33">
        <v>43570.6027354167</v>
      </c>
      <c r="Q357" s="28" t="s">
        <v>582</v>
      </c>
      <c r="R357" s="29" t="s">
        <v>37</v>
      </c>
      <c r="S357" s="28" t="s">
        <v>123</v>
      </c>
      <c r="T357" s="28" t="s">
        <v>183</v>
      </c>
      <c r="U357" s="5" t="s">
        <v>125</v>
      </c>
      <c r="V357" s="28" t="s">
        <v>126</v>
      </c>
      <c r="W357" s="7" t="s">
        <v>583</v>
      </c>
      <c r="X357" s="7" t="s">
        <v>999</v>
      </c>
      <c r="Y357" s="5" t="s">
        <v>128</v>
      </c>
      <c r="Z357" s="5" t="s">
        <v>537</v>
      </c>
      <c r="AA357" s="6" t="s">
        <v>37</v>
      </c>
      <c r="AB357" s="6" t="s">
        <v>37</v>
      </c>
      <c r="AC357" s="6" t="s">
        <v>37</v>
      </c>
      <c r="AD357" s="6" t="s">
        <v>37</v>
      </c>
      <c r="AE357" s="6" t="s">
        <v>37</v>
      </c>
    </row>
    <row r="358">
      <c r="A358" s="28" t="s">
        <v>1036</v>
      </c>
      <c r="B358" s="6" t="s">
        <v>581</v>
      </c>
      <c r="C358" s="6" t="s">
        <v>426</v>
      </c>
      <c r="D358" s="7" t="s">
        <v>51</v>
      </c>
      <c r="E358" s="28" t="s">
        <v>52</v>
      </c>
      <c r="F358" s="5" t="s">
        <v>22</v>
      </c>
      <c r="G358" s="6" t="s">
        <v>36</v>
      </c>
      <c r="H358" s="6" t="s">
        <v>37</v>
      </c>
      <c r="I358" s="6" t="s">
        <v>37</v>
      </c>
      <c r="J358" s="8" t="s">
        <v>179</v>
      </c>
      <c r="K358" s="5" t="s">
        <v>180</v>
      </c>
      <c r="L358" s="7" t="s">
        <v>181</v>
      </c>
      <c r="M358" s="9">
        <v>11152</v>
      </c>
      <c r="N358" s="5" t="s">
        <v>268</v>
      </c>
      <c r="O358" s="32">
        <v>43570.5969546296</v>
      </c>
      <c r="P358" s="33">
        <v>43570.6027356134</v>
      </c>
      <c r="Q358" s="28" t="s">
        <v>585</v>
      </c>
      <c r="R358" s="29" t="s">
        <v>37</v>
      </c>
      <c r="S358" s="28" t="s">
        <v>42</v>
      </c>
      <c r="T358" s="28" t="s">
        <v>183</v>
      </c>
      <c r="U358" s="5" t="s">
        <v>187</v>
      </c>
      <c r="V358" s="28" t="s">
        <v>126</v>
      </c>
      <c r="W358" s="7" t="s">
        <v>586</v>
      </c>
      <c r="X358" s="7" t="s">
        <v>999</v>
      </c>
      <c r="Y358" s="5" t="s">
        <v>189</v>
      </c>
      <c r="Z358" s="5" t="s">
        <v>537</v>
      </c>
      <c r="AA358" s="6" t="s">
        <v>37</v>
      </c>
      <c r="AB358" s="6" t="s">
        <v>37</v>
      </c>
      <c r="AC358" s="6" t="s">
        <v>37</v>
      </c>
      <c r="AD358" s="6" t="s">
        <v>37</v>
      </c>
      <c r="AE358" s="6" t="s">
        <v>37</v>
      </c>
    </row>
    <row r="359">
      <c r="A359" s="28" t="s">
        <v>1037</v>
      </c>
      <c r="B359" s="6" t="s">
        <v>688</v>
      </c>
      <c r="C359" s="6" t="s">
        <v>676</v>
      </c>
      <c r="D359" s="7" t="s">
        <v>51</v>
      </c>
      <c r="E359" s="28" t="s">
        <v>52</v>
      </c>
      <c r="F359" s="5" t="s">
        <v>22</v>
      </c>
      <c r="G359" s="6" t="s">
        <v>36</v>
      </c>
      <c r="H359" s="6" t="s">
        <v>37</v>
      </c>
      <c r="I359" s="6" t="s">
        <v>37</v>
      </c>
      <c r="J359" s="8" t="s">
        <v>179</v>
      </c>
      <c r="K359" s="5" t="s">
        <v>180</v>
      </c>
      <c r="L359" s="7" t="s">
        <v>181</v>
      </c>
      <c r="M359" s="9">
        <v>11412</v>
      </c>
      <c r="N359" s="5" t="s">
        <v>268</v>
      </c>
      <c r="O359" s="32">
        <v>43570.5969680208</v>
      </c>
      <c r="P359" s="33">
        <v>43570.6027356134</v>
      </c>
      <c r="Q359" s="28" t="s">
        <v>689</v>
      </c>
      <c r="R359" s="29" t="s">
        <v>37</v>
      </c>
      <c r="S359" s="28" t="s">
        <v>123</v>
      </c>
      <c r="T359" s="28" t="s">
        <v>183</v>
      </c>
      <c r="U359" s="5" t="s">
        <v>125</v>
      </c>
      <c r="V359" s="28" t="s">
        <v>126</v>
      </c>
      <c r="W359" s="7" t="s">
        <v>690</v>
      </c>
      <c r="X359" s="7" t="s">
        <v>999</v>
      </c>
      <c r="Y359" s="5" t="s">
        <v>128</v>
      </c>
      <c r="Z359" s="5" t="s">
        <v>537</v>
      </c>
      <c r="AA359" s="6" t="s">
        <v>37</v>
      </c>
      <c r="AB359" s="6" t="s">
        <v>37</v>
      </c>
      <c r="AC359" s="6" t="s">
        <v>37</v>
      </c>
      <c r="AD359" s="6" t="s">
        <v>37</v>
      </c>
      <c r="AE359" s="6" t="s">
        <v>37</v>
      </c>
    </row>
    <row r="360">
      <c r="A360" s="28" t="s">
        <v>1038</v>
      </c>
      <c r="B360" s="6" t="s">
        <v>688</v>
      </c>
      <c r="C360" s="6" t="s">
        <v>676</v>
      </c>
      <c r="D360" s="7" t="s">
        <v>51</v>
      </c>
      <c r="E360" s="28" t="s">
        <v>52</v>
      </c>
      <c r="F360" s="5" t="s">
        <v>22</v>
      </c>
      <c r="G360" s="6" t="s">
        <v>36</v>
      </c>
      <c r="H360" s="6" t="s">
        <v>37</v>
      </c>
      <c r="I360" s="6" t="s">
        <v>37</v>
      </c>
      <c r="J360" s="8" t="s">
        <v>179</v>
      </c>
      <c r="K360" s="5" t="s">
        <v>180</v>
      </c>
      <c r="L360" s="7" t="s">
        <v>181</v>
      </c>
      <c r="M360" s="9">
        <v>11422</v>
      </c>
      <c r="N360" s="5" t="s">
        <v>88</v>
      </c>
      <c r="O360" s="32">
        <v>43570.596981169</v>
      </c>
      <c r="P360" s="33">
        <v>43570.6027356134</v>
      </c>
      <c r="Q360" s="28" t="s">
        <v>692</v>
      </c>
      <c r="R360" s="29" t="s">
        <v>1078</v>
      </c>
      <c r="S360" s="28" t="s">
        <v>42</v>
      </c>
      <c r="T360" s="28" t="s">
        <v>183</v>
      </c>
      <c r="U360" s="5" t="s">
        <v>187</v>
      </c>
      <c r="V360" s="28" t="s">
        <v>126</v>
      </c>
      <c r="W360" s="7" t="s">
        <v>693</v>
      </c>
      <c r="X360" s="7" t="s">
        <v>999</v>
      </c>
      <c r="Y360" s="5" t="s">
        <v>189</v>
      </c>
      <c r="Z360" s="5" t="s">
        <v>37</v>
      </c>
      <c r="AA360" s="6" t="s">
        <v>37</v>
      </c>
      <c r="AB360" s="6" t="s">
        <v>37</v>
      </c>
      <c r="AC360" s="6" t="s">
        <v>37</v>
      </c>
      <c r="AD360" s="6" t="s">
        <v>37</v>
      </c>
      <c r="AE360" s="6" t="s">
        <v>37</v>
      </c>
    </row>
    <row r="361">
      <c r="A361" s="28" t="s">
        <v>1051</v>
      </c>
      <c r="B361" s="6" t="s">
        <v>703</v>
      </c>
      <c r="C361" s="6" t="s">
        <v>676</v>
      </c>
      <c r="D361" s="7" t="s">
        <v>51</v>
      </c>
      <c r="E361" s="28" t="s">
        <v>52</v>
      </c>
      <c r="F361" s="5" t="s">
        <v>22</v>
      </c>
      <c r="G361" s="6" t="s">
        <v>36</v>
      </c>
      <c r="H361" s="6" t="s">
        <v>37</v>
      </c>
      <c r="I361" s="6" t="s">
        <v>37</v>
      </c>
      <c r="J361" s="8" t="s">
        <v>295</v>
      </c>
      <c r="K361" s="5" t="s">
        <v>296</v>
      </c>
      <c r="L361" s="7" t="s">
        <v>297</v>
      </c>
      <c r="M361" s="9">
        <v>11442</v>
      </c>
      <c r="N361" s="5" t="s">
        <v>268</v>
      </c>
      <c r="O361" s="32">
        <v>43570.5969939815</v>
      </c>
      <c r="P361" s="33">
        <v>43570.6027356134</v>
      </c>
      <c r="Q361" s="28" t="s">
        <v>704</v>
      </c>
      <c r="R361" s="29" t="s">
        <v>37</v>
      </c>
      <c r="S361" s="28" t="s">
        <v>123</v>
      </c>
      <c r="T361" s="28" t="s">
        <v>299</v>
      </c>
      <c r="U361" s="5" t="s">
        <v>125</v>
      </c>
      <c r="V361" s="28" t="s">
        <v>126</v>
      </c>
      <c r="W361" s="7" t="s">
        <v>705</v>
      </c>
      <c r="X361" s="7" t="s">
        <v>999</v>
      </c>
      <c r="Y361" s="5" t="s">
        <v>128</v>
      </c>
      <c r="Z361" s="5" t="s">
        <v>766</v>
      </c>
      <c r="AA361" s="6" t="s">
        <v>37</v>
      </c>
      <c r="AB361" s="6" t="s">
        <v>37</v>
      </c>
      <c r="AC361" s="6" t="s">
        <v>37</v>
      </c>
      <c r="AD361" s="6" t="s">
        <v>37</v>
      </c>
      <c r="AE361" s="6" t="s">
        <v>37</v>
      </c>
    </row>
    <row r="362">
      <c r="A362" s="28" t="s">
        <v>889</v>
      </c>
      <c r="B362" s="6" t="s">
        <v>888</v>
      </c>
      <c r="C362" s="6" t="s">
        <v>110</v>
      </c>
      <c r="D362" s="7" t="s">
        <v>51</v>
      </c>
      <c r="E362" s="28" t="s">
        <v>52</v>
      </c>
      <c r="F362" s="5" t="s">
        <v>22</v>
      </c>
      <c r="G362" s="6" t="s">
        <v>36</v>
      </c>
      <c r="H362" s="6" t="s">
        <v>37</v>
      </c>
      <c r="I362" s="6" t="s">
        <v>37</v>
      </c>
      <c r="J362" s="8" t="s">
        <v>216</v>
      </c>
      <c r="K362" s="5" t="s">
        <v>217</v>
      </c>
      <c r="L362" s="7" t="s">
        <v>218</v>
      </c>
      <c r="M362" s="9">
        <v>11931</v>
      </c>
      <c r="N362" s="5" t="s">
        <v>268</v>
      </c>
      <c r="O362" s="32">
        <v>43570.5970071759</v>
      </c>
      <c r="P362" s="33">
        <v>43570.6027359606</v>
      </c>
      <c r="Q362" s="28" t="s">
        <v>887</v>
      </c>
      <c r="R362" s="29" t="s">
        <v>37</v>
      </c>
      <c r="S362" s="28" t="s">
        <v>42</v>
      </c>
      <c r="T362" s="28" t="s">
        <v>299</v>
      </c>
      <c r="U362" s="5" t="s">
        <v>125</v>
      </c>
      <c r="V362" s="28" t="s">
        <v>221</v>
      </c>
      <c r="W362" s="7" t="s">
        <v>890</v>
      </c>
      <c r="X362" s="7" t="s">
        <v>978</v>
      </c>
      <c r="Y362" s="5" t="s">
        <v>128</v>
      </c>
      <c r="Z362" s="5" t="s">
        <v>1069</v>
      </c>
      <c r="AA362" s="6" t="s">
        <v>37</v>
      </c>
      <c r="AB362" s="6" t="s">
        <v>37</v>
      </c>
      <c r="AC362" s="6" t="s">
        <v>37</v>
      </c>
      <c r="AD362" s="6" t="s">
        <v>37</v>
      </c>
      <c r="AE362" s="6" t="s">
        <v>37</v>
      </c>
    </row>
    <row r="363">
      <c r="A363" s="28" t="s">
        <v>1058</v>
      </c>
      <c r="B363" s="6" t="s">
        <v>460</v>
      </c>
      <c r="C363" s="6" t="s">
        <v>426</v>
      </c>
      <c r="D363" s="7" t="s">
        <v>51</v>
      </c>
      <c r="E363" s="28" t="s">
        <v>52</v>
      </c>
      <c r="F363" s="5" t="s">
        <v>22</v>
      </c>
      <c r="G363" s="6" t="s">
        <v>36</v>
      </c>
      <c r="H363" s="6" t="s">
        <v>37</v>
      </c>
      <c r="I363" s="6" t="s">
        <v>37</v>
      </c>
      <c r="J363" s="8" t="s">
        <v>278</v>
      </c>
      <c r="K363" s="5" t="s">
        <v>279</v>
      </c>
      <c r="L363" s="7" t="s">
        <v>280</v>
      </c>
      <c r="M363" s="9">
        <v>11522</v>
      </c>
      <c r="N363" s="5" t="s">
        <v>88</v>
      </c>
      <c r="O363" s="32">
        <v>43570.5970255787</v>
      </c>
      <c r="P363" s="33">
        <v>43570.6027359606</v>
      </c>
      <c r="Q363" s="28" t="s">
        <v>731</v>
      </c>
      <c r="R363" s="29" t="s">
        <v>1079</v>
      </c>
      <c r="S363" s="28" t="s">
        <v>123</v>
      </c>
      <c r="T363" s="28" t="s">
        <v>281</v>
      </c>
      <c r="U363" s="5" t="s">
        <v>125</v>
      </c>
      <c r="V363" s="28" t="s">
        <v>126</v>
      </c>
      <c r="W363" s="7" t="s">
        <v>198</v>
      </c>
      <c r="X363" s="7" t="s">
        <v>999</v>
      </c>
      <c r="Y363" s="5" t="s">
        <v>128</v>
      </c>
      <c r="Z363" s="5" t="s">
        <v>37</v>
      </c>
      <c r="AA363" s="6" t="s">
        <v>37</v>
      </c>
      <c r="AB363" s="6" t="s">
        <v>37</v>
      </c>
      <c r="AC363" s="6" t="s">
        <v>37</v>
      </c>
      <c r="AD363" s="6" t="s">
        <v>37</v>
      </c>
      <c r="AE363" s="6" t="s">
        <v>37</v>
      </c>
    </row>
    <row r="364">
      <c r="A364" s="28" t="s">
        <v>1057</v>
      </c>
      <c r="B364" s="6" t="s">
        <v>1080</v>
      </c>
      <c r="C364" s="6" t="s">
        <v>426</v>
      </c>
      <c r="D364" s="7" t="s">
        <v>51</v>
      </c>
      <c r="E364" s="28" t="s">
        <v>52</v>
      </c>
      <c r="F364" s="5" t="s">
        <v>22</v>
      </c>
      <c r="G364" s="6" t="s">
        <v>36</v>
      </c>
      <c r="H364" s="6" t="s">
        <v>37</v>
      </c>
      <c r="I364" s="6" t="s">
        <v>37</v>
      </c>
      <c r="J364" s="8" t="s">
        <v>278</v>
      </c>
      <c r="K364" s="5" t="s">
        <v>279</v>
      </c>
      <c r="L364" s="7" t="s">
        <v>280</v>
      </c>
      <c r="M364" s="9">
        <v>10832</v>
      </c>
      <c r="N364" s="5" t="s">
        <v>88</v>
      </c>
      <c r="O364" s="32">
        <v>43570.5970400463</v>
      </c>
      <c r="P364" s="33">
        <v>43570.6027359606</v>
      </c>
      <c r="Q364" s="28" t="s">
        <v>461</v>
      </c>
      <c r="R364" s="29" t="s">
        <v>1081</v>
      </c>
      <c r="S364" s="28" t="s">
        <v>123</v>
      </c>
      <c r="T364" s="28" t="s">
        <v>281</v>
      </c>
      <c r="U364" s="5" t="s">
        <v>125</v>
      </c>
      <c r="V364" s="28" t="s">
        <v>126</v>
      </c>
      <c r="W364" s="7" t="s">
        <v>375</v>
      </c>
      <c r="X364" s="7" t="s">
        <v>999</v>
      </c>
      <c r="Y364" s="5" t="s">
        <v>128</v>
      </c>
      <c r="Z364" s="5" t="s">
        <v>37</v>
      </c>
      <c r="AA364" s="6" t="s">
        <v>37</v>
      </c>
      <c r="AB364" s="6" t="s">
        <v>37</v>
      </c>
      <c r="AC364" s="6" t="s">
        <v>37</v>
      </c>
      <c r="AD364" s="6" t="s">
        <v>37</v>
      </c>
      <c r="AE364" s="6" t="s">
        <v>37</v>
      </c>
    </row>
    <row r="365">
      <c r="A365" s="28" t="s">
        <v>1009</v>
      </c>
      <c r="B365" s="6" t="s">
        <v>770</v>
      </c>
      <c r="C365" s="6" t="s">
        <v>110</v>
      </c>
      <c r="D365" s="7" t="s">
        <v>51</v>
      </c>
      <c r="E365" s="28" t="s">
        <v>52</v>
      </c>
      <c r="F365" s="5" t="s">
        <v>22</v>
      </c>
      <c r="G365" s="6" t="s">
        <v>36</v>
      </c>
      <c r="H365" s="6" t="s">
        <v>37</v>
      </c>
      <c r="I365" s="6" t="s">
        <v>37</v>
      </c>
      <c r="J365" s="8" t="s">
        <v>472</v>
      </c>
      <c r="K365" s="5" t="s">
        <v>473</v>
      </c>
      <c r="L365" s="7" t="s">
        <v>474</v>
      </c>
      <c r="M365" s="9">
        <v>11612</v>
      </c>
      <c r="N365" s="5" t="s">
        <v>268</v>
      </c>
      <c r="O365" s="32">
        <v>43570.5970544792</v>
      </c>
      <c r="P365" s="33">
        <v>43570.6027361458</v>
      </c>
      <c r="Q365" s="28" t="s">
        <v>771</v>
      </c>
      <c r="R365" s="29" t="s">
        <v>37</v>
      </c>
      <c r="S365" s="28" t="s">
        <v>123</v>
      </c>
      <c r="T365" s="28" t="s">
        <v>476</v>
      </c>
      <c r="U365" s="5" t="s">
        <v>125</v>
      </c>
      <c r="V365" s="28" t="s">
        <v>126</v>
      </c>
      <c r="W365" s="7" t="s">
        <v>772</v>
      </c>
      <c r="X365" s="7" t="s">
        <v>999</v>
      </c>
      <c r="Y365" s="5" t="s">
        <v>128</v>
      </c>
      <c r="Z365" s="5" t="s">
        <v>1011</v>
      </c>
      <c r="AA365" s="6" t="s">
        <v>37</v>
      </c>
      <c r="AB365" s="6" t="s">
        <v>37</v>
      </c>
      <c r="AC365" s="6" t="s">
        <v>37</v>
      </c>
      <c r="AD365" s="6" t="s">
        <v>37</v>
      </c>
      <c r="AE365" s="6" t="s">
        <v>37</v>
      </c>
    </row>
    <row r="366">
      <c r="A366" s="28" t="s">
        <v>1082</v>
      </c>
      <c r="B366" s="6" t="s">
        <v>1083</v>
      </c>
      <c r="C366" s="6" t="s">
        <v>314</v>
      </c>
      <c r="D366" s="7" t="s">
        <v>51</v>
      </c>
      <c r="E366" s="28" t="s">
        <v>52</v>
      </c>
      <c r="F366" s="5" t="s">
        <v>315</v>
      </c>
      <c r="G366" s="6" t="s">
        <v>397</v>
      </c>
      <c r="H366" s="6" t="s">
        <v>37</v>
      </c>
      <c r="I366" s="6" t="s">
        <v>37</v>
      </c>
      <c r="J366" s="8" t="s">
        <v>316</v>
      </c>
      <c r="K366" s="5" t="s">
        <v>317</v>
      </c>
      <c r="L366" s="7" t="s">
        <v>318</v>
      </c>
      <c r="M366" s="9">
        <v>136400</v>
      </c>
      <c r="N366" s="5" t="s">
        <v>327</v>
      </c>
      <c r="O366" s="32">
        <v>43570.5970730671</v>
      </c>
      <c r="P366" s="33">
        <v>43570.6027361458</v>
      </c>
      <c r="Q366" s="28" t="s">
        <v>37</v>
      </c>
      <c r="R366" s="29" t="s">
        <v>37</v>
      </c>
      <c r="S366" s="28" t="s">
        <v>123</v>
      </c>
      <c r="T366" s="28" t="s">
        <v>37</v>
      </c>
      <c r="U366" s="5" t="s">
        <v>37</v>
      </c>
      <c r="V366" s="28" t="s">
        <v>126</v>
      </c>
      <c r="W366" s="7" t="s">
        <v>37</v>
      </c>
      <c r="X366" s="7" t="s">
        <v>37</v>
      </c>
      <c r="Y366" s="5" t="s">
        <v>37</v>
      </c>
      <c r="Z366" s="5" t="s">
        <v>37</v>
      </c>
      <c r="AA366" s="6" t="s">
        <v>37</v>
      </c>
      <c r="AB366" s="6" t="s">
        <v>1084</v>
      </c>
      <c r="AC366" s="6" t="s">
        <v>37</v>
      </c>
      <c r="AD366" s="6" t="s">
        <v>37</v>
      </c>
      <c r="AE366" s="6" t="s">
        <v>37</v>
      </c>
    </row>
    <row r="367">
      <c r="A367" s="28" t="s">
        <v>1059</v>
      </c>
      <c r="B367" s="6" t="s">
        <v>756</v>
      </c>
      <c r="C367" s="6" t="s">
        <v>110</v>
      </c>
      <c r="D367" s="7" t="s">
        <v>51</v>
      </c>
      <c r="E367" s="28" t="s">
        <v>52</v>
      </c>
      <c r="F367" s="5" t="s">
        <v>22</v>
      </c>
      <c r="G367" s="6" t="s">
        <v>36</v>
      </c>
      <c r="H367" s="6" t="s">
        <v>37</v>
      </c>
      <c r="I367" s="6" t="s">
        <v>37</v>
      </c>
      <c r="J367" s="8" t="s">
        <v>757</v>
      </c>
      <c r="K367" s="5" t="s">
        <v>758</v>
      </c>
      <c r="L367" s="7" t="s">
        <v>759</v>
      </c>
      <c r="M367" s="9">
        <v>11582</v>
      </c>
      <c r="N367" s="5" t="s">
        <v>88</v>
      </c>
      <c r="O367" s="32">
        <v>43570.5970772338</v>
      </c>
      <c r="P367" s="33">
        <v>43570.6027361458</v>
      </c>
      <c r="Q367" s="28" t="s">
        <v>760</v>
      </c>
      <c r="R367" s="29" t="s">
        <v>1085</v>
      </c>
      <c r="S367" s="28" t="s">
        <v>123</v>
      </c>
      <c r="T367" s="28" t="s">
        <v>761</v>
      </c>
      <c r="U367" s="5" t="s">
        <v>125</v>
      </c>
      <c r="V367" s="28" t="s">
        <v>126</v>
      </c>
      <c r="W367" s="7" t="s">
        <v>762</v>
      </c>
      <c r="X367" s="7" t="s">
        <v>999</v>
      </c>
      <c r="Y367" s="5" t="s">
        <v>128</v>
      </c>
      <c r="Z367" s="5" t="s">
        <v>37</v>
      </c>
      <c r="AA367" s="6" t="s">
        <v>37</v>
      </c>
      <c r="AB367" s="6" t="s">
        <v>37</v>
      </c>
      <c r="AC367" s="6" t="s">
        <v>37</v>
      </c>
      <c r="AD367" s="6" t="s">
        <v>37</v>
      </c>
      <c r="AE367" s="6" t="s">
        <v>37</v>
      </c>
    </row>
    <row r="368">
      <c r="A368" s="28" t="s">
        <v>1046</v>
      </c>
      <c r="B368" s="6" t="s">
        <v>631</v>
      </c>
      <c r="C368" s="6" t="s">
        <v>426</v>
      </c>
      <c r="D368" s="7" t="s">
        <v>51</v>
      </c>
      <c r="E368" s="28" t="s">
        <v>52</v>
      </c>
      <c r="F368" s="5" t="s">
        <v>22</v>
      </c>
      <c r="G368" s="6" t="s">
        <v>36</v>
      </c>
      <c r="H368" s="6" t="s">
        <v>37</v>
      </c>
      <c r="I368" s="6" t="s">
        <v>37</v>
      </c>
      <c r="J368" s="8" t="s">
        <v>625</v>
      </c>
      <c r="K368" s="5" t="s">
        <v>626</v>
      </c>
      <c r="L368" s="7" t="s">
        <v>627</v>
      </c>
      <c r="M368" s="9">
        <v>11272</v>
      </c>
      <c r="N368" s="5" t="s">
        <v>268</v>
      </c>
      <c r="O368" s="32">
        <v>43570.5970944097</v>
      </c>
      <c r="P368" s="33">
        <v>43570.6027361458</v>
      </c>
      <c r="Q368" s="28" t="s">
        <v>632</v>
      </c>
      <c r="R368" s="29" t="s">
        <v>37</v>
      </c>
      <c r="S368" s="28" t="s">
        <v>123</v>
      </c>
      <c r="T368" s="28" t="s">
        <v>629</v>
      </c>
      <c r="U368" s="5" t="s">
        <v>291</v>
      </c>
      <c r="V368" s="28" t="s">
        <v>126</v>
      </c>
      <c r="W368" s="7" t="s">
        <v>310</v>
      </c>
      <c r="X368" s="7" t="s">
        <v>999</v>
      </c>
      <c r="Y368" s="5" t="s">
        <v>128</v>
      </c>
      <c r="Z368" s="5" t="s">
        <v>1019</v>
      </c>
      <c r="AA368" s="6" t="s">
        <v>37</v>
      </c>
      <c r="AB368" s="6" t="s">
        <v>37</v>
      </c>
      <c r="AC368" s="6" t="s">
        <v>37</v>
      </c>
      <c r="AD368" s="6" t="s">
        <v>37</v>
      </c>
      <c r="AE368" s="6" t="s">
        <v>37</v>
      </c>
    </row>
    <row r="369">
      <c r="A369" s="28" t="s">
        <v>1049</v>
      </c>
      <c r="B369" s="6" t="s">
        <v>620</v>
      </c>
      <c r="C369" s="6" t="s">
        <v>426</v>
      </c>
      <c r="D369" s="7" t="s">
        <v>51</v>
      </c>
      <c r="E369" s="28" t="s">
        <v>52</v>
      </c>
      <c r="F369" s="5" t="s">
        <v>22</v>
      </c>
      <c r="G369" s="6" t="s">
        <v>36</v>
      </c>
      <c r="H369" s="6" t="s">
        <v>37</v>
      </c>
      <c r="I369" s="6" t="s">
        <v>37</v>
      </c>
      <c r="J369" s="8" t="s">
        <v>286</v>
      </c>
      <c r="K369" s="5" t="s">
        <v>287</v>
      </c>
      <c r="L369" s="7" t="s">
        <v>288</v>
      </c>
      <c r="M369" s="9">
        <v>11252</v>
      </c>
      <c r="N369" s="5" t="s">
        <v>268</v>
      </c>
      <c r="O369" s="32">
        <v>43570.5971072106</v>
      </c>
      <c r="P369" s="33">
        <v>43570.6027361458</v>
      </c>
      <c r="Q369" s="28" t="s">
        <v>621</v>
      </c>
      <c r="R369" s="29" t="s">
        <v>37</v>
      </c>
      <c r="S369" s="28" t="s">
        <v>123</v>
      </c>
      <c r="T369" s="28" t="s">
        <v>290</v>
      </c>
      <c r="U369" s="5" t="s">
        <v>291</v>
      </c>
      <c r="V369" s="28" t="s">
        <v>126</v>
      </c>
      <c r="W369" s="7" t="s">
        <v>622</v>
      </c>
      <c r="X369" s="7" t="s">
        <v>999</v>
      </c>
      <c r="Y369" s="5" t="s">
        <v>128</v>
      </c>
      <c r="Z369" s="5" t="s">
        <v>394</v>
      </c>
      <c r="AA369" s="6" t="s">
        <v>37</v>
      </c>
      <c r="AB369" s="6" t="s">
        <v>37</v>
      </c>
      <c r="AC369" s="6" t="s">
        <v>37</v>
      </c>
      <c r="AD369" s="6" t="s">
        <v>37</v>
      </c>
      <c r="AE369" s="6" t="s">
        <v>37</v>
      </c>
    </row>
    <row r="370">
      <c r="A370" s="28" t="s">
        <v>1086</v>
      </c>
      <c r="B370" s="6" t="s">
        <v>1087</v>
      </c>
      <c r="C370" s="6" t="s">
        <v>319</v>
      </c>
      <c r="D370" s="7" t="s">
        <v>51</v>
      </c>
      <c r="E370" s="28" t="s">
        <v>52</v>
      </c>
      <c r="F370" s="5" t="s">
        <v>794</v>
      </c>
      <c r="G370" s="6" t="s">
        <v>93</v>
      </c>
      <c r="H370" s="6" t="s">
        <v>37</v>
      </c>
      <c r="I370" s="6" t="s">
        <v>37</v>
      </c>
      <c r="J370" s="8" t="s">
        <v>480</v>
      </c>
      <c r="K370" s="5" t="s">
        <v>481</v>
      </c>
      <c r="L370" s="7" t="s">
        <v>482</v>
      </c>
      <c r="M370" s="9">
        <v>136800</v>
      </c>
      <c r="N370" s="5" t="s">
        <v>88</v>
      </c>
      <c r="O370" s="32">
        <v>43570.5971221875</v>
      </c>
      <c r="P370" s="33">
        <v>43570.6027363079</v>
      </c>
      <c r="Q370" s="28" t="s">
        <v>37</v>
      </c>
      <c r="R370" s="29" t="s">
        <v>1088</v>
      </c>
      <c r="S370" s="28" t="s">
        <v>42</v>
      </c>
      <c r="T370" s="28" t="s">
        <v>37</v>
      </c>
      <c r="U370" s="5" t="s">
        <v>37</v>
      </c>
      <c r="V370" s="28" t="s">
        <v>484</v>
      </c>
      <c r="W370" s="7" t="s">
        <v>37</v>
      </c>
      <c r="X370" s="7" t="s">
        <v>37</v>
      </c>
      <c r="Y370" s="5" t="s">
        <v>37</v>
      </c>
      <c r="Z370" s="5" t="s">
        <v>37</v>
      </c>
      <c r="AA370" s="6" t="s">
        <v>37</v>
      </c>
      <c r="AB370" s="6" t="s">
        <v>340</v>
      </c>
      <c r="AC370" s="6" t="s">
        <v>37</v>
      </c>
      <c r="AD370" s="6" t="s">
        <v>37</v>
      </c>
      <c r="AE370" s="6" t="s">
        <v>37</v>
      </c>
    </row>
    <row r="371">
      <c r="A371" s="28" t="s">
        <v>1089</v>
      </c>
      <c r="B371" s="6" t="s">
        <v>1090</v>
      </c>
      <c r="C371" s="6" t="s">
        <v>319</v>
      </c>
      <c r="D371" s="7" t="s">
        <v>51</v>
      </c>
      <c r="E371" s="28" t="s">
        <v>52</v>
      </c>
      <c r="F371" s="5" t="s">
        <v>794</v>
      </c>
      <c r="G371" s="6" t="s">
        <v>93</v>
      </c>
      <c r="H371" s="6" t="s">
        <v>37</v>
      </c>
      <c r="I371" s="6" t="s">
        <v>37</v>
      </c>
      <c r="J371" s="8" t="s">
        <v>154</v>
      </c>
      <c r="K371" s="5" t="s">
        <v>155</v>
      </c>
      <c r="L371" s="7" t="s">
        <v>156</v>
      </c>
      <c r="M371" s="9">
        <v>136900</v>
      </c>
      <c r="N371" s="5" t="s">
        <v>88</v>
      </c>
      <c r="O371" s="32">
        <v>43570.5971231134</v>
      </c>
      <c r="P371" s="33">
        <v>43570.6027363079</v>
      </c>
      <c r="Q371" s="28" t="s">
        <v>37</v>
      </c>
      <c r="R371" s="29" t="s">
        <v>1091</v>
      </c>
      <c r="S371" s="28" t="s">
        <v>42</v>
      </c>
      <c r="T371" s="28" t="s">
        <v>37</v>
      </c>
      <c r="U371" s="5" t="s">
        <v>37</v>
      </c>
      <c r="V371" s="28" t="s">
        <v>1092</v>
      </c>
      <c r="W371" s="7" t="s">
        <v>37</v>
      </c>
      <c r="X371" s="7" t="s">
        <v>37</v>
      </c>
      <c r="Y371" s="5" t="s">
        <v>37</v>
      </c>
      <c r="Z371" s="5" t="s">
        <v>37</v>
      </c>
      <c r="AA371" s="6" t="s">
        <v>37</v>
      </c>
      <c r="AB371" s="6" t="s">
        <v>1093</v>
      </c>
      <c r="AC371" s="6" t="s">
        <v>314</v>
      </c>
      <c r="AD371" s="6" t="s">
        <v>37</v>
      </c>
      <c r="AE371" s="6" t="s">
        <v>37</v>
      </c>
    </row>
    <row r="372">
      <c r="A372" s="28" t="s">
        <v>974</v>
      </c>
      <c r="B372" s="6" t="s">
        <v>935</v>
      </c>
      <c r="C372" s="6" t="s">
        <v>916</v>
      </c>
      <c r="D372" s="7" t="s">
        <v>51</v>
      </c>
      <c r="E372" s="28" t="s">
        <v>52</v>
      </c>
      <c r="F372" s="5" t="s">
        <v>152</v>
      </c>
      <c r="G372" s="6" t="s">
        <v>93</v>
      </c>
      <c r="H372" s="6" t="s">
        <v>37</v>
      </c>
      <c r="I372" s="6" t="s">
        <v>37</v>
      </c>
      <c r="J372" s="8" t="s">
        <v>154</v>
      </c>
      <c r="K372" s="5" t="s">
        <v>155</v>
      </c>
      <c r="L372" s="7" t="s">
        <v>156</v>
      </c>
      <c r="M372" s="9">
        <v>12072</v>
      </c>
      <c r="N372" s="5" t="s">
        <v>268</v>
      </c>
      <c r="O372" s="32">
        <v>43570.5971241898</v>
      </c>
      <c r="P372" s="33">
        <v>43570.6027363079</v>
      </c>
      <c r="Q372" s="28" t="s">
        <v>936</v>
      </c>
      <c r="R372" s="29" t="s">
        <v>37</v>
      </c>
      <c r="S372" s="28" t="s">
        <v>42</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28" t="s">
        <v>992</v>
      </c>
      <c r="B373" s="6" t="s">
        <v>588</v>
      </c>
      <c r="C373" s="6" t="s">
        <v>426</v>
      </c>
      <c r="D373" s="7" t="s">
        <v>51</v>
      </c>
      <c r="E373" s="28" t="s">
        <v>52</v>
      </c>
      <c r="F373" s="5" t="s">
        <v>22</v>
      </c>
      <c r="G373" s="6" t="s">
        <v>36</v>
      </c>
      <c r="H373" s="6" t="s">
        <v>37</v>
      </c>
      <c r="I373" s="6" t="s">
        <v>37</v>
      </c>
      <c r="J373" s="8" t="s">
        <v>216</v>
      </c>
      <c r="K373" s="5" t="s">
        <v>217</v>
      </c>
      <c r="L373" s="7" t="s">
        <v>218</v>
      </c>
      <c r="M373" s="9">
        <v>11162</v>
      </c>
      <c r="N373" s="5" t="s">
        <v>268</v>
      </c>
      <c r="O373" s="32">
        <v>43570.5971248843</v>
      </c>
      <c r="P373" s="33">
        <v>43570.6027363079</v>
      </c>
      <c r="Q373" s="28" t="s">
        <v>589</v>
      </c>
      <c r="R373" s="29" t="s">
        <v>37</v>
      </c>
      <c r="S373" s="28" t="s">
        <v>42</v>
      </c>
      <c r="T373" s="28" t="s">
        <v>183</v>
      </c>
      <c r="U373" s="5" t="s">
        <v>187</v>
      </c>
      <c r="V373" s="28" t="s">
        <v>221</v>
      </c>
      <c r="W373" s="7" t="s">
        <v>590</v>
      </c>
      <c r="X373" s="7" t="s">
        <v>999</v>
      </c>
      <c r="Y373" s="5" t="s">
        <v>47</v>
      </c>
      <c r="Z373" s="5" t="s">
        <v>1069</v>
      </c>
      <c r="AA373" s="6" t="s">
        <v>37</v>
      </c>
      <c r="AB373" s="6" t="s">
        <v>37</v>
      </c>
      <c r="AC373" s="6" t="s">
        <v>37</v>
      </c>
      <c r="AD373" s="6" t="s">
        <v>37</v>
      </c>
      <c r="AE373" s="6" t="s">
        <v>37</v>
      </c>
    </row>
    <row r="374">
      <c r="A374" s="28" t="s">
        <v>1070</v>
      </c>
      <c r="B374" s="6" t="s">
        <v>782</v>
      </c>
      <c r="C374" s="6" t="s">
        <v>110</v>
      </c>
      <c r="D374" s="7" t="s">
        <v>51</v>
      </c>
      <c r="E374" s="28" t="s">
        <v>52</v>
      </c>
      <c r="F374" s="5" t="s">
        <v>22</v>
      </c>
      <c r="G374" s="6" t="s">
        <v>36</v>
      </c>
      <c r="H374" s="6" t="s">
        <v>37</v>
      </c>
      <c r="I374" s="6" t="s">
        <v>37</v>
      </c>
      <c r="J374" s="8" t="s">
        <v>216</v>
      </c>
      <c r="K374" s="5" t="s">
        <v>217</v>
      </c>
      <c r="L374" s="7" t="s">
        <v>218</v>
      </c>
      <c r="M374" s="9">
        <v>11642</v>
      </c>
      <c r="N374" s="5" t="s">
        <v>268</v>
      </c>
      <c r="O374" s="32">
        <v>43570.5971375347</v>
      </c>
      <c r="P374" s="33">
        <v>43570.6027364931</v>
      </c>
      <c r="Q374" s="28" t="s">
        <v>783</v>
      </c>
      <c r="R374" s="29" t="s">
        <v>37</v>
      </c>
      <c r="S374" s="28" t="s">
        <v>42</v>
      </c>
      <c r="T374" s="28" t="s">
        <v>269</v>
      </c>
      <c r="U374" s="5" t="s">
        <v>125</v>
      </c>
      <c r="V374" s="28" t="s">
        <v>221</v>
      </c>
      <c r="W374" s="7" t="s">
        <v>784</v>
      </c>
      <c r="X374" s="7" t="s">
        <v>999</v>
      </c>
      <c r="Y374" s="5" t="s">
        <v>47</v>
      </c>
      <c r="Z374" s="5" t="s">
        <v>1069</v>
      </c>
      <c r="AA374" s="6" t="s">
        <v>37</v>
      </c>
      <c r="AB374" s="6" t="s">
        <v>37</v>
      </c>
      <c r="AC374" s="6" t="s">
        <v>37</v>
      </c>
      <c r="AD374" s="6" t="s">
        <v>37</v>
      </c>
      <c r="AE374" s="6" t="s">
        <v>37</v>
      </c>
    </row>
    <row r="375">
      <c r="A375" s="28" t="s">
        <v>981</v>
      </c>
      <c r="B375" s="6" t="s">
        <v>463</v>
      </c>
      <c r="C375" s="6" t="s">
        <v>980</v>
      </c>
      <c r="D375" s="7" t="s">
        <v>51</v>
      </c>
      <c r="E375" s="28" t="s">
        <v>52</v>
      </c>
      <c r="F375" s="5" t="s">
        <v>22</v>
      </c>
      <c r="G375" s="6" t="s">
        <v>36</v>
      </c>
      <c r="H375" s="6" t="s">
        <v>37</v>
      </c>
      <c r="I375" s="6" t="s">
        <v>37</v>
      </c>
      <c r="J375" s="8" t="s">
        <v>452</v>
      </c>
      <c r="K375" s="5" t="s">
        <v>453</v>
      </c>
      <c r="L375" s="7" t="s">
        <v>454</v>
      </c>
      <c r="M375" s="9">
        <v>10842</v>
      </c>
      <c r="N375" s="5" t="s">
        <v>268</v>
      </c>
      <c r="O375" s="32">
        <v>43570.5971608449</v>
      </c>
      <c r="P375" s="33">
        <v>43570.6027364931</v>
      </c>
      <c r="Q375" s="28" t="s">
        <v>464</v>
      </c>
      <c r="R375" s="29" t="s">
        <v>37</v>
      </c>
      <c r="S375" s="28" t="s">
        <v>42</v>
      </c>
      <c r="T375" s="28" t="s">
        <v>281</v>
      </c>
      <c r="U375" s="5" t="s">
        <v>125</v>
      </c>
      <c r="V375" s="28" t="s">
        <v>455</v>
      </c>
      <c r="W375" s="7" t="s">
        <v>465</v>
      </c>
      <c r="X375" s="7" t="s">
        <v>999</v>
      </c>
      <c r="Y375" s="5" t="s">
        <v>47</v>
      </c>
      <c r="Z375" s="5" t="s">
        <v>979</v>
      </c>
      <c r="AA375" s="6" t="s">
        <v>37</v>
      </c>
      <c r="AB375" s="6" t="s">
        <v>37</v>
      </c>
      <c r="AC375" s="6" t="s">
        <v>37</v>
      </c>
      <c r="AD375" s="6" t="s">
        <v>37</v>
      </c>
      <c r="AE375" s="6" t="s">
        <v>37</v>
      </c>
    </row>
    <row r="376">
      <c r="A376" s="28" t="s">
        <v>983</v>
      </c>
      <c r="B376" s="6" t="s">
        <v>509</v>
      </c>
      <c r="C376" s="6" t="s">
        <v>426</v>
      </c>
      <c r="D376" s="7" t="s">
        <v>51</v>
      </c>
      <c r="E376" s="28" t="s">
        <v>52</v>
      </c>
      <c r="F376" s="5" t="s">
        <v>504</v>
      </c>
      <c r="G376" s="6" t="s">
        <v>93</v>
      </c>
      <c r="H376" s="6" t="s">
        <v>37</v>
      </c>
      <c r="I376" s="6" t="s">
        <v>37</v>
      </c>
      <c r="J376" s="8" t="s">
        <v>452</v>
      </c>
      <c r="K376" s="5" t="s">
        <v>453</v>
      </c>
      <c r="L376" s="7" t="s">
        <v>454</v>
      </c>
      <c r="M376" s="9">
        <v>10932</v>
      </c>
      <c r="N376" s="5" t="s">
        <v>268</v>
      </c>
      <c r="O376" s="32">
        <v>43570.5971736458</v>
      </c>
      <c r="P376" s="33">
        <v>43570.6027364931</v>
      </c>
      <c r="Q376" s="28" t="s">
        <v>510</v>
      </c>
      <c r="R376" s="29" t="s">
        <v>37</v>
      </c>
      <c r="S376" s="28" t="s">
        <v>42</v>
      </c>
      <c r="T376" s="28" t="s">
        <v>506</v>
      </c>
      <c r="U376" s="5" t="s">
        <v>507</v>
      </c>
      <c r="V376" s="28" t="s">
        <v>455</v>
      </c>
      <c r="W376" s="7" t="s">
        <v>37</v>
      </c>
      <c r="X376" s="7" t="s">
        <v>37</v>
      </c>
      <c r="Y376" s="5" t="s">
        <v>37</v>
      </c>
      <c r="Z376" s="5" t="s">
        <v>37</v>
      </c>
      <c r="AA376" s="6" t="s">
        <v>37</v>
      </c>
      <c r="AB376" s="6" t="s">
        <v>37</v>
      </c>
      <c r="AC376" s="6" t="s">
        <v>37</v>
      </c>
      <c r="AD376" s="6" t="s">
        <v>37</v>
      </c>
      <c r="AE376" s="6" t="s">
        <v>37</v>
      </c>
    </row>
    <row r="377">
      <c r="A377" s="28" t="s">
        <v>1062</v>
      </c>
      <c r="B377" s="6" t="s">
        <v>927</v>
      </c>
      <c r="C377" s="6" t="s">
        <v>916</v>
      </c>
      <c r="D377" s="7" t="s">
        <v>51</v>
      </c>
      <c r="E377" s="28" t="s">
        <v>52</v>
      </c>
      <c r="F377" s="5" t="s">
        <v>22</v>
      </c>
      <c r="G377" s="6" t="s">
        <v>36</v>
      </c>
      <c r="H377" s="6" t="s">
        <v>37</v>
      </c>
      <c r="I377" s="6" t="s">
        <v>37</v>
      </c>
      <c r="J377" s="8" t="s">
        <v>452</v>
      </c>
      <c r="K377" s="5" t="s">
        <v>453</v>
      </c>
      <c r="L377" s="7" t="s">
        <v>454</v>
      </c>
      <c r="M377" s="9">
        <v>12052</v>
      </c>
      <c r="N377" s="5" t="s">
        <v>268</v>
      </c>
      <c r="O377" s="32">
        <v>43570.597174537</v>
      </c>
      <c r="P377" s="33">
        <v>43570.6027364931</v>
      </c>
      <c r="Q377" s="28" t="s">
        <v>928</v>
      </c>
      <c r="R377" s="29" t="s">
        <v>37</v>
      </c>
      <c r="S377" s="28" t="s">
        <v>42</v>
      </c>
      <c r="T377" s="28" t="s">
        <v>281</v>
      </c>
      <c r="U377" s="5" t="s">
        <v>125</v>
      </c>
      <c r="V377" s="28" t="s">
        <v>455</v>
      </c>
      <c r="W377" s="7" t="s">
        <v>929</v>
      </c>
      <c r="X377" s="7" t="s">
        <v>999</v>
      </c>
      <c r="Y377" s="5" t="s">
        <v>47</v>
      </c>
      <c r="Z377" s="5" t="s">
        <v>979</v>
      </c>
      <c r="AA377" s="6" t="s">
        <v>37</v>
      </c>
      <c r="AB377" s="6" t="s">
        <v>37</v>
      </c>
      <c r="AC377" s="6" t="s">
        <v>37</v>
      </c>
      <c r="AD377" s="6" t="s">
        <v>37</v>
      </c>
      <c r="AE377" s="6" t="s">
        <v>37</v>
      </c>
    </row>
    <row r="378">
      <c r="A378" s="28" t="s">
        <v>1002</v>
      </c>
      <c r="B378" s="6" t="s">
        <v>479</v>
      </c>
      <c r="C378" s="6" t="s">
        <v>426</v>
      </c>
      <c r="D378" s="7" t="s">
        <v>51</v>
      </c>
      <c r="E378" s="28" t="s">
        <v>52</v>
      </c>
      <c r="F378" s="5" t="s">
        <v>22</v>
      </c>
      <c r="G378" s="6" t="s">
        <v>36</v>
      </c>
      <c r="H378" s="6" t="s">
        <v>37</v>
      </c>
      <c r="I378" s="6" t="s">
        <v>37</v>
      </c>
      <c r="J378" s="8" t="s">
        <v>480</v>
      </c>
      <c r="K378" s="5" t="s">
        <v>481</v>
      </c>
      <c r="L378" s="7" t="s">
        <v>482</v>
      </c>
      <c r="M378" s="9">
        <v>10872</v>
      </c>
      <c r="N378" s="5" t="s">
        <v>268</v>
      </c>
      <c r="O378" s="32">
        <v>43570.5971886227</v>
      </c>
      <c r="P378" s="33">
        <v>43570.6027364931</v>
      </c>
      <c r="Q378" s="28" t="s">
        <v>483</v>
      </c>
      <c r="R378" s="29" t="s">
        <v>37</v>
      </c>
      <c r="S378" s="28" t="s">
        <v>42</v>
      </c>
      <c r="T378" s="28" t="s">
        <v>476</v>
      </c>
      <c r="U378" s="5" t="s">
        <v>125</v>
      </c>
      <c r="V378" s="28" t="s">
        <v>484</v>
      </c>
      <c r="W378" s="7" t="s">
        <v>485</v>
      </c>
      <c r="X378" s="7" t="s">
        <v>999</v>
      </c>
      <c r="Y378" s="5" t="s">
        <v>128</v>
      </c>
      <c r="Z378" s="5" t="s">
        <v>870</v>
      </c>
      <c r="AA378" s="6" t="s">
        <v>37</v>
      </c>
      <c r="AB378" s="6" t="s">
        <v>37</v>
      </c>
      <c r="AC378" s="6" t="s">
        <v>37</v>
      </c>
      <c r="AD378" s="6" t="s">
        <v>37</v>
      </c>
      <c r="AE378" s="6" t="s">
        <v>37</v>
      </c>
    </row>
    <row r="379">
      <c r="A379" s="28" t="s">
        <v>1006</v>
      </c>
      <c r="B379" s="6" t="s">
        <v>843</v>
      </c>
      <c r="C379" s="6" t="s">
        <v>110</v>
      </c>
      <c r="D379" s="7" t="s">
        <v>51</v>
      </c>
      <c r="E379" s="28" t="s">
        <v>52</v>
      </c>
      <c r="F379" s="5" t="s">
        <v>22</v>
      </c>
      <c r="G379" s="6" t="s">
        <v>36</v>
      </c>
      <c r="H379" s="6" t="s">
        <v>37</v>
      </c>
      <c r="I379" s="6" t="s">
        <v>37</v>
      </c>
      <c r="J379" s="8" t="s">
        <v>480</v>
      </c>
      <c r="K379" s="5" t="s">
        <v>481</v>
      </c>
      <c r="L379" s="7" t="s">
        <v>482</v>
      </c>
      <c r="M379" s="9">
        <v>11802</v>
      </c>
      <c r="N379" s="5" t="s">
        <v>268</v>
      </c>
      <c r="O379" s="32">
        <v>43570.5972012732</v>
      </c>
      <c r="P379" s="33">
        <v>43570.6027366898</v>
      </c>
      <c r="Q379" s="28" t="s">
        <v>847</v>
      </c>
      <c r="R379" s="29" t="s">
        <v>37</v>
      </c>
      <c r="S379" s="28" t="s">
        <v>42</v>
      </c>
      <c r="T379" s="28" t="s">
        <v>476</v>
      </c>
      <c r="U379" s="5" t="s">
        <v>125</v>
      </c>
      <c r="V379" s="28" t="s">
        <v>484</v>
      </c>
      <c r="W379" s="7" t="s">
        <v>848</v>
      </c>
      <c r="X379" s="7" t="s">
        <v>999</v>
      </c>
      <c r="Y379" s="5" t="s">
        <v>47</v>
      </c>
      <c r="Z379" s="5" t="s">
        <v>870</v>
      </c>
      <c r="AA379" s="6" t="s">
        <v>37</v>
      </c>
      <c r="AB379" s="6" t="s">
        <v>37</v>
      </c>
      <c r="AC379" s="6" t="s">
        <v>37</v>
      </c>
      <c r="AD379" s="6" t="s">
        <v>37</v>
      </c>
      <c r="AE379" s="6" t="s">
        <v>37</v>
      </c>
    </row>
    <row r="380">
      <c r="A380" s="30" t="s">
        <v>1066</v>
      </c>
      <c r="B380" s="6" t="s">
        <v>1065</v>
      </c>
      <c r="C380" s="6" t="s">
        <v>319</v>
      </c>
      <c r="D380" s="7" t="s">
        <v>51</v>
      </c>
      <c r="E380" s="28" t="s">
        <v>52</v>
      </c>
      <c r="F380" s="5" t="s">
        <v>794</v>
      </c>
      <c r="G380" s="6" t="s">
        <v>93</v>
      </c>
      <c r="H380" s="6" t="s">
        <v>37</v>
      </c>
      <c r="I380" s="6" t="s">
        <v>37</v>
      </c>
      <c r="J380" s="8" t="s">
        <v>316</v>
      </c>
      <c r="K380" s="5" t="s">
        <v>317</v>
      </c>
      <c r="L380" s="7" t="s">
        <v>318</v>
      </c>
      <c r="M380" s="9">
        <v>10472</v>
      </c>
      <c r="N380" s="5" t="s">
        <v>327</v>
      </c>
      <c r="O380" s="32">
        <v>43570.5972135417</v>
      </c>
      <c r="Q380" s="28" t="s">
        <v>1064</v>
      </c>
      <c r="R380" s="29" t="s">
        <v>37</v>
      </c>
      <c r="S380" s="28" t="s">
        <v>123</v>
      </c>
      <c r="T380" s="28" t="s">
        <v>37</v>
      </c>
      <c r="U380" s="5" t="s">
        <v>37</v>
      </c>
      <c r="V380" s="28" t="s">
        <v>126</v>
      </c>
      <c r="W380" s="7" t="s">
        <v>37</v>
      </c>
      <c r="X380" s="7" t="s">
        <v>37</v>
      </c>
      <c r="Y380" s="5" t="s">
        <v>37</v>
      </c>
      <c r="Z380" s="5" t="s">
        <v>37</v>
      </c>
      <c r="AA380" s="6" t="s">
        <v>325</v>
      </c>
      <c r="AB380" s="6" t="s">
        <v>322</v>
      </c>
      <c r="AC380" s="6" t="s">
        <v>37</v>
      </c>
      <c r="AD380" s="6" t="s">
        <v>37</v>
      </c>
      <c r="AE380" s="6" t="s">
        <v>37</v>
      </c>
    </row>
    <row r="381">
      <c r="A381" s="28" t="s">
        <v>1033</v>
      </c>
      <c r="B381" s="6" t="s">
        <v>574</v>
      </c>
      <c r="C381" s="6" t="s">
        <v>426</v>
      </c>
      <c r="D381" s="7" t="s">
        <v>51</v>
      </c>
      <c r="E381" s="28" t="s">
        <v>52</v>
      </c>
      <c r="F381" s="5" t="s">
        <v>22</v>
      </c>
      <c r="G381" s="6" t="s">
        <v>36</v>
      </c>
      <c r="H381" s="6" t="s">
        <v>37</v>
      </c>
      <c r="I381" s="6" t="s">
        <v>37</v>
      </c>
      <c r="J381" s="8" t="s">
        <v>179</v>
      </c>
      <c r="K381" s="5" t="s">
        <v>180</v>
      </c>
      <c r="L381" s="7" t="s">
        <v>181</v>
      </c>
      <c r="M381" s="9">
        <v>11122</v>
      </c>
      <c r="N381" s="5" t="s">
        <v>88</v>
      </c>
      <c r="O381" s="32">
        <v>43570.5972146644</v>
      </c>
      <c r="P381" s="33">
        <v>43570.6027366898</v>
      </c>
      <c r="Q381" s="28" t="s">
        <v>575</v>
      </c>
      <c r="R381" s="29" t="s">
        <v>1094</v>
      </c>
      <c r="S381" s="28" t="s">
        <v>123</v>
      </c>
      <c r="T381" s="28" t="s">
        <v>183</v>
      </c>
      <c r="U381" s="5" t="s">
        <v>125</v>
      </c>
      <c r="V381" s="28" t="s">
        <v>126</v>
      </c>
      <c r="W381" s="7" t="s">
        <v>576</v>
      </c>
      <c r="X381" s="7" t="s">
        <v>999</v>
      </c>
      <c r="Y381" s="5" t="s">
        <v>128</v>
      </c>
      <c r="Z381" s="5" t="s">
        <v>37</v>
      </c>
      <c r="AA381" s="6" t="s">
        <v>37</v>
      </c>
      <c r="AB381" s="6" t="s">
        <v>37</v>
      </c>
      <c r="AC381" s="6" t="s">
        <v>37</v>
      </c>
      <c r="AD381" s="6" t="s">
        <v>37</v>
      </c>
      <c r="AE381" s="6" t="s">
        <v>37</v>
      </c>
    </row>
    <row r="382">
      <c r="A382" s="28" t="s">
        <v>1034</v>
      </c>
      <c r="B382" s="6" t="s">
        <v>574</v>
      </c>
      <c r="C382" s="6" t="s">
        <v>426</v>
      </c>
      <c r="D382" s="7" t="s">
        <v>51</v>
      </c>
      <c r="E382" s="28" t="s">
        <v>52</v>
      </c>
      <c r="F382" s="5" t="s">
        <v>22</v>
      </c>
      <c r="G382" s="6" t="s">
        <v>36</v>
      </c>
      <c r="H382" s="6" t="s">
        <v>37</v>
      </c>
      <c r="I382" s="6" t="s">
        <v>37</v>
      </c>
      <c r="J382" s="8" t="s">
        <v>179</v>
      </c>
      <c r="K382" s="5" t="s">
        <v>180</v>
      </c>
      <c r="L382" s="7" t="s">
        <v>181</v>
      </c>
      <c r="M382" s="9">
        <v>11132</v>
      </c>
      <c r="N382" s="5" t="s">
        <v>88</v>
      </c>
      <c r="O382" s="32">
        <v>43570.597228206</v>
      </c>
      <c r="P382" s="33">
        <v>43570.6027366898</v>
      </c>
      <c r="Q382" s="28" t="s">
        <v>578</v>
      </c>
      <c r="R382" s="29" t="s">
        <v>1095</v>
      </c>
      <c r="S382" s="28" t="s">
        <v>42</v>
      </c>
      <c r="T382" s="28" t="s">
        <v>183</v>
      </c>
      <c r="U382" s="5" t="s">
        <v>187</v>
      </c>
      <c r="V382" s="28" t="s">
        <v>126</v>
      </c>
      <c r="W382" s="7" t="s">
        <v>579</v>
      </c>
      <c r="X382" s="7" t="s">
        <v>999</v>
      </c>
      <c r="Y382" s="5" t="s">
        <v>189</v>
      </c>
      <c r="Z382" s="5" t="s">
        <v>37</v>
      </c>
      <c r="AA382" s="6" t="s">
        <v>37</v>
      </c>
      <c r="AB382" s="6" t="s">
        <v>37</v>
      </c>
      <c r="AC382" s="6" t="s">
        <v>37</v>
      </c>
      <c r="AD382" s="6" t="s">
        <v>37</v>
      </c>
      <c r="AE382" s="6" t="s">
        <v>37</v>
      </c>
    </row>
    <row r="383">
      <c r="A383" s="28" t="s">
        <v>1078</v>
      </c>
      <c r="B383" s="6" t="s">
        <v>688</v>
      </c>
      <c r="C383" s="6" t="s">
        <v>676</v>
      </c>
      <c r="D383" s="7" t="s">
        <v>51</v>
      </c>
      <c r="E383" s="28" t="s">
        <v>52</v>
      </c>
      <c r="F383" s="5" t="s">
        <v>22</v>
      </c>
      <c r="G383" s="6" t="s">
        <v>36</v>
      </c>
      <c r="H383" s="6" t="s">
        <v>37</v>
      </c>
      <c r="I383" s="6" t="s">
        <v>37</v>
      </c>
      <c r="J383" s="8" t="s">
        <v>179</v>
      </c>
      <c r="K383" s="5" t="s">
        <v>180</v>
      </c>
      <c r="L383" s="7" t="s">
        <v>181</v>
      </c>
      <c r="M383" s="9">
        <v>11423</v>
      </c>
      <c r="N383" s="5" t="s">
        <v>268</v>
      </c>
      <c r="O383" s="32">
        <v>43570.5972550926</v>
      </c>
      <c r="P383" s="33">
        <v>43570.6027368403</v>
      </c>
      <c r="Q383" s="28" t="s">
        <v>1038</v>
      </c>
      <c r="R383" s="29" t="s">
        <v>37</v>
      </c>
      <c r="S383" s="28" t="s">
        <v>42</v>
      </c>
      <c r="T383" s="28" t="s">
        <v>183</v>
      </c>
      <c r="U383" s="5" t="s">
        <v>187</v>
      </c>
      <c r="V383" s="28" t="s">
        <v>126</v>
      </c>
      <c r="W383" s="7" t="s">
        <v>693</v>
      </c>
      <c r="X383" s="7" t="s">
        <v>55</v>
      </c>
      <c r="Y383" s="5" t="s">
        <v>189</v>
      </c>
      <c r="Z383" s="5" t="s">
        <v>537</v>
      </c>
      <c r="AA383" s="6" t="s">
        <v>37</v>
      </c>
      <c r="AB383" s="6" t="s">
        <v>37</v>
      </c>
      <c r="AC383" s="6" t="s">
        <v>37</v>
      </c>
      <c r="AD383" s="6" t="s">
        <v>37</v>
      </c>
      <c r="AE383" s="6" t="s">
        <v>37</v>
      </c>
    </row>
    <row r="384">
      <c r="A384" s="28" t="s">
        <v>1055</v>
      </c>
      <c r="B384" s="6" t="s">
        <v>273</v>
      </c>
      <c r="C384" s="6" t="s">
        <v>110</v>
      </c>
      <c r="D384" s="7" t="s">
        <v>51</v>
      </c>
      <c r="E384" s="28" t="s">
        <v>52</v>
      </c>
      <c r="F384" s="5" t="s">
        <v>22</v>
      </c>
      <c r="G384" s="6" t="s">
        <v>36</v>
      </c>
      <c r="H384" s="6" t="s">
        <v>37</v>
      </c>
      <c r="I384" s="6" t="s">
        <v>37</v>
      </c>
      <c r="J384" s="8" t="s">
        <v>265</v>
      </c>
      <c r="K384" s="5" t="s">
        <v>266</v>
      </c>
      <c r="L384" s="7" t="s">
        <v>267</v>
      </c>
      <c r="M384" s="9">
        <v>10402</v>
      </c>
      <c r="N384" s="5" t="s">
        <v>268</v>
      </c>
      <c r="O384" s="32">
        <v>43570.597278206</v>
      </c>
      <c r="P384" s="33">
        <v>43570.6027368403</v>
      </c>
      <c r="Q384" s="28" t="s">
        <v>274</v>
      </c>
      <c r="R384" s="29" t="s">
        <v>37</v>
      </c>
      <c r="S384" s="28" t="s">
        <v>123</v>
      </c>
      <c r="T384" s="28" t="s">
        <v>269</v>
      </c>
      <c r="U384" s="5" t="s">
        <v>125</v>
      </c>
      <c r="V384" s="28" t="s">
        <v>126</v>
      </c>
      <c r="W384" s="7" t="s">
        <v>275</v>
      </c>
      <c r="X384" s="7" t="s">
        <v>999</v>
      </c>
      <c r="Y384" s="5" t="s">
        <v>128</v>
      </c>
      <c r="Z384" s="5" t="s">
        <v>271</v>
      </c>
      <c r="AA384" s="6" t="s">
        <v>37</v>
      </c>
      <c r="AB384" s="6" t="s">
        <v>37</v>
      </c>
      <c r="AC384" s="6" t="s">
        <v>37</v>
      </c>
      <c r="AD384" s="6" t="s">
        <v>37</v>
      </c>
      <c r="AE384" s="6" t="s">
        <v>37</v>
      </c>
    </row>
    <row r="385">
      <c r="A385" s="28" t="s">
        <v>1016</v>
      </c>
      <c r="B385" s="6" t="s">
        <v>200</v>
      </c>
      <c r="C385" s="6" t="s">
        <v>401</v>
      </c>
      <c r="D385" s="7" t="s">
        <v>51</v>
      </c>
      <c r="E385" s="28" t="s">
        <v>52</v>
      </c>
      <c r="F385" s="5" t="s">
        <v>22</v>
      </c>
      <c r="G385" s="6" t="s">
        <v>36</v>
      </c>
      <c r="H385" s="6" t="s">
        <v>37</v>
      </c>
      <c r="I385" s="6" t="s">
        <v>37</v>
      </c>
      <c r="J385" s="8" t="s">
        <v>948</v>
      </c>
      <c r="K385" s="5" t="s">
        <v>949</v>
      </c>
      <c r="L385" s="7" t="s">
        <v>950</v>
      </c>
      <c r="M385" s="9">
        <v>12132</v>
      </c>
      <c r="N385" s="5" t="s">
        <v>268</v>
      </c>
      <c r="O385" s="32">
        <v>43570.5972959144</v>
      </c>
      <c r="P385" s="33">
        <v>43570.6027368403</v>
      </c>
      <c r="Q385" s="28" t="s">
        <v>954</v>
      </c>
      <c r="R385" s="29" t="s">
        <v>37</v>
      </c>
      <c r="S385" s="28" t="s">
        <v>42</v>
      </c>
      <c r="T385" s="28" t="s">
        <v>952</v>
      </c>
      <c r="U385" s="5" t="s">
        <v>187</v>
      </c>
      <c r="V385" s="28" t="s">
        <v>126</v>
      </c>
      <c r="W385" s="7" t="s">
        <v>381</v>
      </c>
      <c r="X385" s="7" t="s">
        <v>999</v>
      </c>
      <c r="Y385" s="5" t="s">
        <v>189</v>
      </c>
      <c r="Z385" s="5" t="s">
        <v>1015</v>
      </c>
      <c r="AA385" s="6" t="s">
        <v>37</v>
      </c>
      <c r="AB385" s="6" t="s">
        <v>37</v>
      </c>
      <c r="AC385" s="6" t="s">
        <v>37</v>
      </c>
      <c r="AD385" s="6" t="s">
        <v>37</v>
      </c>
      <c r="AE385" s="6" t="s">
        <v>37</v>
      </c>
    </row>
    <row r="386">
      <c r="A386" s="28" t="s">
        <v>996</v>
      </c>
      <c r="B386" s="6" t="s">
        <v>850</v>
      </c>
      <c r="C386" s="6" t="s">
        <v>110</v>
      </c>
      <c r="D386" s="7" t="s">
        <v>51</v>
      </c>
      <c r="E386" s="28" t="s">
        <v>52</v>
      </c>
      <c r="F386" s="5" t="s">
        <v>22</v>
      </c>
      <c r="G386" s="6" t="s">
        <v>36</v>
      </c>
      <c r="H386" s="6" t="s">
        <v>37</v>
      </c>
      <c r="I386" s="6" t="s">
        <v>37</v>
      </c>
      <c r="J386" s="8" t="s">
        <v>480</v>
      </c>
      <c r="K386" s="5" t="s">
        <v>481</v>
      </c>
      <c r="L386" s="7" t="s">
        <v>482</v>
      </c>
      <c r="M386" s="9">
        <v>11812</v>
      </c>
      <c r="N386" s="5" t="s">
        <v>268</v>
      </c>
      <c r="O386" s="32">
        <v>43570.5973164699</v>
      </c>
      <c r="P386" s="33">
        <v>43570.6027368403</v>
      </c>
      <c r="Q386" s="28" t="s">
        <v>851</v>
      </c>
      <c r="R386" s="29" t="s">
        <v>1096</v>
      </c>
      <c r="S386" s="28" t="s">
        <v>42</v>
      </c>
      <c r="T386" s="28" t="s">
        <v>476</v>
      </c>
      <c r="U386" s="5" t="s">
        <v>125</v>
      </c>
      <c r="V386" s="28" t="s">
        <v>484</v>
      </c>
      <c r="W386" s="7" t="s">
        <v>222</v>
      </c>
      <c r="X386" s="7" t="s">
        <v>999</v>
      </c>
      <c r="Y386" s="5" t="s">
        <v>47</v>
      </c>
      <c r="Z386" s="5" t="s">
        <v>37</v>
      </c>
      <c r="AA386" s="6" t="s">
        <v>37</v>
      </c>
      <c r="AB386" s="6" t="s">
        <v>37</v>
      </c>
      <c r="AC386" s="6" t="s">
        <v>37</v>
      </c>
      <c r="AD386" s="6" t="s">
        <v>37</v>
      </c>
      <c r="AE386" s="6" t="s">
        <v>37</v>
      </c>
    </row>
    <row r="387">
      <c r="A387" s="28" t="s">
        <v>1085</v>
      </c>
      <c r="B387" s="6" t="s">
        <v>756</v>
      </c>
      <c r="C387" s="6" t="s">
        <v>110</v>
      </c>
      <c r="D387" s="7" t="s">
        <v>51</v>
      </c>
      <c r="E387" s="28" t="s">
        <v>52</v>
      </c>
      <c r="F387" s="5" t="s">
        <v>22</v>
      </c>
      <c r="G387" s="6" t="s">
        <v>36</v>
      </c>
      <c r="H387" s="6" t="s">
        <v>37</v>
      </c>
      <c r="I387" s="6" t="s">
        <v>37</v>
      </c>
      <c r="J387" s="8" t="s">
        <v>757</v>
      </c>
      <c r="K387" s="5" t="s">
        <v>758</v>
      </c>
      <c r="L387" s="7" t="s">
        <v>759</v>
      </c>
      <c r="M387" s="9">
        <v>11583</v>
      </c>
      <c r="N387" s="5" t="s">
        <v>268</v>
      </c>
      <c r="O387" s="32">
        <v>43570.597328206</v>
      </c>
      <c r="P387" s="33">
        <v>43570.6027368403</v>
      </c>
      <c r="Q387" s="28" t="s">
        <v>1059</v>
      </c>
      <c r="R387" s="29" t="s">
        <v>37</v>
      </c>
      <c r="S387" s="28" t="s">
        <v>123</v>
      </c>
      <c r="T387" s="28" t="s">
        <v>761</v>
      </c>
      <c r="U387" s="5" t="s">
        <v>125</v>
      </c>
      <c r="V387" s="28" t="s">
        <v>126</v>
      </c>
      <c r="W387" s="7" t="s">
        <v>762</v>
      </c>
      <c r="X387" s="7" t="s">
        <v>55</v>
      </c>
      <c r="Y387" s="5" t="s">
        <v>128</v>
      </c>
      <c r="Z387" s="5" t="s">
        <v>768</v>
      </c>
      <c r="AA387" s="6" t="s">
        <v>37</v>
      </c>
      <c r="AB387" s="6" t="s">
        <v>37</v>
      </c>
      <c r="AC387" s="6" t="s">
        <v>37</v>
      </c>
      <c r="AD387" s="6" t="s">
        <v>37</v>
      </c>
      <c r="AE387" s="6" t="s">
        <v>37</v>
      </c>
    </row>
    <row r="388">
      <c r="A388" s="28" t="s">
        <v>635</v>
      </c>
      <c r="B388" s="6" t="s">
        <v>634</v>
      </c>
      <c r="C388" s="6" t="s">
        <v>426</v>
      </c>
      <c r="D388" s="7" t="s">
        <v>51</v>
      </c>
      <c r="E388" s="28" t="s">
        <v>52</v>
      </c>
      <c r="F388" s="5" t="s">
        <v>22</v>
      </c>
      <c r="G388" s="6" t="s">
        <v>36</v>
      </c>
      <c r="H388" s="6" t="s">
        <v>37</v>
      </c>
      <c r="I388" s="6" t="s">
        <v>37</v>
      </c>
      <c r="J388" s="8" t="s">
        <v>625</v>
      </c>
      <c r="K388" s="5" t="s">
        <v>626</v>
      </c>
      <c r="L388" s="7" t="s">
        <v>627</v>
      </c>
      <c r="M388" s="9">
        <v>11281</v>
      </c>
      <c r="N388" s="5" t="s">
        <v>268</v>
      </c>
      <c r="O388" s="32">
        <v>43570.5973401273</v>
      </c>
      <c r="P388" s="33">
        <v>43570.602737037</v>
      </c>
      <c r="Q388" s="28" t="s">
        <v>633</v>
      </c>
      <c r="R388" s="29" t="s">
        <v>37</v>
      </c>
      <c r="S388" s="28" t="s">
        <v>123</v>
      </c>
      <c r="T388" s="28" t="s">
        <v>629</v>
      </c>
      <c r="U388" s="5" t="s">
        <v>291</v>
      </c>
      <c r="V388" s="28" t="s">
        <v>126</v>
      </c>
      <c r="W388" s="7" t="s">
        <v>351</v>
      </c>
      <c r="X388" s="7" t="s">
        <v>978</v>
      </c>
      <c r="Y388" s="5" t="s">
        <v>128</v>
      </c>
      <c r="Z388" s="5" t="s">
        <v>1019</v>
      </c>
      <c r="AA388" s="6" t="s">
        <v>37</v>
      </c>
      <c r="AB388" s="6" t="s">
        <v>37</v>
      </c>
      <c r="AC388" s="6" t="s">
        <v>37</v>
      </c>
      <c r="AD388" s="6" t="s">
        <v>37</v>
      </c>
      <c r="AE388" s="6" t="s">
        <v>37</v>
      </c>
    </row>
    <row r="389">
      <c r="A389" s="28" t="s">
        <v>1048</v>
      </c>
      <c r="B389" s="6" t="s">
        <v>909</v>
      </c>
      <c r="C389" s="6" t="s">
        <v>401</v>
      </c>
      <c r="D389" s="7" t="s">
        <v>51</v>
      </c>
      <c r="E389" s="28" t="s">
        <v>52</v>
      </c>
      <c r="F389" s="5" t="s">
        <v>22</v>
      </c>
      <c r="G389" s="6" t="s">
        <v>36</v>
      </c>
      <c r="H389" s="6" t="s">
        <v>37</v>
      </c>
      <c r="I389" s="6" t="s">
        <v>37</v>
      </c>
      <c r="J389" s="8" t="s">
        <v>625</v>
      </c>
      <c r="K389" s="5" t="s">
        <v>626</v>
      </c>
      <c r="L389" s="7" t="s">
        <v>627</v>
      </c>
      <c r="M389" s="9">
        <v>12012</v>
      </c>
      <c r="N389" s="5" t="s">
        <v>268</v>
      </c>
      <c r="O389" s="32">
        <v>43570.5973529745</v>
      </c>
      <c r="P389" s="33">
        <v>43570.602737037</v>
      </c>
      <c r="Q389" s="28" t="s">
        <v>913</v>
      </c>
      <c r="R389" s="29" t="s">
        <v>37</v>
      </c>
      <c r="S389" s="28" t="s">
        <v>123</v>
      </c>
      <c r="T389" s="28" t="s">
        <v>629</v>
      </c>
      <c r="U389" s="5" t="s">
        <v>291</v>
      </c>
      <c r="V389" s="28" t="s">
        <v>126</v>
      </c>
      <c r="W389" s="7" t="s">
        <v>469</v>
      </c>
      <c r="X389" s="7" t="s">
        <v>999</v>
      </c>
      <c r="Y389" s="5" t="s">
        <v>128</v>
      </c>
      <c r="Z389" s="5" t="s">
        <v>1019</v>
      </c>
      <c r="AA389" s="6" t="s">
        <v>37</v>
      </c>
      <c r="AB389" s="6" t="s">
        <v>37</v>
      </c>
      <c r="AC389" s="6" t="s">
        <v>37</v>
      </c>
      <c r="AD389" s="6" t="s">
        <v>37</v>
      </c>
      <c r="AE389" s="6" t="s">
        <v>37</v>
      </c>
    </row>
    <row r="390">
      <c r="A390" s="28" t="s">
        <v>1020</v>
      </c>
      <c r="B390" s="6" t="s">
        <v>200</v>
      </c>
      <c r="C390" s="6" t="s">
        <v>882</v>
      </c>
      <c r="D390" s="7" t="s">
        <v>51</v>
      </c>
      <c r="E390" s="28" t="s">
        <v>52</v>
      </c>
      <c r="F390" s="5" t="s">
        <v>22</v>
      </c>
      <c r="G390" s="6" t="s">
        <v>36</v>
      </c>
      <c r="H390" s="6" t="s">
        <v>37</v>
      </c>
      <c r="I390" s="6" t="s">
        <v>37</v>
      </c>
      <c r="J390" s="8" t="s">
        <v>286</v>
      </c>
      <c r="K390" s="5" t="s">
        <v>287</v>
      </c>
      <c r="L390" s="7" t="s">
        <v>288</v>
      </c>
      <c r="M390" s="9">
        <v>12092</v>
      </c>
      <c r="N390" s="5" t="s">
        <v>268</v>
      </c>
      <c r="O390" s="32">
        <v>43570.5973659375</v>
      </c>
      <c r="P390" s="33">
        <v>43570.602737037</v>
      </c>
      <c r="Q390" s="28" t="s">
        <v>940</v>
      </c>
      <c r="R390" s="29" t="s">
        <v>37</v>
      </c>
      <c r="S390" s="28" t="s">
        <v>123</v>
      </c>
      <c r="T390" s="28" t="s">
        <v>290</v>
      </c>
      <c r="U390" s="5" t="s">
        <v>291</v>
      </c>
      <c r="V390" s="28" t="s">
        <v>126</v>
      </c>
      <c r="W390" s="7" t="s">
        <v>941</v>
      </c>
      <c r="X390" s="7" t="s">
        <v>999</v>
      </c>
      <c r="Y390" s="5" t="s">
        <v>128</v>
      </c>
      <c r="Z390" s="5" t="s">
        <v>394</v>
      </c>
      <c r="AA390" s="6" t="s">
        <v>37</v>
      </c>
      <c r="AB390" s="6" t="s">
        <v>37</v>
      </c>
      <c r="AC390" s="6" t="s">
        <v>37</v>
      </c>
      <c r="AD390" s="6" t="s">
        <v>37</v>
      </c>
      <c r="AE390" s="6" t="s">
        <v>37</v>
      </c>
    </row>
    <row r="391">
      <c r="A391" s="28" t="s">
        <v>982</v>
      </c>
      <c r="B391" s="6" t="s">
        <v>920</v>
      </c>
      <c r="C391" s="6" t="s">
        <v>1097</v>
      </c>
      <c r="D391" s="7" t="s">
        <v>51</v>
      </c>
      <c r="E391" s="28" t="s">
        <v>52</v>
      </c>
      <c r="F391" s="5" t="s">
        <v>22</v>
      </c>
      <c r="G391" s="6" t="s">
        <v>36</v>
      </c>
      <c r="H391" s="6" t="s">
        <v>37</v>
      </c>
      <c r="I391" s="6" t="s">
        <v>37</v>
      </c>
      <c r="J391" s="8" t="s">
        <v>452</v>
      </c>
      <c r="K391" s="5" t="s">
        <v>453</v>
      </c>
      <c r="L391" s="7" t="s">
        <v>454</v>
      </c>
      <c r="M391" s="9">
        <v>12032</v>
      </c>
      <c r="N391" s="5" t="s">
        <v>88</v>
      </c>
      <c r="O391" s="32">
        <v>43570.5973794792</v>
      </c>
      <c r="P391" s="33">
        <v>43570.602737037</v>
      </c>
      <c r="Q391" s="28" t="s">
        <v>921</v>
      </c>
      <c r="R391" s="29" t="s">
        <v>1098</v>
      </c>
      <c r="S391" s="28" t="s">
        <v>42</v>
      </c>
      <c r="T391" s="28" t="s">
        <v>281</v>
      </c>
      <c r="U391" s="5" t="s">
        <v>125</v>
      </c>
      <c r="V391" s="28" t="s">
        <v>455</v>
      </c>
      <c r="W391" s="7" t="s">
        <v>922</v>
      </c>
      <c r="X391" s="7" t="s">
        <v>999</v>
      </c>
      <c r="Y391" s="5" t="s">
        <v>47</v>
      </c>
      <c r="Z391" s="5" t="s">
        <v>37</v>
      </c>
      <c r="AA391" s="6" t="s">
        <v>37</v>
      </c>
      <c r="AB391" s="6" t="s">
        <v>37</v>
      </c>
      <c r="AC391" s="6" t="s">
        <v>37</v>
      </c>
      <c r="AD391" s="6" t="s">
        <v>37</v>
      </c>
      <c r="AE391" s="6" t="s">
        <v>37</v>
      </c>
    </row>
    <row r="392">
      <c r="A392" s="28" t="s">
        <v>1063</v>
      </c>
      <c r="B392" s="6" t="s">
        <v>931</v>
      </c>
      <c r="C392" s="6" t="s">
        <v>160</v>
      </c>
      <c r="D392" s="7" t="s">
        <v>51</v>
      </c>
      <c r="E392" s="28" t="s">
        <v>52</v>
      </c>
      <c r="F392" s="5" t="s">
        <v>22</v>
      </c>
      <c r="G392" s="6" t="s">
        <v>36</v>
      </c>
      <c r="H392" s="6" t="s">
        <v>37</v>
      </c>
      <c r="I392" s="6" t="s">
        <v>37</v>
      </c>
      <c r="J392" s="8" t="s">
        <v>452</v>
      </c>
      <c r="K392" s="5" t="s">
        <v>453</v>
      </c>
      <c r="L392" s="7" t="s">
        <v>454</v>
      </c>
      <c r="M392" s="9">
        <v>12062</v>
      </c>
      <c r="N392" s="5" t="s">
        <v>88</v>
      </c>
      <c r="O392" s="32">
        <v>43570.5973923264</v>
      </c>
      <c r="P392" s="33">
        <v>43570.6027372338</v>
      </c>
      <c r="Q392" s="28" t="s">
        <v>932</v>
      </c>
      <c r="R392" s="29" t="s">
        <v>1099</v>
      </c>
      <c r="S392" s="28" t="s">
        <v>42</v>
      </c>
      <c r="T392" s="28" t="s">
        <v>281</v>
      </c>
      <c r="U392" s="5" t="s">
        <v>125</v>
      </c>
      <c r="V392" s="28" t="s">
        <v>126</v>
      </c>
      <c r="W392" s="7" t="s">
        <v>933</v>
      </c>
      <c r="X392" s="7" t="s">
        <v>999</v>
      </c>
      <c r="Y392" s="5" t="s">
        <v>47</v>
      </c>
      <c r="Z392" s="5" t="s">
        <v>37</v>
      </c>
      <c r="AA392" s="6" t="s">
        <v>37</v>
      </c>
      <c r="AB392" s="6" t="s">
        <v>37</v>
      </c>
      <c r="AC392" s="6" t="s">
        <v>37</v>
      </c>
      <c r="AD392" s="6" t="s">
        <v>37</v>
      </c>
      <c r="AE392" s="6" t="s">
        <v>37</v>
      </c>
    </row>
    <row r="393">
      <c r="A393" s="28" t="s">
        <v>1088</v>
      </c>
      <c r="B393" s="6" t="s">
        <v>1087</v>
      </c>
      <c r="C393" s="6" t="s">
        <v>319</v>
      </c>
      <c r="D393" s="7" t="s">
        <v>51</v>
      </c>
      <c r="E393" s="28" t="s">
        <v>52</v>
      </c>
      <c r="F393" s="5" t="s">
        <v>794</v>
      </c>
      <c r="G393" s="6" t="s">
        <v>93</v>
      </c>
      <c r="H393" s="6" t="s">
        <v>37</v>
      </c>
      <c r="I393" s="6" t="s">
        <v>37</v>
      </c>
      <c r="J393" s="8" t="s">
        <v>480</v>
      </c>
      <c r="K393" s="5" t="s">
        <v>481</v>
      </c>
      <c r="L393" s="7" t="s">
        <v>482</v>
      </c>
      <c r="M393" s="9">
        <v>136801</v>
      </c>
      <c r="N393" s="5" t="s">
        <v>88</v>
      </c>
      <c r="O393" s="32">
        <v>43570.5974056713</v>
      </c>
      <c r="P393" s="33">
        <v>43570.6027372338</v>
      </c>
      <c r="Q393" s="28" t="s">
        <v>1086</v>
      </c>
      <c r="R393" s="29" t="s">
        <v>1100</v>
      </c>
      <c r="S393" s="28" t="s">
        <v>42</v>
      </c>
      <c r="T393" s="28" t="s">
        <v>37</v>
      </c>
      <c r="U393" s="5" t="s">
        <v>37</v>
      </c>
      <c r="V393" s="28" t="s">
        <v>484</v>
      </c>
      <c r="W393" s="7" t="s">
        <v>37</v>
      </c>
      <c r="X393" s="7" t="s">
        <v>37</v>
      </c>
      <c r="Y393" s="5" t="s">
        <v>37</v>
      </c>
      <c r="Z393" s="5" t="s">
        <v>37</v>
      </c>
      <c r="AA393" s="6" t="s">
        <v>37</v>
      </c>
      <c r="AB393" s="6" t="s">
        <v>340</v>
      </c>
      <c r="AC393" s="6" t="s">
        <v>37</v>
      </c>
      <c r="AD393" s="6" t="s">
        <v>37</v>
      </c>
      <c r="AE393" s="6" t="s">
        <v>37</v>
      </c>
    </row>
    <row r="394">
      <c r="A394" s="28" t="s">
        <v>997</v>
      </c>
      <c r="B394" s="6" t="s">
        <v>961</v>
      </c>
      <c r="C394" s="6" t="s">
        <v>401</v>
      </c>
      <c r="D394" s="7" t="s">
        <v>51</v>
      </c>
      <c r="E394" s="28" t="s">
        <v>52</v>
      </c>
      <c r="F394" s="5" t="s">
        <v>22</v>
      </c>
      <c r="G394" s="6" t="s">
        <v>36</v>
      </c>
      <c r="H394" s="6" t="s">
        <v>37</v>
      </c>
      <c r="I394" s="6" t="s">
        <v>37</v>
      </c>
      <c r="J394" s="8" t="s">
        <v>480</v>
      </c>
      <c r="K394" s="5" t="s">
        <v>481</v>
      </c>
      <c r="L394" s="7" t="s">
        <v>482</v>
      </c>
      <c r="M394" s="9">
        <v>12162</v>
      </c>
      <c r="N394" s="5" t="s">
        <v>88</v>
      </c>
      <c r="O394" s="32">
        <v>43570.5974065625</v>
      </c>
      <c r="P394" s="33">
        <v>43570.6027372338</v>
      </c>
      <c r="Q394" s="28" t="s">
        <v>962</v>
      </c>
      <c r="R394" s="29" t="s">
        <v>1101</v>
      </c>
      <c r="S394" s="28" t="s">
        <v>42</v>
      </c>
      <c r="T394" s="28" t="s">
        <v>138</v>
      </c>
      <c r="U394" s="5" t="s">
        <v>125</v>
      </c>
      <c r="V394" s="28" t="s">
        <v>484</v>
      </c>
      <c r="W394" s="7" t="s">
        <v>959</v>
      </c>
      <c r="X394" s="7" t="s">
        <v>999</v>
      </c>
      <c r="Y394" s="5" t="s">
        <v>47</v>
      </c>
      <c r="Z394" s="5" t="s">
        <v>37</v>
      </c>
      <c r="AA394" s="6" t="s">
        <v>37</v>
      </c>
      <c r="AB394" s="6" t="s">
        <v>37</v>
      </c>
      <c r="AC394" s="6" t="s">
        <v>37</v>
      </c>
      <c r="AD394" s="6" t="s">
        <v>37</v>
      </c>
      <c r="AE394" s="6" t="s">
        <v>37</v>
      </c>
    </row>
    <row r="395">
      <c r="A395" s="28" t="s">
        <v>1079</v>
      </c>
      <c r="B395" s="6" t="s">
        <v>460</v>
      </c>
      <c r="C395" s="6" t="s">
        <v>426</v>
      </c>
      <c r="D395" s="7" t="s">
        <v>51</v>
      </c>
      <c r="E395" s="28" t="s">
        <v>52</v>
      </c>
      <c r="F395" s="5" t="s">
        <v>22</v>
      </c>
      <c r="G395" s="6" t="s">
        <v>36</v>
      </c>
      <c r="H395" s="6" t="s">
        <v>37</v>
      </c>
      <c r="I395" s="6" t="s">
        <v>37</v>
      </c>
      <c r="J395" s="8" t="s">
        <v>278</v>
      </c>
      <c r="K395" s="5" t="s">
        <v>279</v>
      </c>
      <c r="L395" s="7" t="s">
        <v>280</v>
      </c>
      <c r="M395" s="9">
        <v>11523</v>
      </c>
      <c r="N395" s="5" t="s">
        <v>88</v>
      </c>
      <c r="O395" s="32">
        <v>43570.5974253472</v>
      </c>
      <c r="P395" s="33">
        <v>43570.6027372338</v>
      </c>
      <c r="Q395" s="28" t="s">
        <v>1058</v>
      </c>
      <c r="R395" s="29" t="s">
        <v>1102</v>
      </c>
      <c r="S395" s="28" t="s">
        <v>123</v>
      </c>
      <c r="T395" s="28" t="s">
        <v>281</v>
      </c>
      <c r="U395" s="5" t="s">
        <v>125</v>
      </c>
      <c r="V395" s="28" t="s">
        <v>126</v>
      </c>
      <c r="W395" s="7" t="s">
        <v>198</v>
      </c>
      <c r="X395" s="7" t="s">
        <v>55</v>
      </c>
      <c r="Y395" s="5" t="s">
        <v>128</v>
      </c>
      <c r="Z395" s="5" t="s">
        <v>37</v>
      </c>
      <c r="AA395" s="6" t="s">
        <v>37</v>
      </c>
      <c r="AB395" s="6" t="s">
        <v>37</v>
      </c>
      <c r="AC395" s="6" t="s">
        <v>37</v>
      </c>
      <c r="AD395" s="6" t="s">
        <v>37</v>
      </c>
      <c r="AE395" s="6" t="s">
        <v>37</v>
      </c>
    </row>
    <row r="396">
      <c r="A396" s="28" t="s">
        <v>1094</v>
      </c>
      <c r="B396" s="6" t="s">
        <v>574</v>
      </c>
      <c r="C396" s="6" t="s">
        <v>426</v>
      </c>
      <c r="D396" s="7" t="s">
        <v>51</v>
      </c>
      <c r="E396" s="28" t="s">
        <v>52</v>
      </c>
      <c r="F396" s="5" t="s">
        <v>22</v>
      </c>
      <c r="G396" s="6" t="s">
        <v>36</v>
      </c>
      <c r="H396" s="6" t="s">
        <v>37</v>
      </c>
      <c r="I396" s="6" t="s">
        <v>37</v>
      </c>
      <c r="J396" s="8" t="s">
        <v>179</v>
      </c>
      <c r="K396" s="5" t="s">
        <v>180</v>
      </c>
      <c r="L396" s="7" t="s">
        <v>181</v>
      </c>
      <c r="M396" s="9">
        <v>11123</v>
      </c>
      <c r="N396" s="5" t="s">
        <v>268</v>
      </c>
      <c r="O396" s="32">
        <v>43570.5974397801</v>
      </c>
      <c r="P396" s="33">
        <v>43570.6027373843</v>
      </c>
      <c r="Q396" s="28" t="s">
        <v>1033</v>
      </c>
      <c r="R396" s="29" t="s">
        <v>1103</v>
      </c>
      <c r="S396" s="28" t="s">
        <v>123</v>
      </c>
      <c r="T396" s="28" t="s">
        <v>183</v>
      </c>
      <c r="U396" s="5" t="s">
        <v>125</v>
      </c>
      <c r="V396" s="28" t="s">
        <v>126</v>
      </c>
      <c r="W396" s="7" t="s">
        <v>576</v>
      </c>
      <c r="X396" s="7" t="s">
        <v>55</v>
      </c>
      <c r="Y396" s="5" t="s">
        <v>128</v>
      </c>
      <c r="Z396" s="5" t="s">
        <v>37</v>
      </c>
      <c r="AA396" s="6" t="s">
        <v>37</v>
      </c>
      <c r="AB396" s="6" t="s">
        <v>37</v>
      </c>
      <c r="AC396" s="6" t="s">
        <v>37</v>
      </c>
      <c r="AD396" s="6" t="s">
        <v>37</v>
      </c>
      <c r="AE396" s="6" t="s">
        <v>37</v>
      </c>
    </row>
    <row r="397">
      <c r="A397" s="28" t="s">
        <v>1095</v>
      </c>
      <c r="B397" s="6" t="s">
        <v>574</v>
      </c>
      <c r="C397" s="6" t="s">
        <v>426</v>
      </c>
      <c r="D397" s="7" t="s">
        <v>51</v>
      </c>
      <c r="E397" s="28" t="s">
        <v>52</v>
      </c>
      <c r="F397" s="5" t="s">
        <v>22</v>
      </c>
      <c r="G397" s="6" t="s">
        <v>36</v>
      </c>
      <c r="H397" s="6" t="s">
        <v>37</v>
      </c>
      <c r="I397" s="6" t="s">
        <v>37</v>
      </c>
      <c r="J397" s="8" t="s">
        <v>179</v>
      </c>
      <c r="K397" s="5" t="s">
        <v>180</v>
      </c>
      <c r="L397" s="7" t="s">
        <v>181</v>
      </c>
      <c r="M397" s="9">
        <v>11133</v>
      </c>
      <c r="N397" s="5" t="s">
        <v>268</v>
      </c>
      <c r="O397" s="32">
        <v>43570.5974580208</v>
      </c>
      <c r="P397" s="33">
        <v>43570.6027373843</v>
      </c>
      <c r="Q397" s="28" t="s">
        <v>1034</v>
      </c>
      <c r="R397" s="29" t="s">
        <v>1104</v>
      </c>
      <c r="S397" s="28" t="s">
        <v>42</v>
      </c>
      <c r="T397" s="28" t="s">
        <v>183</v>
      </c>
      <c r="U397" s="5" t="s">
        <v>187</v>
      </c>
      <c r="V397" s="28" t="s">
        <v>126</v>
      </c>
      <c r="W397" s="7" t="s">
        <v>579</v>
      </c>
      <c r="X397" s="7" t="s">
        <v>55</v>
      </c>
      <c r="Y397" s="5" t="s">
        <v>189</v>
      </c>
      <c r="Z397" s="5" t="s">
        <v>37</v>
      </c>
      <c r="AA397" s="6" t="s">
        <v>37</v>
      </c>
      <c r="AB397" s="6" t="s">
        <v>37</v>
      </c>
      <c r="AC397" s="6" t="s">
        <v>37</v>
      </c>
      <c r="AD397" s="6" t="s">
        <v>37</v>
      </c>
      <c r="AE397" s="6" t="s">
        <v>37</v>
      </c>
    </row>
    <row r="398">
      <c r="A398" s="28" t="s">
        <v>1075</v>
      </c>
      <c r="B398" s="6" t="s">
        <v>231</v>
      </c>
      <c r="C398" s="6" t="s">
        <v>990</v>
      </c>
      <c r="D398" s="7" t="s">
        <v>51</v>
      </c>
      <c r="E398" s="28" t="s">
        <v>52</v>
      </c>
      <c r="F398" s="5" t="s">
        <v>22</v>
      </c>
      <c r="G398" s="6" t="s">
        <v>36</v>
      </c>
      <c r="H398" s="6" t="s">
        <v>37</v>
      </c>
      <c r="I398" s="6" t="s">
        <v>37</v>
      </c>
      <c r="J398" s="8" t="s">
        <v>216</v>
      </c>
      <c r="K398" s="5" t="s">
        <v>217</v>
      </c>
      <c r="L398" s="7" t="s">
        <v>218</v>
      </c>
      <c r="M398" s="9">
        <v>10332</v>
      </c>
      <c r="N398" s="5" t="s">
        <v>268</v>
      </c>
      <c r="O398" s="32">
        <v>43570.5974871181</v>
      </c>
      <c r="P398" s="33">
        <v>43570.6027373843</v>
      </c>
      <c r="Q398" s="28" t="s">
        <v>234</v>
      </c>
      <c r="R398" s="29" t="s">
        <v>37</v>
      </c>
      <c r="S398" s="28" t="s">
        <v>42</v>
      </c>
      <c r="T398" s="28" t="s">
        <v>183</v>
      </c>
      <c r="U398" s="5" t="s">
        <v>187</v>
      </c>
      <c r="V398" s="28" t="s">
        <v>221</v>
      </c>
      <c r="W398" s="7" t="s">
        <v>235</v>
      </c>
      <c r="X398" s="7" t="s">
        <v>999</v>
      </c>
      <c r="Y398" s="5" t="s">
        <v>47</v>
      </c>
      <c r="Z398" s="5" t="s">
        <v>1069</v>
      </c>
      <c r="AA398" s="6" t="s">
        <v>37</v>
      </c>
      <c r="AB398" s="6" t="s">
        <v>37</v>
      </c>
      <c r="AC398" s="6" t="s">
        <v>37</v>
      </c>
      <c r="AD398" s="6" t="s">
        <v>37</v>
      </c>
      <c r="AE398" s="6" t="s">
        <v>37</v>
      </c>
    </row>
    <row r="399">
      <c r="A399" s="28" t="s">
        <v>1003</v>
      </c>
      <c r="B399" s="6" t="s">
        <v>645</v>
      </c>
      <c r="C399" s="6" t="s">
        <v>426</v>
      </c>
      <c r="D399" s="7" t="s">
        <v>51</v>
      </c>
      <c r="E399" s="28" t="s">
        <v>52</v>
      </c>
      <c r="F399" s="5" t="s">
        <v>22</v>
      </c>
      <c r="G399" s="6" t="s">
        <v>36</v>
      </c>
      <c r="H399" s="6" t="s">
        <v>37</v>
      </c>
      <c r="I399" s="6" t="s">
        <v>37</v>
      </c>
      <c r="J399" s="8" t="s">
        <v>480</v>
      </c>
      <c r="K399" s="5" t="s">
        <v>481</v>
      </c>
      <c r="L399" s="7" t="s">
        <v>482</v>
      </c>
      <c r="M399" s="9">
        <v>11322</v>
      </c>
      <c r="N399" s="5" t="s">
        <v>88</v>
      </c>
      <c r="O399" s="32">
        <v>43570.597506794</v>
      </c>
      <c r="P399" s="33">
        <v>43570.6027373843</v>
      </c>
      <c r="Q399" s="28" t="s">
        <v>646</v>
      </c>
      <c r="R399" s="29" t="s">
        <v>1105</v>
      </c>
      <c r="S399" s="28" t="s">
        <v>42</v>
      </c>
      <c r="T399" s="28" t="s">
        <v>433</v>
      </c>
      <c r="U399" s="5" t="s">
        <v>437</v>
      </c>
      <c r="V399" s="28" t="s">
        <v>484</v>
      </c>
      <c r="W399" s="7" t="s">
        <v>647</v>
      </c>
      <c r="X399" s="7" t="s">
        <v>999</v>
      </c>
      <c r="Y399" s="5" t="s">
        <v>47</v>
      </c>
      <c r="Z399" s="5" t="s">
        <v>37</v>
      </c>
      <c r="AA399" s="6" t="s">
        <v>37</v>
      </c>
      <c r="AB399" s="6" t="s">
        <v>37</v>
      </c>
      <c r="AC399" s="6" t="s">
        <v>37</v>
      </c>
      <c r="AD399" s="6" t="s">
        <v>37</v>
      </c>
      <c r="AE399" s="6" t="s">
        <v>37</v>
      </c>
    </row>
    <row r="400">
      <c r="A400" s="28" t="s">
        <v>988</v>
      </c>
      <c r="B400" s="6" t="s">
        <v>592</v>
      </c>
      <c r="C400" s="6" t="s">
        <v>987</v>
      </c>
      <c r="D400" s="7" t="s">
        <v>51</v>
      </c>
      <c r="E400" s="28" t="s">
        <v>52</v>
      </c>
      <c r="F400" s="5" t="s">
        <v>22</v>
      </c>
      <c r="G400" s="6" t="s">
        <v>36</v>
      </c>
      <c r="H400" s="6" t="s">
        <v>37</v>
      </c>
      <c r="I400" s="6" t="s">
        <v>37</v>
      </c>
      <c r="J400" s="8" t="s">
        <v>238</v>
      </c>
      <c r="K400" s="5" t="s">
        <v>239</v>
      </c>
      <c r="L400" s="7" t="s">
        <v>240</v>
      </c>
      <c r="M400" s="9">
        <v>11172</v>
      </c>
      <c r="N400" s="5" t="s">
        <v>268</v>
      </c>
      <c r="O400" s="32">
        <v>43570.5975197917</v>
      </c>
      <c r="P400" s="33">
        <v>43570.6027373843</v>
      </c>
      <c r="Q400" s="28" t="s">
        <v>594</v>
      </c>
      <c r="R400" s="29" t="s">
        <v>1106</v>
      </c>
      <c r="S400" s="28" t="s">
        <v>42</v>
      </c>
      <c r="T400" s="28" t="s">
        <v>183</v>
      </c>
      <c r="U400" s="5" t="s">
        <v>187</v>
      </c>
      <c r="V400" s="28" t="s">
        <v>242</v>
      </c>
      <c r="W400" s="7" t="s">
        <v>595</v>
      </c>
      <c r="X400" s="7" t="s">
        <v>999</v>
      </c>
      <c r="Y400" s="5" t="s">
        <v>47</v>
      </c>
      <c r="Z400" s="5" t="s">
        <v>37</v>
      </c>
      <c r="AA400" s="6" t="s">
        <v>37</v>
      </c>
      <c r="AB400" s="6" t="s">
        <v>37</v>
      </c>
      <c r="AC400" s="6" t="s">
        <v>37</v>
      </c>
      <c r="AD400" s="6" t="s">
        <v>37</v>
      </c>
      <c r="AE400" s="6" t="s">
        <v>37</v>
      </c>
    </row>
    <row r="401">
      <c r="A401" s="28" t="s">
        <v>1105</v>
      </c>
      <c r="B401" s="6" t="s">
        <v>645</v>
      </c>
      <c r="C401" s="6" t="s">
        <v>426</v>
      </c>
      <c r="D401" s="7" t="s">
        <v>51</v>
      </c>
      <c r="E401" s="28" t="s">
        <v>52</v>
      </c>
      <c r="F401" s="5" t="s">
        <v>22</v>
      </c>
      <c r="G401" s="6" t="s">
        <v>36</v>
      </c>
      <c r="H401" s="6" t="s">
        <v>37</v>
      </c>
      <c r="I401" s="6" t="s">
        <v>37</v>
      </c>
      <c r="J401" s="8" t="s">
        <v>480</v>
      </c>
      <c r="K401" s="5" t="s">
        <v>481</v>
      </c>
      <c r="L401" s="7" t="s">
        <v>482</v>
      </c>
      <c r="M401" s="9">
        <v>11323</v>
      </c>
      <c r="N401" s="5" t="s">
        <v>268</v>
      </c>
      <c r="O401" s="32">
        <v>43570.5975344097</v>
      </c>
      <c r="P401" s="33">
        <v>43570.602737581</v>
      </c>
      <c r="Q401" s="28" t="s">
        <v>1003</v>
      </c>
      <c r="R401" s="29" t="s">
        <v>37</v>
      </c>
      <c r="S401" s="28" t="s">
        <v>42</v>
      </c>
      <c r="T401" s="28" t="s">
        <v>433</v>
      </c>
      <c r="U401" s="5" t="s">
        <v>437</v>
      </c>
      <c r="V401" s="28" t="s">
        <v>484</v>
      </c>
      <c r="W401" s="7" t="s">
        <v>647</v>
      </c>
      <c r="X401" s="7" t="s">
        <v>55</v>
      </c>
      <c r="Y401" s="5" t="s">
        <v>47</v>
      </c>
      <c r="Z401" s="5" t="s">
        <v>870</v>
      </c>
      <c r="AA401" s="6" t="s">
        <v>37</v>
      </c>
      <c r="AB401" s="6" t="s">
        <v>37</v>
      </c>
      <c r="AC401" s="6" t="s">
        <v>37</v>
      </c>
      <c r="AD401" s="6" t="s">
        <v>37</v>
      </c>
      <c r="AE401" s="6" t="s">
        <v>37</v>
      </c>
    </row>
    <row r="402">
      <c r="A402" s="28" t="s">
        <v>1004</v>
      </c>
      <c r="B402" s="6" t="s">
        <v>649</v>
      </c>
      <c r="C402" s="6" t="s">
        <v>426</v>
      </c>
      <c r="D402" s="7" t="s">
        <v>51</v>
      </c>
      <c r="E402" s="28" t="s">
        <v>52</v>
      </c>
      <c r="F402" s="5" t="s">
        <v>22</v>
      </c>
      <c r="G402" s="6" t="s">
        <v>36</v>
      </c>
      <c r="H402" s="6" t="s">
        <v>37</v>
      </c>
      <c r="I402" s="6" t="s">
        <v>37</v>
      </c>
      <c r="J402" s="8" t="s">
        <v>480</v>
      </c>
      <c r="K402" s="5" t="s">
        <v>481</v>
      </c>
      <c r="L402" s="7" t="s">
        <v>482</v>
      </c>
      <c r="M402" s="9">
        <v>11332</v>
      </c>
      <c r="N402" s="5" t="s">
        <v>268</v>
      </c>
      <c r="O402" s="32">
        <v>43570.5975540856</v>
      </c>
      <c r="P402" s="33">
        <v>43570.602737581</v>
      </c>
      <c r="Q402" s="28" t="s">
        <v>650</v>
      </c>
      <c r="R402" s="29" t="s">
        <v>37</v>
      </c>
      <c r="S402" s="28" t="s">
        <v>42</v>
      </c>
      <c r="T402" s="28" t="s">
        <v>476</v>
      </c>
      <c r="U402" s="5" t="s">
        <v>125</v>
      </c>
      <c r="V402" s="28" t="s">
        <v>484</v>
      </c>
      <c r="W402" s="7" t="s">
        <v>651</v>
      </c>
      <c r="X402" s="7" t="s">
        <v>999</v>
      </c>
      <c r="Y402" s="5" t="s">
        <v>47</v>
      </c>
      <c r="Z402" s="5" t="s">
        <v>870</v>
      </c>
      <c r="AA402" s="6" t="s">
        <v>37</v>
      </c>
      <c r="AB402" s="6" t="s">
        <v>37</v>
      </c>
      <c r="AC402" s="6" t="s">
        <v>37</v>
      </c>
      <c r="AD402" s="6" t="s">
        <v>37</v>
      </c>
      <c r="AE402" s="6" t="s">
        <v>37</v>
      </c>
    </row>
    <row r="403">
      <c r="A403" s="28" t="s">
        <v>1005</v>
      </c>
      <c r="B403" s="6" t="s">
        <v>653</v>
      </c>
      <c r="C403" s="6" t="s">
        <v>426</v>
      </c>
      <c r="D403" s="7" t="s">
        <v>51</v>
      </c>
      <c r="E403" s="28" t="s">
        <v>52</v>
      </c>
      <c r="F403" s="5" t="s">
        <v>22</v>
      </c>
      <c r="G403" s="6" t="s">
        <v>36</v>
      </c>
      <c r="H403" s="6" t="s">
        <v>37</v>
      </c>
      <c r="I403" s="6" t="s">
        <v>37</v>
      </c>
      <c r="J403" s="8" t="s">
        <v>480</v>
      </c>
      <c r="K403" s="5" t="s">
        <v>481</v>
      </c>
      <c r="L403" s="7" t="s">
        <v>482</v>
      </c>
      <c r="M403" s="9">
        <v>11342</v>
      </c>
      <c r="N403" s="5" t="s">
        <v>268</v>
      </c>
      <c r="O403" s="32">
        <v>43570.5975660069</v>
      </c>
      <c r="P403" s="33">
        <v>43570.602737581</v>
      </c>
      <c r="Q403" s="28" t="s">
        <v>654</v>
      </c>
      <c r="R403" s="29" t="s">
        <v>37</v>
      </c>
      <c r="S403" s="28" t="s">
        <v>42</v>
      </c>
      <c r="T403" s="28" t="s">
        <v>476</v>
      </c>
      <c r="U403" s="5" t="s">
        <v>125</v>
      </c>
      <c r="V403" s="28" t="s">
        <v>484</v>
      </c>
      <c r="W403" s="7" t="s">
        <v>655</v>
      </c>
      <c r="X403" s="7" t="s">
        <v>999</v>
      </c>
      <c r="Y403" s="5" t="s">
        <v>47</v>
      </c>
      <c r="Z403" s="5" t="s">
        <v>870</v>
      </c>
      <c r="AA403" s="6" t="s">
        <v>37</v>
      </c>
      <c r="AB403" s="6" t="s">
        <v>37</v>
      </c>
      <c r="AC403" s="6" t="s">
        <v>37</v>
      </c>
      <c r="AD403" s="6" t="s">
        <v>37</v>
      </c>
      <c r="AE403" s="6" t="s">
        <v>37</v>
      </c>
    </row>
    <row r="404">
      <c r="A404" s="28" t="s">
        <v>1042</v>
      </c>
      <c r="B404" s="6" t="s">
        <v>1041</v>
      </c>
      <c r="C404" s="6" t="s">
        <v>401</v>
      </c>
      <c r="D404" s="7" t="s">
        <v>51</v>
      </c>
      <c r="E404" s="28" t="s">
        <v>52</v>
      </c>
      <c r="F404" s="5" t="s">
        <v>22</v>
      </c>
      <c r="G404" s="6" t="s">
        <v>36</v>
      </c>
      <c r="H404" s="6" t="s">
        <v>37</v>
      </c>
      <c r="I404" s="6" t="s">
        <v>37</v>
      </c>
      <c r="J404" s="8" t="s">
        <v>179</v>
      </c>
      <c r="K404" s="5" t="s">
        <v>180</v>
      </c>
      <c r="L404" s="7" t="s">
        <v>181</v>
      </c>
      <c r="M404" s="9">
        <v>130201</v>
      </c>
      <c r="N404" s="5" t="s">
        <v>268</v>
      </c>
      <c r="O404" s="32">
        <v>43570.5975790162</v>
      </c>
      <c r="P404" s="33">
        <v>43570.6027377662</v>
      </c>
      <c r="Q404" s="28" t="s">
        <v>910</v>
      </c>
      <c r="R404" s="29" t="s">
        <v>1107</v>
      </c>
      <c r="S404" s="28" t="s">
        <v>123</v>
      </c>
      <c r="T404" s="28" t="s">
        <v>183</v>
      </c>
      <c r="U404" s="5" t="s">
        <v>125</v>
      </c>
      <c r="V404" s="28" t="s">
        <v>126</v>
      </c>
      <c r="W404" s="7" t="s">
        <v>911</v>
      </c>
      <c r="X404" s="7" t="s">
        <v>999</v>
      </c>
      <c r="Y404" s="5" t="s">
        <v>128</v>
      </c>
      <c r="Z404" s="5" t="s">
        <v>537</v>
      </c>
      <c r="AA404" s="6" t="s">
        <v>37</v>
      </c>
      <c r="AB404" s="6" t="s">
        <v>37</v>
      </c>
      <c r="AC404" s="6" t="s">
        <v>37</v>
      </c>
      <c r="AD404" s="6" t="s">
        <v>37</v>
      </c>
      <c r="AE404" s="6" t="s">
        <v>37</v>
      </c>
    </row>
    <row r="405">
      <c r="A405" s="28" t="s">
        <v>1044</v>
      </c>
      <c r="B405" s="6" t="s">
        <v>909</v>
      </c>
      <c r="C405" s="6" t="s">
        <v>401</v>
      </c>
      <c r="D405" s="7" t="s">
        <v>51</v>
      </c>
      <c r="E405" s="28" t="s">
        <v>52</v>
      </c>
      <c r="F405" s="5" t="s">
        <v>22</v>
      </c>
      <c r="G405" s="6" t="s">
        <v>397</v>
      </c>
      <c r="H405" s="6" t="s">
        <v>37</v>
      </c>
      <c r="I405" s="6" t="s">
        <v>37</v>
      </c>
      <c r="J405" s="8" t="s">
        <v>179</v>
      </c>
      <c r="K405" s="5" t="s">
        <v>180</v>
      </c>
      <c r="L405" s="7" t="s">
        <v>181</v>
      </c>
      <c r="M405" s="9">
        <v>130401</v>
      </c>
      <c r="N405" s="5" t="s">
        <v>268</v>
      </c>
      <c r="O405" s="32">
        <v>43570.5976023148</v>
      </c>
      <c r="P405" s="33">
        <v>43570.6027377662</v>
      </c>
      <c r="Q405" s="28" t="s">
        <v>1043</v>
      </c>
      <c r="R405" s="29" t="s">
        <v>1108</v>
      </c>
      <c r="S405" s="28" t="s">
        <v>42</v>
      </c>
      <c r="T405" s="28" t="s">
        <v>183</v>
      </c>
      <c r="U405" s="5" t="s">
        <v>187</v>
      </c>
      <c r="V405" s="28" t="s">
        <v>126</v>
      </c>
      <c r="W405" s="7" t="s">
        <v>1045</v>
      </c>
      <c r="X405" s="7" t="s">
        <v>978</v>
      </c>
      <c r="Y405" s="5" t="s">
        <v>189</v>
      </c>
      <c r="Z405" s="5" t="s">
        <v>537</v>
      </c>
      <c r="AA405" s="6" t="s">
        <v>37</v>
      </c>
      <c r="AB405" s="6" t="s">
        <v>37</v>
      </c>
      <c r="AC405" s="6" t="s">
        <v>37</v>
      </c>
      <c r="AD405" s="6" t="s">
        <v>37</v>
      </c>
      <c r="AE405" s="6" t="s">
        <v>37</v>
      </c>
    </row>
    <row r="406">
      <c r="A406" s="28" t="s">
        <v>1102</v>
      </c>
      <c r="B406" s="6" t="s">
        <v>460</v>
      </c>
      <c r="C406" s="6" t="s">
        <v>1109</v>
      </c>
      <c r="D406" s="7" t="s">
        <v>51</v>
      </c>
      <c r="E406" s="28" t="s">
        <v>52</v>
      </c>
      <c r="F406" s="5" t="s">
        <v>22</v>
      </c>
      <c r="G406" s="6" t="s">
        <v>36</v>
      </c>
      <c r="H406" s="6" t="s">
        <v>37</v>
      </c>
      <c r="I406" s="6" t="s">
        <v>37</v>
      </c>
      <c r="J406" s="8" t="s">
        <v>278</v>
      </c>
      <c r="K406" s="5" t="s">
        <v>279</v>
      </c>
      <c r="L406" s="7" t="s">
        <v>280</v>
      </c>
      <c r="M406" s="9">
        <v>11524</v>
      </c>
      <c r="N406" s="5" t="s">
        <v>88</v>
      </c>
      <c r="O406" s="32">
        <v>43570.5976154745</v>
      </c>
      <c r="P406" s="33">
        <v>43570.6027377662</v>
      </c>
      <c r="Q406" s="28" t="s">
        <v>1079</v>
      </c>
      <c r="R406" s="29" t="s">
        <v>1110</v>
      </c>
      <c r="S406" s="28" t="s">
        <v>123</v>
      </c>
      <c r="T406" s="28" t="s">
        <v>281</v>
      </c>
      <c r="U406" s="5" t="s">
        <v>125</v>
      </c>
      <c r="V406" s="28" t="s">
        <v>126</v>
      </c>
      <c r="W406" s="7" t="s">
        <v>198</v>
      </c>
      <c r="X406" s="7" t="s">
        <v>63</v>
      </c>
      <c r="Y406" s="5" t="s">
        <v>128</v>
      </c>
      <c r="Z406" s="5" t="s">
        <v>37</v>
      </c>
      <c r="AA406" s="6" t="s">
        <v>37</v>
      </c>
      <c r="AB406" s="6" t="s">
        <v>37</v>
      </c>
      <c r="AC406" s="6" t="s">
        <v>37</v>
      </c>
      <c r="AD406" s="6" t="s">
        <v>37</v>
      </c>
      <c r="AE406" s="6" t="s">
        <v>37</v>
      </c>
    </row>
    <row r="407">
      <c r="A407" s="28" t="s">
        <v>1067</v>
      </c>
      <c r="B407" s="6" t="s">
        <v>774</v>
      </c>
      <c r="C407" s="6" t="s">
        <v>110</v>
      </c>
      <c r="D407" s="7" t="s">
        <v>51</v>
      </c>
      <c r="E407" s="28" t="s">
        <v>52</v>
      </c>
      <c r="F407" s="5" t="s">
        <v>22</v>
      </c>
      <c r="G407" s="6" t="s">
        <v>36</v>
      </c>
      <c r="H407" s="6" t="s">
        <v>37</v>
      </c>
      <c r="I407" s="6" t="s">
        <v>37</v>
      </c>
      <c r="J407" s="8" t="s">
        <v>216</v>
      </c>
      <c r="K407" s="5" t="s">
        <v>217</v>
      </c>
      <c r="L407" s="7" t="s">
        <v>218</v>
      </c>
      <c r="M407" s="9">
        <v>11622</v>
      </c>
      <c r="N407" s="5" t="s">
        <v>268</v>
      </c>
      <c r="O407" s="32">
        <v>43570.5976348032</v>
      </c>
      <c r="P407" s="33">
        <v>43570.6027379282</v>
      </c>
      <c r="Q407" s="28" t="s">
        <v>775</v>
      </c>
      <c r="R407" s="29" t="s">
        <v>1111</v>
      </c>
      <c r="S407" s="28" t="s">
        <v>42</v>
      </c>
      <c r="T407" s="28" t="s">
        <v>761</v>
      </c>
      <c r="U407" s="5" t="s">
        <v>125</v>
      </c>
      <c r="V407" s="28" t="s">
        <v>221</v>
      </c>
      <c r="W407" s="7" t="s">
        <v>776</v>
      </c>
      <c r="X407" s="7" t="s">
        <v>999</v>
      </c>
      <c r="Y407" s="5" t="s">
        <v>47</v>
      </c>
      <c r="Z407" s="5" t="s">
        <v>37</v>
      </c>
      <c r="AA407" s="6" t="s">
        <v>37</v>
      </c>
      <c r="AB407" s="6" t="s">
        <v>37</v>
      </c>
      <c r="AC407" s="6" t="s">
        <v>37</v>
      </c>
      <c r="AD407" s="6" t="s">
        <v>37</v>
      </c>
      <c r="AE407" s="6" t="s">
        <v>37</v>
      </c>
    </row>
    <row r="408">
      <c r="A408" s="28" t="s">
        <v>1101</v>
      </c>
      <c r="B408" s="6" t="s">
        <v>961</v>
      </c>
      <c r="C408" s="6" t="s">
        <v>401</v>
      </c>
      <c r="D408" s="7" t="s">
        <v>51</v>
      </c>
      <c r="E408" s="28" t="s">
        <v>52</v>
      </c>
      <c r="F408" s="5" t="s">
        <v>22</v>
      </c>
      <c r="G408" s="6" t="s">
        <v>36</v>
      </c>
      <c r="H408" s="6" t="s">
        <v>37</v>
      </c>
      <c r="I408" s="6" t="s">
        <v>37</v>
      </c>
      <c r="J408" s="8" t="s">
        <v>480</v>
      </c>
      <c r="K408" s="5" t="s">
        <v>481</v>
      </c>
      <c r="L408" s="7" t="s">
        <v>482</v>
      </c>
      <c r="M408" s="9">
        <v>12163</v>
      </c>
      <c r="N408" s="5" t="s">
        <v>268</v>
      </c>
      <c r="O408" s="32">
        <v>43570.5976570255</v>
      </c>
      <c r="P408" s="33">
        <v>43570.6027379282</v>
      </c>
      <c r="Q408" s="28" t="s">
        <v>997</v>
      </c>
      <c r="R408" s="29" t="s">
        <v>37</v>
      </c>
      <c r="S408" s="28" t="s">
        <v>42</v>
      </c>
      <c r="T408" s="28" t="s">
        <v>138</v>
      </c>
      <c r="U408" s="5" t="s">
        <v>125</v>
      </c>
      <c r="V408" s="28" t="s">
        <v>484</v>
      </c>
      <c r="W408" s="7" t="s">
        <v>959</v>
      </c>
      <c r="X408" s="7" t="s">
        <v>55</v>
      </c>
      <c r="Y408" s="5" t="s">
        <v>47</v>
      </c>
      <c r="Z408" s="5" t="s">
        <v>870</v>
      </c>
      <c r="AA408" s="6" t="s">
        <v>37</v>
      </c>
      <c r="AB408" s="6" t="s">
        <v>37</v>
      </c>
      <c r="AC408" s="6" t="s">
        <v>37</v>
      </c>
      <c r="AD408" s="6" t="s">
        <v>37</v>
      </c>
      <c r="AE408" s="6" t="s">
        <v>37</v>
      </c>
    </row>
    <row r="409">
      <c r="A409" s="28" t="s">
        <v>1100</v>
      </c>
      <c r="B409" s="6" t="s">
        <v>1112</v>
      </c>
      <c r="C409" s="6" t="s">
        <v>319</v>
      </c>
      <c r="D409" s="7" t="s">
        <v>51</v>
      </c>
      <c r="E409" s="28" t="s">
        <v>52</v>
      </c>
      <c r="F409" s="5" t="s">
        <v>794</v>
      </c>
      <c r="G409" s="6" t="s">
        <v>93</v>
      </c>
      <c r="H409" s="6" t="s">
        <v>37</v>
      </c>
      <c r="I409" s="6" t="s">
        <v>37</v>
      </c>
      <c r="J409" s="8" t="s">
        <v>480</v>
      </c>
      <c r="K409" s="5" t="s">
        <v>481</v>
      </c>
      <c r="L409" s="7" t="s">
        <v>482</v>
      </c>
      <c r="M409" s="9">
        <v>136802</v>
      </c>
      <c r="N409" s="5" t="s">
        <v>100</v>
      </c>
      <c r="O409" s="32">
        <v>43570.5976773958</v>
      </c>
      <c r="P409" s="33">
        <v>43570.6027379282</v>
      </c>
      <c r="Q409" s="28" t="s">
        <v>1088</v>
      </c>
      <c r="R409" s="29" t="s">
        <v>37</v>
      </c>
      <c r="S409" s="28" t="s">
        <v>42</v>
      </c>
      <c r="T409" s="28" t="s">
        <v>37</v>
      </c>
      <c r="U409" s="5" t="s">
        <v>37</v>
      </c>
      <c r="V409" s="28" t="s">
        <v>484</v>
      </c>
      <c r="W409" s="7" t="s">
        <v>37</v>
      </c>
      <c r="X409" s="7" t="s">
        <v>37</v>
      </c>
      <c r="Y409" s="5" t="s">
        <v>37</v>
      </c>
      <c r="Z409" s="5" t="s">
        <v>37</v>
      </c>
      <c r="AA409" s="6" t="s">
        <v>37</v>
      </c>
      <c r="AB409" s="6" t="s">
        <v>340</v>
      </c>
      <c r="AC409" s="6" t="s">
        <v>37</v>
      </c>
      <c r="AD409" s="6" t="s">
        <v>37</v>
      </c>
      <c r="AE409" s="6" t="s">
        <v>37</v>
      </c>
    </row>
    <row r="410">
      <c r="A410" s="28" t="s">
        <v>1091</v>
      </c>
      <c r="B410" s="6" t="s">
        <v>1090</v>
      </c>
      <c r="C410" s="6" t="s">
        <v>319</v>
      </c>
      <c r="D410" s="7" t="s">
        <v>51</v>
      </c>
      <c r="E410" s="28" t="s">
        <v>52</v>
      </c>
      <c r="F410" s="5" t="s">
        <v>794</v>
      </c>
      <c r="G410" s="6" t="s">
        <v>93</v>
      </c>
      <c r="H410" s="6" t="s">
        <v>37</v>
      </c>
      <c r="I410" s="6" t="s">
        <v>37</v>
      </c>
      <c r="J410" s="8" t="s">
        <v>154</v>
      </c>
      <c r="K410" s="5" t="s">
        <v>155</v>
      </c>
      <c r="L410" s="7" t="s">
        <v>156</v>
      </c>
      <c r="M410" s="9">
        <v>136901</v>
      </c>
      <c r="N410" s="5" t="s">
        <v>100</v>
      </c>
      <c r="O410" s="32">
        <v>43570.5976785069</v>
      </c>
      <c r="P410" s="33">
        <v>43570.6027379282</v>
      </c>
      <c r="Q410" s="28" t="s">
        <v>1089</v>
      </c>
      <c r="R410" s="29" t="s">
        <v>37</v>
      </c>
      <c r="S410" s="28" t="s">
        <v>42</v>
      </c>
      <c r="T410" s="28" t="s">
        <v>37</v>
      </c>
      <c r="U410" s="5" t="s">
        <v>37</v>
      </c>
      <c r="V410" s="28" t="s">
        <v>1092</v>
      </c>
      <c r="W410" s="7" t="s">
        <v>37</v>
      </c>
      <c r="X410" s="7" t="s">
        <v>37</v>
      </c>
      <c r="Y410" s="5" t="s">
        <v>37</v>
      </c>
      <c r="Z410" s="5" t="s">
        <v>37</v>
      </c>
      <c r="AA410" s="6" t="s">
        <v>37</v>
      </c>
      <c r="AB410" s="6" t="s">
        <v>1093</v>
      </c>
      <c r="AC410" s="6" t="s">
        <v>314</v>
      </c>
      <c r="AD410" s="6" t="s">
        <v>37</v>
      </c>
      <c r="AE410" s="6" t="s">
        <v>37</v>
      </c>
    </row>
    <row r="411">
      <c r="A411" s="28" t="s">
        <v>1098</v>
      </c>
      <c r="B411" s="6" t="s">
        <v>920</v>
      </c>
      <c r="C411" s="6" t="s">
        <v>1097</v>
      </c>
      <c r="D411" s="7" t="s">
        <v>51</v>
      </c>
      <c r="E411" s="28" t="s">
        <v>52</v>
      </c>
      <c r="F411" s="5" t="s">
        <v>22</v>
      </c>
      <c r="G411" s="6" t="s">
        <v>36</v>
      </c>
      <c r="H411" s="6" t="s">
        <v>37</v>
      </c>
      <c r="I411" s="6" t="s">
        <v>37</v>
      </c>
      <c r="J411" s="8" t="s">
        <v>452</v>
      </c>
      <c r="K411" s="5" t="s">
        <v>453</v>
      </c>
      <c r="L411" s="7" t="s">
        <v>454</v>
      </c>
      <c r="M411" s="9">
        <v>12033</v>
      </c>
      <c r="N411" s="5" t="s">
        <v>88</v>
      </c>
      <c r="O411" s="32">
        <v>43570.5976797454</v>
      </c>
      <c r="P411" s="33">
        <v>43570.6027381134</v>
      </c>
      <c r="Q411" s="28" t="s">
        <v>982</v>
      </c>
      <c r="R411" s="29" t="s">
        <v>1113</v>
      </c>
      <c r="S411" s="28" t="s">
        <v>42</v>
      </c>
      <c r="T411" s="28" t="s">
        <v>281</v>
      </c>
      <c r="U411" s="5" t="s">
        <v>125</v>
      </c>
      <c r="V411" s="28" t="s">
        <v>455</v>
      </c>
      <c r="W411" s="7" t="s">
        <v>922</v>
      </c>
      <c r="X411" s="7" t="s">
        <v>55</v>
      </c>
      <c r="Y411" s="5" t="s">
        <v>47</v>
      </c>
      <c r="Z411" s="5" t="s">
        <v>37</v>
      </c>
      <c r="AA411" s="6" t="s">
        <v>37</v>
      </c>
      <c r="AB411" s="6" t="s">
        <v>37</v>
      </c>
      <c r="AC411" s="6" t="s">
        <v>37</v>
      </c>
      <c r="AD411" s="6" t="s">
        <v>37</v>
      </c>
      <c r="AE411" s="6" t="s">
        <v>37</v>
      </c>
    </row>
    <row r="412">
      <c r="A412" s="28" t="s">
        <v>1099</v>
      </c>
      <c r="B412" s="6" t="s">
        <v>931</v>
      </c>
      <c r="C412" s="6" t="s">
        <v>160</v>
      </c>
      <c r="D412" s="7" t="s">
        <v>51</v>
      </c>
      <c r="E412" s="28" t="s">
        <v>52</v>
      </c>
      <c r="F412" s="5" t="s">
        <v>22</v>
      </c>
      <c r="G412" s="6" t="s">
        <v>36</v>
      </c>
      <c r="H412" s="6" t="s">
        <v>37</v>
      </c>
      <c r="I412" s="6" t="s">
        <v>37</v>
      </c>
      <c r="J412" s="8" t="s">
        <v>452</v>
      </c>
      <c r="K412" s="5" t="s">
        <v>453</v>
      </c>
      <c r="L412" s="7" t="s">
        <v>454</v>
      </c>
      <c r="M412" s="9">
        <v>12063</v>
      </c>
      <c r="N412" s="5" t="s">
        <v>268</v>
      </c>
      <c r="O412" s="32">
        <v>43570.5976925926</v>
      </c>
      <c r="P412" s="33">
        <v>43570.6027381134</v>
      </c>
      <c r="Q412" s="28" t="s">
        <v>1063</v>
      </c>
      <c r="R412" s="29" t="s">
        <v>1114</v>
      </c>
      <c r="S412" s="28" t="s">
        <v>42</v>
      </c>
      <c r="T412" s="28" t="s">
        <v>281</v>
      </c>
      <c r="U412" s="5" t="s">
        <v>125</v>
      </c>
      <c r="V412" s="28" t="s">
        <v>126</v>
      </c>
      <c r="W412" s="7" t="s">
        <v>933</v>
      </c>
      <c r="X412" s="7" t="s">
        <v>55</v>
      </c>
      <c r="Y412" s="5" t="s">
        <v>47</v>
      </c>
      <c r="Z412" s="5" t="s">
        <v>37</v>
      </c>
      <c r="AA412" s="6" t="s">
        <v>37</v>
      </c>
      <c r="AB412" s="6" t="s">
        <v>37</v>
      </c>
      <c r="AC412" s="6" t="s">
        <v>37</v>
      </c>
      <c r="AD412" s="6" t="s">
        <v>37</v>
      </c>
      <c r="AE412" s="6" t="s">
        <v>37</v>
      </c>
    </row>
    <row r="413">
      <c r="A413" s="28" t="s">
        <v>1081</v>
      </c>
      <c r="B413" s="6" t="s">
        <v>1080</v>
      </c>
      <c r="C413" s="6" t="s">
        <v>1115</v>
      </c>
      <c r="D413" s="7" t="s">
        <v>51</v>
      </c>
      <c r="E413" s="28" t="s">
        <v>52</v>
      </c>
      <c r="F413" s="5" t="s">
        <v>22</v>
      </c>
      <c r="G413" s="6" t="s">
        <v>36</v>
      </c>
      <c r="H413" s="6" t="s">
        <v>37</v>
      </c>
      <c r="I413" s="6" t="s">
        <v>37</v>
      </c>
      <c r="J413" s="8" t="s">
        <v>278</v>
      </c>
      <c r="K413" s="5" t="s">
        <v>279</v>
      </c>
      <c r="L413" s="7" t="s">
        <v>280</v>
      </c>
      <c r="M413" s="9">
        <v>10833</v>
      </c>
      <c r="N413" s="5" t="s">
        <v>88</v>
      </c>
      <c r="O413" s="32">
        <v>43570.5977043171</v>
      </c>
      <c r="P413" s="33">
        <v>43570.6027381134</v>
      </c>
      <c r="Q413" s="28" t="s">
        <v>1057</v>
      </c>
      <c r="R413" s="29" t="s">
        <v>1116</v>
      </c>
      <c r="S413" s="28" t="s">
        <v>123</v>
      </c>
      <c r="T413" s="28" t="s">
        <v>281</v>
      </c>
      <c r="U413" s="5" t="s">
        <v>125</v>
      </c>
      <c r="V413" s="28" t="s">
        <v>126</v>
      </c>
      <c r="W413" s="7" t="s">
        <v>375</v>
      </c>
      <c r="X413" s="7" t="s">
        <v>55</v>
      </c>
      <c r="Y413" s="5" t="s">
        <v>128</v>
      </c>
      <c r="Z413" s="5" t="s">
        <v>37</v>
      </c>
      <c r="AA413" s="6" t="s">
        <v>37</v>
      </c>
      <c r="AB413" s="6" t="s">
        <v>37</v>
      </c>
      <c r="AC413" s="6" t="s">
        <v>37</v>
      </c>
      <c r="AD413" s="6" t="s">
        <v>37</v>
      </c>
      <c r="AE413" s="6" t="s">
        <v>37</v>
      </c>
    </row>
    <row r="414">
      <c r="A414" s="28" t="s">
        <v>1068</v>
      </c>
      <c r="B414" s="6" t="s">
        <v>778</v>
      </c>
      <c r="C414" s="6" t="s">
        <v>110</v>
      </c>
      <c r="D414" s="7" t="s">
        <v>51</v>
      </c>
      <c r="E414" s="28" t="s">
        <v>52</v>
      </c>
      <c r="F414" s="5" t="s">
        <v>22</v>
      </c>
      <c r="G414" s="6" t="s">
        <v>36</v>
      </c>
      <c r="H414" s="6" t="s">
        <v>37</v>
      </c>
      <c r="I414" s="6" t="s">
        <v>37</v>
      </c>
      <c r="J414" s="8" t="s">
        <v>216</v>
      </c>
      <c r="K414" s="5" t="s">
        <v>217</v>
      </c>
      <c r="L414" s="7" t="s">
        <v>218</v>
      </c>
      <c r="M414" s="9">
        <v>11632</v>
      </c>
      <c r="N414" s="5" t="s">
        <v>268</v>
      </c>
      <c r="O414" s="32">
        <v>43570.597719294</v>
      </c>
      <c r="P414" s="33">
        <v>43570.6027381134</v>
      </c>
      <c r="Q414" s="28" t="s">
        <v>779</v>
      </c>
      <c r="R414" s="29" t="s">
        <v>1117</v>
      </c>
      <c r="S414" s="28" t="s">
        <v>42</v>
      </c>
      <c r="T414" s="28" t="s">
        <v>761</v>
      </c>
      <c r="U414" s="5" t="s">
        <v>125</v>
      </c>
      <c r="V414" s="28" t="s">
        <v>221</v>
      </c>
      <c r="W414" s="7" t="s">
        <v>780</v>
      </c>
      <c r="X414" s="7" t="s">
        <v>999</v>
      </c>
      <c r="Y414" s="5" t="s">
        <v>47</v>
      </c>
      <c r="Z414" s="5" t="s">
        <v>37</v>
      </c>
      <c r="AA414" s="6" t="s">
        <v>37</v>
      </c>
      <c r="AB414" s="6" t="s">
        <v>37</v>
      </c>
      <c r="AC414" s="6" t="s">
        <v>37</v>
      </c>
      <c r="AD414" s="6" t="s">
        <v>37</v>
      </c>
      <c r="AE414" s="6" t="s">
        <v>37</v>
      </c>
    </row>
    <row r="415">
      <c r="A415" s="28" t="s">
        <v>89</v>
      </c>
      <c r="B415" s="6" t="s">
        <v>83</v>
      </c>
      <c r="C415" s="6" t="s">
        <v>61</v>
      </c>
      <c r="D415" s="7" t="s">
        <v>51</v>
      </c>
      <c r="E415" s="28" t="s">
        <v>52</v>
      </c>
      <c r="F415" s="5" t="s">
        <v>84</v>
      </c>
      <c r="G415" s="6" t="s">
        <v>54</v>
      </c>
      <c r="H415" s="6" t="s">
        <v>37</v>
      </c>
      <c r="I415" s="6" t="s">
        <v>37</v>
      </c>
      <c r="J415" s="8" t="s">
        <v>85</v>
      </c>
      <c r="K415" s="5" t="s">
        <v>86</v>
      </c>
      <c r="L415" s="7" t="s">
        <v>87</v>
      </c>
      <c r="M415" s="9">
        <v>10101</v>
      </c>
      <c r="N415" s="5" t="s">
        <v>58</v>
      </c>
      <c r="O415" s="32">
        <v>43570.597741169</v>
      </c>
      <c r="P415" s="33">
        <v>43570.6027381134</v>
      </c>
      <c r="Q415" s="28" t="s">
        <v>82</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1110</v>
      </c>
      <c r="B416" s="6" t="s">
        <v>460</v>
      </c>
      <c r="C416" s="6" t="s">
        <v>1109</v>
      </c>
      <c r="D416" s="7" t="s">
        <v>51</v>
      </c>
      <c r="E416" s="28" t="s">
        <v>52</v>
      </c>
      <c r="F416" s="5" t="s">
        <v>22</v>
      </c>
      <c r="G416" s="6" t="s">
        <v>36</v>
      </c>
      <c r="H416" s="6" t="s">
        <v>37</v>
      </c>
      <c r="I416" s="6" t="s">
        <v>37</v>
      </c>
      <c r="J416" s="8" t="s">
        <v>278</v>
      </c>
      <c r="K416" s="5" t="s">
        <v>279</v>
      </c>
      <c r="L416" s="7" t="s">
        <v>280</v>
      </c>
      <c r="M416" s="9">
        <v>11525</v>
      </c>
      <c r="N416" s="5" t="s">
        <v>268</v>
      </c>
      <c r="O416" s="32">
        <v>43570.5977429398</v>
      </c>
      <c r="P416" s="33">
        <v>43570.6027383102</v>
      </c>
      <c r="Q416" s="28" t="s">
        <v>1102</v>
      </c>
      <c r="R416" s="29" t="s">
        <v>1118</v>
      </c>
      <c r="S416" s="28" t="s">
        <v>123</v>
      </c>
      <c r="T416" s="28" t="s">
        <v>281</v>
      </c>
      <c r="U416" s="5" t="s">
        <v>125</v>
      </c>
      <c r="V416" s="28" t="s">
        <v>126</v>
      </c>
      <c r="W416" s="7" t="s">
        <v>198</v>
      </c>
      <c r="X416" s="7" t="s">
        <v>68</v>
      </c>
      <c r="Y416" s="5" t="s">
        <v>128</v>
      </c>
      <c r="Z416" s="5" t="s">
        <v>37</v>
      </c>
      <c r="AA416" s="6" t="s">
        <v>37</v>
      </c>
      <c r="AB416" s="6" t="s">
        <v>37</v>
      </c>
      <c r="AC416" s="6" t="s">
        <v>37</v>
      </c>
      <c r="AD416" s="6" t="s">
        <v>37</v>
      </c>
      <c r="AE416" s="6" t="s">
        <v>37</v>
      </c>
    </row>
    <row r="417">
      <c r="A417" s="28" t="s">
        <v>1116</v>
      </c>
      <c r="B417" s="6" t="s">
        <v>1080</v>
      </c>
      <c r="C417" s="6" t="s">
        <v>1115</v>
      </c>
      <c r="D417" s="7" t="s">
        <v>51</v>
      </c>
      <c r="E417" s="28" t="s">
        <v>52</v>
      </c>
      <c r="F417" s="5" t="s">
        <v>22</v>
      </c>
      <c r="G417" s="6" t="s">
        <v>36</v>
      </c>
      <c r="H417" s="6" t="s">
        <v>37</v>
      </c>
      <c r="I417" s="6" t="s">
        <v>37</v>
      </c>
      <c r="J417" s="8" t="s">
        <v>278</v>
      </c>
      <c r="K417" s="5" t="s">
        <v>279</v>
      </c>
      <c r="L417" s="7" t="s">
        <v>280</v>
      </c>
      <c r="M417" s="9">
        <v>10834</v>
      </c>
      <c r="N417" s="5" t="s">
        <v>88</v>
      </c>
      <c r="O417" s="32">
        <v>43570.5977548611</v>
      </c>
      <c r="P417" s="33">
        <v>43570.6027383102</v>
      </c>
      <c r="Q417" s="28" t="s">
        <v>1081</v>
      </c>
      <c r="R417" s="29" t="s">
        <v>1119</v>
      </c>
      <c r="S417" s="28" t="s">
        <v>123</v>
      </c>
      <c r="T417" s="28" t="s">
        <v>281</v>
      </c>
      <c r="U417" s="5" t="s">
        <v>125</v>
      </c>
      <c r="V417" s="28" t="s">
        <v>126</v>
      </c>
      <c r="W417" s="7" t="s">
        <v>375</v>
      </c>
      <c r="X417" s="7" t="s">
        <v>63</v>
      </c>
      <c r="Y417" s="5" t="s">
        <v>128</v>
      </c>
      <c r="Z417" s="5" t="s">
        <v>37</v>
      </c>
      <c r="AA417" s="6" t="s">
        <v>37</v>
      </c>
      <c r="AB417" s="6" t="s">
        <v>37</v>
      </c>
      <c r="AC417" s="6" t="s">
        <v>37</v>
      </c>
      <c r="AD417" s="6" t="s">
        <v>37</v>
      </c>
      <c r="AE417" s="6" t="s">
        <v>37</v>
      </c>
    </row>
    <row r="418">
      <c r="A418" s="28" t="s">
        <v>1119</v>
      </c>
      <c r="B418" s="6" t="s">
        <v>1080</v>
      </c>
      <c r="C418" s="6" t="s">
        <v>1115</v>
      </c>
      <c r="D418" s="7" t="s">
        <v>51</v>
      </c>
      <c r="E418" s="28" t="s">
        <v>52</v>
      </c>
      <c r="F418" s="5" t="s">
        <v>22</v>
      </c>
      <c r="G418" s="6" t="s">
        <v>36</v>
      </c>
      <c r="H418" s="6" t="s">
        <v>37</v>
      </c>
      <c r="I418" s="6" t="s">
        <v>37</v>
      </c>
      <c r="J418" s="8" t="s">
        <v>278</v>
      </c>
      <c r="K418" s="5" t="s">
        <v>279</v>
      </c>
      <c r="L418" s="7" t="s">
        <v>280</v>
      </c>
      <c r="M418" s="9">
        <v>10835</v>
      </c>
      <c r="N418" s="5" t="s">
        <v>268</v>
      </c>
      <c r="O418" s="32">
        <v>43570.5977727662</v>
      </c>
      <c r="P418" s="33">
        <v>43570.6027383102</v>
      </c>
      <c r="Q418" s="28" t="s">
        <v>1116</v>
      </c>
      <c r="R418" s="29" t="s">
        <v>1120</v>
      </c>
      <c r="S418" s="28" t="s">
        <v>123</v>
      </c>
      <c r="T418" s="28" t="s">
        <v>281</v>
      </c>
      <c r="U418" s="5" t="s">
        <v>125</v>
      </c>
      <c r="V418" s="28" t="s">
        <v>126</v>
      </c>
      <c r="W418" s="7" t="s">
        <v>375</v>
      </c>
      <c r="X418" s="7" t="s">
        <v>68</v>
      </c>
      <c r="Y418" s="5" t="s">
        <v>128</v>
      </c>
      <c r="Z418" s="5" t="s">
        <v>37</v>
      </c>
      <c r="AA418" s="6" t="s">
        <v>37</v>
      </c>
      <c r="AB418" s="6" t="s">
        <v>37</v>
      </c>
      <c r="AC418" s="6" t="s">
        <v>37</v>
      </c>
      <c r="AD418" s="6" t="s">
        <v>37</v>
      </c>
      <c r="AE418" s="6" t="s">
        <v>37</v>
      </c>
    </row>
    <row r="419">
      <c r="A419" s="28" t="s">
        <v>1113</v>
      </c>
      <c r="B419" s="6" t="s">
        <v>920</v>
      </c>
      <c r="C419" s="6" t="s">
        <v>1097</v>
      </c>
      <c r="D419" s="7" t="s">
        <v>51</v>
      </c>
      <c r="E419" s="28" t="s">
        <v>52</v>
      </c>
      <c r="F419" s="5" t="s">
        <v>22</v>
      </c>
      <c r="G419" s="6" t="s">
        <v>36</v>
      </c>
      <c r="H419" s="6" t="s">
        <v>37</v>
      </c>
      <c r="I419" s="6" t="s">
        <v>37</v>
      </c>
      <c r="J419" s="8" t="s">
        <v>452</v>
      </c>
      <c r="K419" s="5" t="s">
        <v>453</v>
      </c>
      <c r="L419" s="7" t="s">
        <v>454</v>
      </c>
      <c r="M419" s="9">
        <v>12034</v>
      </c>
      <c r="N419" s="5" t="s">
        <v>88</v>
      </c>
      <c r="O419" s="32">
        <v>43570.5977873843</v>
      </c>
      <c r="P419" s="33">
        <v>43570.6027383102</v>
      </c>
      <c r="Q419" s="28" t="s">
        <v>1098</v>
      </c>
      <c r="R419" s="29" t="s">
        <v>1121</v>
      </c>
      <c r="S419" s="28" t="s">
        <v>42</v>
      </c>
      <c r="T419" s="28" t="s">
        <v>281</v>
      </c>
      <c r="U419" s="5" t="s">
        <v>125</v>
      </c>
      <c r="V419" s="28" t="s">
        <v>455</v>
      </c>
      <c r="W419" s="7" t="s">
        <v>922</v>
      </c>
      <c r="X419" s="7" t="s">
        <v>63</v>
      </c>
      <c r="Y419" s="5" t="s">
        <v>47</v>
      </c>
      <c r="Z419" s="5" t="s">
        <v>37</v>
      </c>
      <c r="AA419" s="6" t="s">
        <v>37</v>
      </c>
      <c r="AB419" s="6" t="s">
        <v>37</v>
      </c>
      <c r="AC419" s="6" t="s">
        <v>37</v>
      </c>
      <c r="AD419" s="6" t="s">
        <v>37</v>
      </c>
      <c r="AE419" s="6" t="s">
        <v>37</v>
      </c>
    </row>
    <row r="420">
      <c r="A420" s="28" t="s">
        <v>1121</v>
      </c>
      <c r="B420" s="6" t="s">
        <v>920</v>
      </c>
      <c r="C420" s="6" t="s">
        <v>1097</v>
      </c>
      <c r="D420" s="7" t="s">
        <v>51</v>
      </c>
      <c r="E420" s="28" t="s">
        <v>52</v>
      </c>
      <c r="F420" s="5" t="s">
        <v>22</v>
      </c>
      <c r="G420" s="6" t="s">
        <v>36</v>
      </c>
      <c r="H420" s="6" t="s">
        <v>37</v>
      </c>
      <c r="I420" s="6" t="s">
        <v>37</v>
      </c>
      <c r="J420" s="8" t="s">
        <v>452</v>
      </c>
      <c r="K420" s="5" t="s">
        <v>453</v>
      </c>
      <c r="L420" s="7" t="s">
        <v>454</v>
      </c>
      <c r="M420" s="9">
        <v>12035</v>
      </c>
      <c r="N420" s="5" t="s">
        <v>268</v>
      </c>
      <c r="O420" s="32">
        <v>43570.5978007292</v>
      </c>
      <c r="P420" s="33">
        <v>43570.6027385069</v>
      </c>
      <c r="Q420" s="28" t="s">
        <v>1113</v>
      </c>
      <c r="R420" s="29" t="s">
        <v>1122</v>
      </c>
      <c r="S420" s="28" t="s">
        <v>42</v>
      </c>
      <c r="T420" s="28" t="s">
        <v>281</v>
      </c>
      <c r="U420" s="5" t="s">
        <v>125</v>
      </c>
      <c r="V420" s="28" t="s">
        <v>455</v>
      </c>
      <c r="W420" s="7" t="s">
        <v>922</v>
      </c>
      <c r="X420" s="7" t="s">
        <v>68</v>
      </c>
      <c r="Y420" s="5" t="s">
        <v>47</v>
      </c>
      <c r="Z420" s="5" t="s">
        <v>37</v>
      </c>
      <c r="AA420" s="6" t="s">
        <v>37</v>
      </c>
      <c r="AB420" s="6" t="s">
        <v>37</v>
      </c>
      <c r="AC420" s="6" t="s">
        <v>37</v>
      </c>
      <c r="AD420" s="6" t="s">
        <v>37</v>
      </c>
      <c r="AE420" s="6" t="s">
        <v>37</v>
      </c>
    </row>
    <row r="421">
      <c r="A421" s="28" t="s">
        <v>1123</v>
      </c>
      <c r="B421" s="6" t="s">
        <v>1124</v>
      </c>
      <c r="C421" s="6" t="s">
        <v>426</v>
      </c>
      <c r="D421" s="7" t="s">
        <v>51</v>
      </c>
      <c r="E421" s="28" t="s">
        <v>52</v>
      </c>
      <c r="F421" s="5" t="s">
        <v>62</v>
      </c>
      <c r="G421" s="6" t="s">
        <v>397</v>
      </c>
      <c r="H421" s="6" t="s">
        <v>37</v>
      </c>
      <c r="I421" s="6" t="s">
        <v>37</v>
      </c>
      <c r="J421" s="8" t="s">
        <v>452</v>
      </c>
      <c r="K421" s="5" t="s">
        <v>453</v>
      </c>
      <c r="L421" s="7" t="s">
        <v>454</v>
      </c>
      <c r="M421" s="9">
        <v>141900</v>
      </c>
      <c r="N421" s="5" t="s">
        <v>268</v>
      </c>
      <c r="O421" s="32">
        <v>43570.5978146181</v>
      </c>
      <c r="P421" s="33">
        <v>43597.9681006944</v>
      </c>
      <c r="Q421" s="28" t="s">
        <v>37</v>
      </c>
      <c r="R421" s="29" t="s">
        <v>37</v>
      </c>
      <c r="S421" s="28" t="s">
        <v>37</v>
      </c>
      <c r="T421" s="28" t="s">
        <v>37</v>
      </c>
      <c r="U421" s="5" t="s">
        <v>37</v>
      </c>
      <c r="V421" s="28" t="s">
        <v>455</v>
      </c>
      <c r="W421" s="7" t="s">
        <v>37</v>
      </c>
      <c r="X421" s="7" t="s">
        <v>37</v>
      </c>
      <c r="Y421" s="5" t="s">
        <v>37</v>
      </c>
      <c r="Z421" s="5" t="s">
        <v>37</v>
      </c>
      <c r="AA421" s="6" t="s">
        <v>37</v>
      </c>
      <c r="AB421" s="6" t="s">
        <v>37</v>
      </c>
      <c r="AC421" s="6" t="s">
        <v>37</v>
      </c>
      <c r="AD421" s="6" t="s">
        <v>37</v>
      </c>
      <c r="AE421"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270ecd4658874b36"/>
    <hyperlink ref="S2" r:id="R773ccd27cf104d5f"/>
    <hyperlink ref="T2" r:id="Rbe610933e7684a4d"/>
    <hyperlink ref="V2" r:id="R28f4ade7c498420a"/>
    <hyperlink ref="A3" r:id="R1819ad31db0448b3"/>
    <hyperlink ref="E3" r:id="Reab75144d6cc4fab"/>
    <hyperlink ref="A4" r:id="Rdbb58ad2d0c44925"/>
    <hyperlink ref="E4" r:id="R4dcfada6f89146ef"/>
    <hyperlink ref="A5" r:id="R3b6b876f0de94179"/>
    <hyperlink ref="E5" r:id="Rcbf7174b4c9f4888"/>
    <hyperlink ref="A6" r:id="Rf177476d07034432"/>
    <hyperlink ref="E6" r:id="R16fdf3a9d9b74ba9"/>
    <hyperlink ref="A7" r:id="Re1c2fb2263d343ff"/>
    <hyperlink ref="E7" r:id="R51e7395b95284aad"/>
    <hyperlink ref="A8" r:id="R741912dd1ee64f5f"/>
    <hyperlink ref="E8" r:id="R77649ae9dcdd4035"/>
    <hyperlink ref="A9" r:id="Rac1cc50304874dcf"/>
    <hyperlink ref="E9" r:id="Rc1bc854ffe00409e"/>
    <hyperlink ref="A10" r:id="R7e469bbb941e44c3"/>
    <hyperlink ref="E10" r:id="R2f7258da9f3a4ef1"/>
    <hyperlink ref="A11" r:id="R80de8f2f15c04d48"/>
    <hyperlink ref="E11" r:id="R2ea6fa929fa64fbb"/>
    <hyperlink ref="A12" r:id="R44b19cd3ba1548f7"/>
    <hyperlink ref="E12" r:id="Rcc2c6e0fd44e497f"/>
    <hyperlink ref="R12" r:id="R8a93daff01d74d45"/>
    <hyperlink ref="A13" r:id="Rae3d00ea26a6458b"/>
    <hyperlink ref="E13" r:id="R5e528687e17647cf"/>
    <hyperlink ref="A14" r:id="Rd53a032dfc32456e"/>
    <hyperlink ref="E14" r:id="R45b09f824d7d45d0"/>
    <hyperlink ref="A15" r:id="R94a3fbc957634ef9"/>
    <hyperlink ref="E15" r:id="R4baef6fdd0e04082"/>
    <hyperlink ref="A16" r:id="R1d25c1ab880d46ca"/>
    <hyperlink ref="E16" r:id="Re51ab4b4c23d41b1"/>
    <hyperlink ref="A17" r:id="R6c6dbdb93076400e"/>
    <hyperlink ref="E17" r:id="R3afc012159bc4485"/>
    <hyperlink ref="A18" r:id="R47e50ea169f541c7"/>
    <hyperlink ref="E18" r:id="R05f088d9c2b8491c"/>
    <hyperlink ref="R18" r:id="R7548aeadfbb84a11"/>
    <hyperlink ref="S18" r:id="Ra1cff43fad8942ef"/>
    <hyperlink ref="T18" r:id="Ra88a1b42a8084c36"/>
    <hyperlink ref="V18" r:id="Ra207d56c747f41a4"/>
    <hyperlink ref="A19" r:id="R8e0ec221dfa5469e"/>
    <hyperlink ref="E19" r:id="Raa7b5db68d8d4bfb"/>
    <hyperlink ref="R19" r:id="Rc5e99600015f477d"/>
    <hyperlink ref="S19" r:id="R21511cbfc32d427a"/>
    <hyperlink ref="T19" r:id="Rfb83585712004a48"/>
    <hyperlink ref="V19" r:id="Rd05f099823e54e12"/>
    <hyperlink ref="A20" r:id="R7943749df8be449e"/>
    <hyperlink ref="E20" r:id="R0d577246b8144caf"/>
    <hyperlink ref="S20" r:id="R21b13e90a5704c93"/>
    <hyperlink ref="A21" r:id="Rc699813005c14447"/>
    <hyperlink ref="E21" r:id="R9c70995eac894935"/>
    <hyperlink ref="R21" r:id="R3cbab4d1161345d1"/>
    <hyperlink ref="S21" r:id="Rc7783f791f514ae4"/>
    <hyperlink ref="A22" r:id="Rf95ad481553543fb"/>
    <hyperlink ref="E22" r:id="R0447fe53a7584d1d"/>
    <hyperlink ref="R22" r:id="R3b410bd0e8974f6c"/>
    <hyperlink ref="S22" r:id="Rdb32defd93534179"/>
    <hyperlink ref="A23" r:id="Rded57a482b4444b9"/>
    <hyperlink ref="E23" r:id="Rb03cf1dff6a346d4"/>
    <hyperlink ref="S23" r:id="R7340681a1f474da1"/>
    <hyperlink ref="T23" r:id="R41ec6115732041bf"/>
    <hyperlink ref="V23" r:id="Rccbb0721a1874fe9"/>
    <hyperlink ref="A24" r:id="Rfbf669b439b145cc"/>
    <hyperlink ref="E24" r:id="Ra2e545d6a6244cc4"/>
    <hyperlink ref="S24" r:id="R57dea6012fe14039"/>
    <hyperlink ref="T24" r:id="R4a2fcbb897e24608"/>
    <hyperlink ref="V24" r:id="R949c641f7330465f"/>
    <hyperlink ref="A25" r:id="Rbbae7374a4534c52"/>
    <hyperlink ref="E25" r:id="R985b994d54464e7f"/>
    <hyperlink ref="R25" r:id="R56ca6e1bbf9e4be2"/>
    <hyperlink ref="S25" r:id="R5656dc82a0a74f60"/>
    <hyperlink ref="T25" r:id="R73eb5069c0c1474b"/>
    <hyperlink ref="V25" r:id="Rb22219064146481f"/>
    <hyperlink ref="A26" r:id="R66c49c1dc82a460c"/>
    <hyperlink ref="E26" r:id="R00247d4ecc3c4dae"/>
    <hyperlink ref="R26" r:id="Rb413c6fc06bc442c"/>
    <hyperlink ref="S26" r:id="R32b83e3358444ae2"/>
    <hyperlink ref="T26" r:id="R8589a3635ff141f5"/>
    <hyperlink ref="V26" r:id="R2ca7cbfc17de4ac1"/>
    <hyperlink ref="A27" r:id="Radbb24682ec74c83"/>
    <hyperlink ref="E27" r:id="R05f1218b985848b5"/>
    <hyperlink ref="S27" r:id="R2b27e02628024e84"/>
    <hyperlink ref="T27" r:id="Rfd90057ee6074f08"/>
    <hyperlink ref="V27" r:id="R7c75408fb47f44dc"/>
    <hyperlink ref="A28" r:id="Rb9b9b02382be4433"/>
    <hyperlink ref="E28" r:id="Rfeb142cf027d432d"/>
    <hyperlink ref="R28" r:id="Rac40a39753524d63"/>
    <hyperlink ref="S28" r:id="Rb46ed9ffda4d447c"/>
    <hyperlink ref="T28" r:id="R3864bcb3b9ad43bd"/>
    <hyperlink ref="V28" r:id="Ra899118504284eec"/>
    <hyperlink ref="A29" r:id="R3de70b12fa0943f2"/>
    <hyperlink ref="E29" r:id="R6c5a0cbbe4314cd1"/>
    <hyperlink ref="R29" r:id="Rcfaa066815304806"/>
    <hyperlink ref="S29" r:id="R02a7800f6f0240db"/>
    <hyperlink ref="T29" r:id="R727df91c6f3c4ea5"/>
    <hyperlink ref="V29" r:id="Rb42c4d139b9d430b"/>
    <hyperlink ref="A30" r:id="Rfa40d6ac13c744aa"/>
    <hyperlink ref="E30" r:id="R7790f4e5e4da460e"/>
    <hyperlink ref="A31" r:id="R32761c906ad546b9"/>
    <hyperlink ref="E31" r:id="R2af3b68bac964f51"/>
    <hyperlink ref="R31" r:id="Rf162cf3c23dc4eec"/>
    <hyperlink ref="S31" r:id="R884d06adf6c7442d"/>
    <hyperlink ref="T31" r:id="Rd0518a2af064424a"/>
    <hyperlink ref="V31" r:id="Rb912b8d0f74042fb"/>
    <hyperlink ref="A32" r:id="R1ba9aa4da2754e07"/>
    <hyperlink ref="E32" r:id="R5eb57e8579c242e9"/>
    <hyperlink ref="R32" r:id="R7dd226092a704d8b"/>
    <hyperlink ref="S32" r:id="Rfdfcafc18cc941c7"/>
    <hyperlink ref="T32" r:id="R6e343416dc804a5f"/>
    <hyperlink ref="V32" r:id="Rcbac236efe944ec9"/>
    <hyperlink ref="A33" r:id="R48b17ed5657c490a"/>
    <hyperlink ref="E33" r:id="R1ff29a6d3e3247a8"/>
    <hyperlink ref="R33" r:id="R410630d17f0b4cb1"/>
    <hyperlink ref="S33" r:id="R3919fb97faab4024"/>
    <hyperlink ref="T33" r:id="R0498f40e75524278"/>
    <hyperlink ref="V33" r:id="R20d857aa084141ad"/>
    <hyperlink ref="A34" r:id="R65ff2694123c462b"/>
    <hyperlink ref="E34" r:id="R15c1d0ded23b49f3"/>
    <hyperlink ref="S34" r:id="R8b135b612e7443d4"/>
    <hyperlink ref="T34" r:id="Ra7fdb3f8e4554eb6"/>
    <hyperlink ref="V34" r:id="R9ec768a40a3a45e1"/>
    <hyperlink ref="A35" r:id="Rffee5fe1a3e64383"/>
    <hyperlink ref="E35" r:id="R3287f89b9e724a3b"/>
    <hyperlink ref="R35" r:id="R888034f13a7d4274"/>
    <hyperlink ref="S35" r:id="Rdafc02b5b73942d2"/>
    <hyperlink ref="T35" r:id="R0c09546fcf3d4c00"/>
    <hyperlink ref="V35" r:id="R9fbce5eb8b164191"/>
    <hyperlink ref="A36" r:id="Rb5ac20e342604cb7"/>
    <hyperlink ref="E36" r:id="R31963fb3882e4aff"/>
    <hyperlink ref="R36" r:id="R7a9f92701dc545ca"/>
    <hyperlink ref="S36" r:id="R76c0a783ecd246c7"/>
    <hyperlink ref="T36" r:id="R3398f228b68943cd"/>
    <hyperlink ref="V36" r:id="R2fa0832a103845d8"/>
    <hyperlink ref="A37" r:id="Rb8f19fe8efde4cd2"/>
    <hyperlink ref="E37" r:id="Rb71b15c0bc3f4101"/>
    <hyperlink ref="S37" r:id="Rd6b7f58a788e427b"/>
    <hyperlink ref="T37" r:id="R333dbde016c64d22"/>
    <hyperlink ref="V37" r:id="R6ee43351831047b7"/>
    <hyperlink ref="A38" r:id="Rc47cc520531c4b04"/>
    <hyperlink ref="E38" r:id="R503488b41ac14b78"/>
    <hyperlink ref="R38" r:id="R211d7ce2eb3147aa"/>
    <hyperlink ref="S38" r:id="Rd29feebd68454914"/>
    <hyperlink ref="T38" r:id="R3525bec961a04ede"/>
    <hyperlink ref="V38" r:id="R61748aef177141cc"/>
    <hyperlink ref="A39" r:id="Rd23546dc6b40415c"/>
    <hyperlink ref="E39" r:id="Re572473434544f42"/>
    <hyperlink ref="R39" r:id="R92420f43047a4f6a"/>
    <hyperlink ref="S39" r:id="R983bc26848774866"/>
    <hyperlink ref="T39" r:id="R043552c3344d4c61"/>
    <hyperlink ref="V39" r:id="R6c48b457ee634f31"/>
    <hyperlink ref="A40" r:id="R116c502d0e874334"/>
    <hyperlink ref="E40" r:id="R7c39b62a3791445c"/>
    <hyperlink ref="R40" r:id="R5ac1e2ec981c4cb9"/>
    <hyperlink ref="S40" r:id="Re85bcd3389f94d4f"/>
    <hyperlink ref="T40" r:id="R673f78ae5e3748d1"/>
    <hyperlink ref="V40" r:id="R250fc52821c543d3"/>
    <hyperlink ref="A41" r:id="R0d919cceb1564500"/>
    <hyperlink ref="E41" r:id="R3150301246f64ddb"/>
    <hyperlink ref="S41" r:id="R51fc4befc3094cb0"/>
    <hyperlink ref="T41" r:id="R4c2d9592bbcf4b25"/>
    <hyperlink ref="V41" r:id="R1eac5124603048ce"/>
    <hyperlink ref="A42" r:id="Ra370d0ccd1fa41d2"/>
    <hyperlink ref="E42" r:id="R8cea3158847c468f"/>
    <hyperlink ref="R42" r:id="R81a6d273949f44fe"/>
    <hyperlink ref="S42" r:id="R8b187cc392bb4602"/>
    <hyperlink ref="T42" r:id="R0cadbe1ed73e43ce"/>
    <hyperlink ref="V42" r:id="Rba7af93359c3445d"/>
    <hyperlink ref="A43" r:id="Re1eec85ca11f465d"/>
    <hyperlink ref="E43" r:id="R6c8d08ccc869477d"/>
    <hyperlink ref="S43" r:id="Rdd9b0420bffb4271"/>
    <hyperlink ref="T43" r:id="Rd25bf21b05d747db"/>
    <hyperlink ref="V43" r:id="R0fa8ba564880406c"/>
    <hyperlink ref="A44" r:id="Rfe50d5a384cc4a78"/>
    <hyperlink ref="E44" r:id="Re66fd7a1ad60443a"/>
    <hyperlink ref="R44" r:id="Rbbd804af58444f65"/>
    <hyperlink ref="S44" r:id="R7bc5951cf0a744dc"/>
    <hyperlink ref="T44" r:id="R59b4c5f014294334"/>
    <hyperlink ref="V44" r:id="R2945b8e902b4490d"/>
    <hyperlink ref="A45" r:id="R496fa29214e745cc"/>
    <hyperlink ref="E45" r:id="R818dfdbd43264399"/>
    <hyperlink ref="R45" r:id="Rf529587481144352"/>
    <hyperlink ref="S45" r:id="R89d3d65dd13840e0"/>
    <hyperlink ref="T45" r:id="R43eda4cf9b794906"/>
    <hyperlink ref="V45" r:id="R731fcdc726f343a3"/>
    <hyperlink ref="A46" r:id="R6aa273a2413a499b"/>
    <hyperlink ref="E46" r:id="Rd0cd09584d1c4a6f"/>
    <hyperlink ref="S46" r:id="R1775a5ca0ce84a37"/>
    <hyperlink ref="T46" r:id="Rde9ece0dd3344e30"/>
    <hyperlink ref="V46" r:id="R1550b1698013403f"/>
    <hyperlink ref="A47" r:id="R69400d37d7e642cf"/>
    <hyperlink ref="E47" r:id="R75d6de9ce7c14efa"/>
    <hyperlink ref="S47" r:id="R24bfb9bb8e7e42b3"/>
    <hyperlink ref="V47" r:id="Rf2a814261e324b80"/>
    <hyperlink ref="A48" r:id="R7b4950f36bcc4a96"/>
    <hyperlink ref="E48" r:id="Ra71af22c489749a7"/>
    <hyperlink ref="A49" r:id="Re193cf6a52fa478a"/>
    <hyperlink ref="E49" r:id="R5d143b9fffc74a2d"/>
    <hyperlink ref="S49" r:id="Rad832c8b624a4d59"/>
    <hyperlink ref="V49" r:id="R2120a58903af4c9a"/>
    <hyperlink ref="A50" r:id="Rdf2697da39884502"/>
    <hyperlink ref="E50" r:id="R1c7e3d9031ce415b"/>
    <hyperlink ref="S50" r:id="R317f78228e304f51"/>
    <hyperlink ref="V50" r:id="R04c5f81479974a17"/>
    <hyperlink ref="A51" r:id="R36f97e456f9d459e"/>
    <hyperlink ref="E51" r:id="Re4161ab409ac4592"/>
    <hyperlink ref="S51" r:id="R575c880f267b4f4a"/>
    <hyperlink ref="V51" r:id="Rc993d98f9b1344a5"/>
    <hyperlink ref="A52" r:id="Ra51e7ee3be86447a"/>
    <hyperlink ref="E52" r:id="Rabd0db2165b64d9e"/>
    <hyperlink ref="S52" r:id="R9a96004983aa4656"/>
    <hyperlink ref="V52" r:id="Rad2d86e2700a4d19"/>
    <hyperlink ref="A53" r:id="R282f73e895ef44d9"/>
    <hyperlink ref="E53" r:id="R5d8d1204699f48a8"/>
    <hyperlink ref="A54" r:id="Re34daffa2d124660"/>
    <hyperlink ref="E54" r:id="R159fd22b4d484f4e"/>
    <hyperlink ref="S54" r:id="Ra28e623a8daf4125"/>
    <hyperlink ref="T54" r:id="Rae52e3ac88924fbe"/>
    <hyperlink ref="V54" r:id="Rf56e4df56ef147e9"/>
    <hyperlink ref="A55" r:id="R66fe38a2763b45ca"/>
    <hyperlink ref="E55" r:id="R6d7cde8e4f354979"/>
    <hyperlink ref="S55" r:id="Raa5e8c8f81b740b5"/>
    <hyperlink ref="T55" r:id="Rbae88220aec84524"/>
    <hyperlink ref="V55" r:id="R36337b85c1fa4073"/>
    <hyperlink ref="A56" r:id="Rf959e4df70d64722"/>
    <hyperlink ref="E56" r:id="Re2819515a04f49e7"/>
    <hyperlink ref="S56" r:id="R820b5d3a30514921"/>
    <hyperlink ref="T56" r:id="R3aaaf9d7e3b74485"/>
    <hyperlink ref="V56" r:id="R2cdc4b41b3d3435e"/>
    <hyperlink ref="A57" r:id="R0279ae3fe55f4e2f"/>
    <hyperlink ref="E57" r:id="R5c4c56a5b67b4dd0"/>
    <hyperlink ref="S57" r:id="R257ac1f71c604f64"/>
    <hyperlink ref="T57" r:id="Rff02122c5b594879"/>
    <hyperlink ref="V57" r:id="Rf2e712af429b450a"/>
    <hyperlink ref="A58" r:id="R25c3cd77a2184b6f"/>
    <hyperlink ref="E58" r:id="R04a31d88c5564cd5"/>
    <hyperlink ref="S58" r:id="Rb29138721e724bfc"/>
    <hyperlink ref="T58" r:id="R3b968a6cbb414c46"/>
    <hyperlink ref="V58" r:id="R4b95ab4b25f94a0f"/>
    <hyperlink ref="A59" r:id="Rc48a14483cd141f3"/>
    <hyperlink ref="E59" r:id="R9382709571874ac0"/>
    <hyperlink ref="S59" r:id="R3c0ab2099c1d46be"/>
    <hyperlink ref="T59" r:id="R3dbe9126f4d6440e"/>
    <hyperlink ref="V59" r:id="Rd4db8657600b47d6"/>
    <hyperlink ref="A60" r:id="Rc05867e6d2d247ac"/>
    <hyperlink ref="E60" r:id="R87a2a20cf4d34a4a"/>
    <hyperlink ref="S60" r:id="R51f1630880a64623"/>
    <hyperlink ref="T60" r:id="Rd6707731bf2a4d3d"/>
    <hyperlink ref="V60" r:id="Rde41597c55b843b1"/>
    <hyperlink ref="A61" r:id="Rc7229dc6891640d0"/>
    <hyperlink ref="E61" r:id="R3e04800c01324590"/>
    <hyperlink ref="S61" r:id="R3c3fa886b2c94287"/>
    <hyperlink ref="T61" r:id="R8d40dde76336472b"/>
    <hyperlink ref="V61" r:id="Rda4abdb288eb4df1"/>
    <hyperlink ref="A62" r:id="R65c9194552744b71"/>
    <hyperlink ref="E62" r:id="R6db40974f9ef41c2"/>
    <hyperlink ref="S62" r:id="R87dbb17b70784e9e"/>
    <hyperlink ref="T62" r:id="R02f27f5010f2459b"/>
    <hyperlink ref="V62" r:id="R455d084991ce4b4f"/>
    <hyperlink ref="A63" r:id="R027862fa78b740b8"/>
    <hyperlink ref="E63" r:id="Rb6d18f9b50d24e7c"/>
    <hyperlink ref="S63" r:id="R460565cabe3a42a6"/>
    <hyperlink ref="T63" r:id="Rc57495fd6b214508"/>
    <hyperlink ref="V63" r:id="R64b52678e30c44ed"/>
    <hyperlink ref="A64" r:id="Rcf94fbae0248406e"/>
    <hyperlink ref="E64" r:id="R437d4614bc374645"/>
    <hyperlink ref="S64" r:id="Rf0475e278b424c43"/>
    <hyperlink ref="T64" r:id="R9326f7fc50fc4a9e"/>
    <hyperlink ref="V64" r:id="Rf72a287c5ef24e19"/>
    <hyperlink ref="A65" r:id="R12a48e1aeb7942a1"/>
    <hyperlink ref="E65" r:id="R608783ff1bb24efd"/>
    <hyperlink ref="S65" r:id="Rabe4f15bf08f4a30"/>
    <hyperlink ref="T65" r:id="R8f90911359b74e83"/>
    <hyperlink ref="A66" r:id="Rb4e2063153ee4304"/>
    <hyperlink ref="E66" r:id="R9d958cd626184f30"/>
    <hyperlink ref="S66" r:id="Rcc1db601a45447b8"/>
    <hyperlink ref="T66" r:id="Rb5e205c70b4e4358"/>
    <hyperlink ref="V66" r:id="Re31f7b0098c9405c"/>
    <hyperlink ref="A67" r:id="R55be2dd5ab4e48e5"/>
    <hyperlink ref="E67" r:id="R480b40f20e3f445f"/>
    <hyperlink ref="S67" r:id="Rb7c9f8ebae604d45"/>
    <hyperlink ref="T67" r:id="R9493e96a99d54b48"/>
    <hyperlink ref="V67" r:id="Ra8ce37eb91d44c54"/>
    <hyperlink ref="A68" r:id="Re1255a34097b4574"/>
    <hyperlink ref="E68" r:id="R1d7c289c281f4bea"/>
    <hyperlink ref="R68" r:id="Rae788ea98f124e72"/>
    <hyperlink ref="S68" r:id="R98ee991e475b4a63"/>
    <hyperlink ref="T68" r:id="Re37ac245a9014bef"/>
    <hyperlink ref="V68" r:id="Rddcc94825f7640aa"/>
    <hyperlink ref="A69" r:id="Rc9eb9ba53d0d4f19"/>
    <hyperlink ref="E69" r:id="R1a335f92f2ae4801"/>
    <hyperlink ref="S69" r:id="R74dac2d2c7dc49af"/>
    <hyperlink ref="T69" r:id="R9a1e85971e2c4416"/>
    <hyperlink ref="V69" r:id="R70cafe5a2ea84b42"/>
    <hyperlink ref="A70" r:id="R542a872828534630"/>
    <hyperlink ref="E70" r:id="R5bbf2db081d54e40"/>
    <hyperlink ref="S70" r:id="Ra533bfbf5de34a2d"/>
    <hyperlink ref="A71" r:id="R41f397c2e6f04fd5"/>
    <hyperlink ref="E71" r:id="R8f17320ea8e84bbd"/>
    <hyperlink ref="A72" r:id="R8d2f3b127a534ab0"/>
    <hyperlink ref="E72" r:id="R6c0fbc36cd574b6a"/>
    <hyperlink ref="A73" r:id="Rc26b1ea27c3c4228"/>
    <hyperlink ref="E73" r:id="Re737f1116c9b4a19"/>
    <hyperlink ref="A74" r:id="R34074024f6744bc2"/>
    <hyperlink ref="E74" r:id="R42e146a8f5594179"/>
    <hyperlink ref="A75" r:id="Rda34a6d8c41c403f"/>
    <hyperlink ref="E75" r:id="Ref15dd547ec04601"/>
    <hyperlink ref="R75" r:id="R8f8c6793bf444519"/>
    <hyperlink ref="A76" r:id="R363aba6961e24438"/>
    <hyperlink ref="E76" r:id="R67e44b7e0c404356"/>
    <hyperlink ref="S76" r:id="Rb134973dbb8c4834"/>
    <hyperlink ref="T76" r:id="R65a1bf6810844eee"/>
    <hyperlink ref="V76" r:id="Rd291324f192a4bd0"/>
    <hyperlink ref="A77" r:id="R23749f645d4342d0"/>
    <hyperlink ref="E77" r:id="R3c4a1aa02af647bc"/>
    <hyperlink ref="S77" r:id="R620d171bc75b4f55"/>
    <hyperlink ref="T77" r:id="Rb8d912524b824da9"/>
    <hyperlink ref="V77" r:id="Rfffc3b215efd4977"/>
    <hyperlink ref="A78" r:id="R4e77bbcd723a4af7"/>
    <hyperlink ref="E78" r:id="R692fced31c104528"/>
    <hyperlink ref="S78" r:id="Ra0217b8d0a374958"/>
    <hyperlink ref="T78" r:id="Rdf8a7d6540744cda"/>
    <hyperlink ref="V78" r:id="Re796673194df4686"/>
    <hyperlink ref="A79" r:id="R0db4e7ab24c94af8"/>
    <hyperlink ref="E79" r:id="R6d323ec56f6846a9"/>
    <hyperlink ref="R79" r:id="R55fc715d7f784bcd"/>
    <hyperlink ref="S79" r:id="R48d8309a3f2949d9"/>
    <hyperlink ref="T79" r:id="Rc0c25074e04c4b67"/>
    <hyperlink ref="V79" r:id="Rb5920baa34314983"/>
    <hyperlink ref="A80" r:id="Radc4f9747e0346d7"/>
    <hyperlink ref="E80" r:id="R2c1fc27526de4c1d"/>
    <hyperlink ref="R80" r:id="R1f971f3a54ed4a1a"/>
    <hyperlink ref="S80" r:id="Rc3512a554b0a48c6"/>
    <hyperlink ref="T80" r:id="R13469c61b17e435b"/>
    <hyperlink ref="V80" r:id="Rccfaf315b3bb4e76"/>
    <hyperlink ref="A81" r:id="R76c59bd0e7aa44fd"/>
    <hyperlink ref="E81" r:id="Rdd6ac88b2fff4385"/>
    <hyperlink ref="R81" r:id="R184ea58aef5f4df9"/>
    <hyperlink ref="S81" r:id="R03da0a334a7a46ca"/>
    <hyperlink ref="T81" r:id="R77b43e00684a476d"/>
    <hyperlink ref="V81" r:id="Red9048e8de9342cb"/>
    <hyperlink ref="A82" r:id="Rf439d12e19eb4e1a"/>
    <hyperlink ref="E82" r:id="R2805b5736dd54a69"/>
    <hyperlink ref="R82" r:id="Rc499fc7495f84477"/>
    <hyperlink ref="S82" r:id="R17dcaea4cc7e4061"/>
    <hyperlink ref="T82" r:id="R6c235f05c4144d6f"/>
    <hyperlink ref="V82" r:id="R4c304f8f26194f61"/>
    <hyperlink ref="A83" r:id="R4297d43cf03c47f5"/>
    <hyperlink ref="E83" r:id="R09e2cb1247304f9c"/>
    <hyperlink ref="S83" r:id="R2a4cd9e8e7584bd4"/>
    <hyperlink ref="V83" r:id="R910f5b7ecfac48fb"/>
    <hyperlink ref="A84" r:id="Rfb1a65519b044d7f"/>
    <hyperlink ref="E84" r:id="R5ff86f7202a04df0"/>
    <hyperlink ref="R84" r:id="R11612ec3f587480c"/>
    <hyperlink ref="S84" r:id="R93743a7cc0e94c7b"/>
    <hyperlink ref="T84" r:id="R014d03a7b32248de"/>
    <hyperlink ref="V84" r:id="R7dc6e93873bf4ccb"/>
    <hyperlink ref="A85" r:id="R9b8e241b26ed433e"/>
    <hyperlink ref="E85" r:id="Rcc0ac7a4d72b43fc"/>
    <hyperlink ref="R85" r:id="Rdcb0731e10f74b5a"/>
    <hyperlink ref="S85" r:id="R0ae6c438c4414b81"/>
    <hyperlink ref="T85" r:id="R499b71634d8042cd"/>
    <hyperlink ref="V85" r:id="Rc093c4f2f0e34474"/>
    <hyperlink ref="A86" r:id="R4d5ba2bc4b5f4d26"/>
    <hyperlink ref="E86" r:id="R5d8f97cda5464c2a"/>
    <hyperlink ref="R86" r:id="Ra04d35c5c0ad400c"/>
    <hyperlink ref="S86" r:id="Rab0e408abb714a22"/>
    <hyperlink ref="T86" r:id="Re066b423514a4de6"/>
    <hyperlink ref="V86" r:id="R1607077d527c4217"/>
    <hyperlink ref="A87" r:id="Rc4ba693da1df4d5c"/>
    <hyperlink ref="E87" r:id="Rf418f5a876b14c3e"/>
    <hyperlink ref="R87" r:id="R823e325e08364471"/>
    <hyperlink ref="S87" r:id="R8458e06005be49d2"/>
    <hyperlink ref="T87" r:id="Rf8f2ed1d89804c53"/>
    <hyperlink ref="V87" r:id="Rba3a0270a2234627"/>
    <hyperlink ref="A88" r:id="Rebd4c43d065d4d9a"/>
    <hyperlink ref="E88" r:id="R783469b585544b1a"/>
    <hyperlink ref="R88" r:id="R8da366238b614e4e"/>
    <hyperlink ref="S88" r:id="R4cabe4eefb324cf3"/>
    <hyperlink ref="T88" r:id="R82b74ecc026d4f01"/>
    <hyperlink ref="V88" r:id="Rb3a82f70e8cf4699"/>
    <hyperlink ref="A89" r:id="R40b927fe31f04502"/>
    <hyperlink ref="E89" r:id="R32e9d96121384843"/>
    <hyperlink ref="R89" r:id="R6551382f1e394801"/>
    <hyperlink ref="S89" r:id="R967c16afbdbc4266"/>
    <hyperlink ref="T89" r:id="R7273271c5ebd4430"/>
    <hyperlink ref="V89" r:id="R351244a3a42b4f97"/>
    <hyperlink ref="A90" r:id="Rc43c76357a3941e1"/>
    <hyperlink ref="E90" r:id="Rc71ca8090e3a44e8"/>
    <hyperlink ref="A91" r:id="R6886ae8b64304f3d"/>
    <hyperlink ref="E91" r:id="Rf836ea3fc0fc4b83"/>
    <hyperlink ref="S91" r:id="Rf40a269443c94a2e"/>
    <hyperlink ref="T91" r:id="R8f1441f176454de5"/>
    <hyperlink ref="V91" r:id="R2e9d47cd2b084841"/>
    <hyperlink ref="A92" r:id="Rea35d332cf7541d9"/>
    <hyperlink ref="E92" r:id="Rf423bd2608f54871"/>
    <hyperlink ref="R92" r:id="Rfd7c5c504d79499c"/>
    <hyperlink ref="S92" r:id="R544db1b3e4764156"/>
    <hyperlink ref="T92" r:id="R8fa84f4deb344a90"/>
    <hyperlink ref="V92" r:id="R20d060df67c947d4"/>
    <hyperlink ref="A93" r:id="Rcbf74baa2c45441e"/>
    <hyperlink ref="E93" r:id="R25a7d40966d04cff"/>
    <hyperlink ref="R93" r:id="R92a97b31c68b499a"/>
    <hyperlink ref="S93" r:id="R25a18ec1c4e54bf4"/>
    <hyperlink ref="T93" r:id="R11f057ab939c431e"/>
    <hyperlink ref="V93" r:id="R06210a529339405e"/>
    <hyperlink ref="A94" r:id="R9661706313ee443e"/>
    <hyperlink ref="E94" r:id="Rb25be2eecc6f48b1"/>
    <hyperlink ref="R94" r:id="Rdfdd07def60c4277"/>
    <hyperlink ref="S94" r:id="Rbf830221a5504544"/>
    <hyperlink ref="T94" r:id="R895b625014814880"/>
    <hyperlink ref="V94" r:id="Re5a337828ddb4050"/>
    <hyperlink ref="A95" r:id="R7f7e830c2be04403"/>
    <hyperlink ref="E95" r:id="Rda6b57430cfa48a2"/>
    <hyperlink ref="R95" r:id="Rf834739cd6ae49d9"/>
    <hyperlink ref="S95" r:id="R37a9fbc59f2342c8"/>
    <hyperlink ref="T95" r:id="R71cd24a3e14a4cb9"/>
    <hyperlink ref="V95" r:id="R4d9ea3f33d864250"/>
    <hyperlink ref="A96" r:id="R204ffd29eff94308"/>
    <hyperlink ref="E96" r:id="Ra755da1c568c42db"/>
    <hyperlink ref="R96" r:id="Rfec18fa1e235491b"/>
    <hyperlink ref="S96" r:id="R398006cfb3584534"/>
    <hyperlink ref="T96" r:id="R53981767d87a487f"/>
    <hyperlink ref="V96" r:id="R86290881ae1842f9"/>
    <hyperlink ref="A97" r:id="R0224395b4ab14176"/>
    <hyperlink ref="E97" r:id="Rba4055317be04d70"/>
    <hyperlink ref="R97" r:id="R4aa5d01621e941de"/>
    <hyperlink ref="S97" r:id="Rfa99f42a83684f9d"/>
    <hyperlink ref="T97" r:id="Rb552f7ab51f24850"/>
    <hyperlink ref="V97" r:id="R53d64570b6504ae6"/>
    <hyperlink ref="A98" r:id="Rb5ced1736f404aa2"/>
    <hyperlink ref="E98" r:id="Rf86ff29888014060"/>
    <hyperlink ref="R98" r:id="Ra85da4b7fbd940ba"/>
    <hyperlink ref="S98" r:id="R3d02aa4ad98e44ec"/>
    <hyperlink ref="T98" r:id="R6a5af2b834df4d91"/>
    <hyperlink ref="V98" r:id="Red6807bba0704c82"/>
    <hyperlink ref="A99" r:id="R3b93e06ccbac4a21"/>
    <hyperlink ref="E99" r:id="Rc5b0320ee6d44d6d"/>
    <hyperlink ref="R99" r:id="R43ccced48a584a57"/>
    <hyperlink ref="S99" r:id="Rf2ba14b6ae1e4d2a"/>
    <hyperlink ref="T99" r:id="Rfe5611ddceae42b4"/>
    <hyperlink ref="V99" r:id="R13164f881f87479c"/>
    <hyperlink ref="A100" r:id="R8e8a8af94e284033"/>
    <hyperlink ref="E100" r:id="R2019117d833c4300"/>
    <hyperlink ref="R100" r:id="R2b421ee0056c4d19"/>
    <hyperlink ref="S100" r:id="R62f3b2fc2d574027"/>
    <hyperlink ref="T100" r:id="R5932a664ab1b445d"/>
    <hyperlink ref="V100" r:id="R015899d88ff54f9b"/>
    <hyperlink ref="A101" r:id="R29a547ecf93b4124"/>
    <hyperlink ref="E101" r:id="R64fcbd46a5284711"/>
    <hyperlink ref="R101" r:id="R66a131def8354449"/>
    <hyperlink ref="S101" r:id="R8c0025ac68524f40"/>
    <hyperlink ref="T101" r:id="R77780eb17e1f48e2"/>
    <hyperlink ref="V101" r:id="R56d5771e0f67495c"/>
    <hyperlink ref="A102" r:id="R83864cd6fadd47c7"/>
    <hyperlink ref="E102" r:id="R2bad3d55e43d4c61"/>
    <hyperlink ref="S102" r:id="R86b04e5d6d8a4d78"/>
    <hyperlink ref="T102" r:id="R679273bc288b462a"/>
    <hyperlink ref="V102" r:id="Rd159045ee3114329"/>
    <hyperlink ref="A103" r:id="Rd979c6d3027141f3"/>
    <hyperlink ref="E103" r:id="R7e8a0b0b8e7c4a48"/>
    <hyperlink ref="S103" r:id="R6145a38d7f7f4c77"/>
    <hyperlink ref="T103" r:id="R60b20a934f4a4c17"/>
    <hyperlink ref="V103" r:id="Rc86ae9b9e84f40da"/>
    <hyperlink ref="A104" r:id="Rec255cdad545489e"/>
    <hyperlink ref="E104" r:id="R981618b9aa63469b"/>
    <hyperlink ref="R104" r:id="R352b3bdb892b4a49"/>
    <hyperlink ref="S104" r:id="Rc7a04f9c560643fd"/>
    <hyperlink ref="T104" r:id="R59f47fb2eeba427e"/>
    <hyperlink ref="V104" r:id="R460b3e3851414d01"/>
    <hyperlink ref="A105" r:id="R0b50e01dcc7347f6"/>
    <hyperlink ref="E105" r:id="R7e4cac8a187c410c"/>
    <hyperlink ref="R105" r:id="R8c3c4b5ccc354f95"/>
    <hyperlink ref="S105" r:id="R37249de17c6d42be"/>
    <hyperlink ref="T105" r:id="Rbabde6bd26c341c2"/>
    <hyperlink ref="V105" r:id="R21d220b4e1864b4e"/>
    <hyperlink ref="A106" r:id="R8d1e1f55cb8d4036"/>
    <hyperlink ref="E106" r:id="Ra21ff47c3e824846"/>
    <hyperlink ref="R106" r:id="Rbd13ca8be2104a2d"/>
    <hyperlink ref="S106" r:id="R7871c4eae80b487f"/>
    <hyperlink ref="T106" r:id="Rea446c2443ac47ac"/>
    <hyperlink ref="V106" r:id="R3203a12b38d0420d"/>
    <hyperlink ref="A107" r:id="Rb4a8022ec72f4823"/>
    <hyperlink ref="E107" r:id="Rb4d40a2355bd46be"/>
    <hyperlink ref="R107" r:id="R23135642181d470f"/>
    <hyperlink ref="S107" r:id="R2475e5a77c514065"/>
    <hyperlink ref="T107" r:id="Rf18e919d71404d27"/>
    <hyperlink ref="V107" r:id="R3e8949a4d45c48d6"/>
    <hyperlink ref="A108" r:id="R1d00165de8c94b80"/>
    <hyperlink ref="E108" r:id="Rd76777cd86bc48f0"/>
    <hyperlink ref="S108" r:id="Rd01d980bdcfb42db"/>
    <hyperlink ref="T108" r:id="Rb5a4882186974acd"/>
    <hyperlink ref="V108" r:id="Rfc8a7f807ada479c"/>
    <hyperlink ref="A109" r:id="Rdfae9a0d8cd24ea6"/>
    <hyperlink ref="E109" r:id="Rb1bb6199d60246b1"/>
    <hyperlink ref="S109" r:id="R30fd880ef7814790"/>
    <hyperlink ref="T109" r:id="R6cbf4416363b4346"/>
    <hyperlink ref="V109" r:id="R6908d915ec3c49a8"/>
    <hyperlink ref="A110" r:id="Rbc3fe98db3ff4237"/>
    <hyperlink ref="E110" r:id="R5cf83cfb1e3c4a7f"/>
    <hyperlink ref="R110" r:id="R0b95bfc860104fa9"/>
    <hyperlink ref="S110" r:id="Re658a9df44a74747"/>
    <hyperlink ref="T110" r:id="R880f75abba64476e"/>
    <hyperlink ref="V110" r:id="R35c15a0e15c242b8"/>
    <hyperlink ref="A111" r:id="R6e05f92f64464e85"/>
    <hyperlink ref="E111" r:id="Rc55f5709750645b9"/>
    <hyperlink ref="R111" r:id="Rc53af1a56cb54506"/>
    <hyperlink ref="S111" r:id="Re17951e3768e480c"/>
    <hyperlink ref="T111" r:id="R87d1e8fb50d64279"/>
    <hyperlink ref="V111" r:id="R8860f55dcadb4b6d"/>
    <hyperlink ref="A112" r:id="R791b5c4150c14aba"/>
    <hyperlink ref="E112" r:id="Rf614065122fa4186"/>
    <hyperlink ref="R112" r:id="R9d185b2494014b17"/>
    <hyperlink ref="S112" r:id="R5e9a4a7231284e56"/>
    <hyperlink ref="T112" r:id="R40617c563bf84a4a"/>
    <hyperlink ref="V112" r:id="R6bc514cbe8464e4b"/>
    <hyperlink ref="A113" r:id="R1cdf862472614c31"/>
    <hyperlink ref="E113" r:id="R84f764d126ac4bda"/>
    <hyperlink ref="R113" r:id="R74e0f89d6807469b"/>
    <hyperlink ref="S113" r:id="R3457c3a520754415"/>
    <hyperlink ref="T113" r:id="R3d0599a590374b83"/>
    <hyperlink ref="V113" r:id="R5cb6e31641b64442"/>
    <hyperlink ref="A114" r:id="Ra2f80d8b9d424ae1"/>
    <hyperlink ref="E114" r:id="Ref0adab3378249dc"/>
    <hyperlink ref="R114" r:id="Rab5afc2b7c2244e3"/>
    <hyperlink ref="S114" r:id="Rbe5c236ae2664cb8"/>
    <hyperlink ref="T114" r:id="R9c98a8a557524fda"/>
    <hyperlink ref="V114" r:id="R2ce30b01dc2645c6"/>
    <hyperlink ref="A115" r:id="Rdcc1d6e3015743ba"/>
    <hyperlink ref="E115" r:id="R9ea8a9fff34b4a72"/>
    <hyperlink ref="R115" r:id="R254355e9be664257"/>
    <hyperlink ref="S115" r:id="R1dabad2b1a8240e3"/>
    <hyperlink ref="T115" r:id="Rba2c01cbee1f46bc"/>
    <hyperlink ref="V115" r:id="R3a9584e3435c4a61"/>
    <hyperlink ref="A116" r:id="R515b9db217434edc"/>
    <hyperlink ref="E116" r:id="Rb23e6b17aa8b4095"/>
    <hyperlink ref="R116" r:id="Rdc4a88d626ac4fe8"/>
    <hyperlink ref="S116" r:id="R111a46dc592a480a"/>
    <hyperlink ref="T116" r:id="R767322589402407e"/>
    <hyperlink ref="V116" r:id="R5dd27013ecf74df3"/>
    <hyperlink ref="A117" r:id="Rd5f1bbae2ed84ae0"/>
    <hyperlink ref="E117" r:id="R1ad7862f11084985"/>
    <hyperlink ref="R117" r:id="Ra6e85fc1620d4685"/>
    <hyperlink ref="S117" r:id="R8c6f7ff4da734928"/>
    <hyperlink ref="T117" r:id="Rf6a0011d51ff4ef4"/>
    <hyperlink ref="V117" r:id="Re5685aed9cdf4309"/>
    <hyperlink ref="A118" r:id="R1f069bafc9664af5"/>
    <hyperlink ref="E118" r:id="Rfea61990f8f24ac8"/>
    <hyperlink ref="R118" r:id="Rff1757a93d244ccc"/>
    <hyperlink ref="S118" r:id="Rbe0e54cb1f2f40d2"/>
    <hyperlink ref="T118" r:id="R59578560de534709"/>
    <hyperlink ref="V118" r:id="R3078239d6f864c9f"/>
    <hyperlink ref="A119" r:id="R69e19a8d944542f9"/>
    <hyperlink ref="E119" r:id="R77c0e08ee35b4b4d"/>
    <hyperlink ref="R119" r:id="Rb7bab633a2154870"/>
    <hyperlink ref="S119" r:id="R7de31ab917f24bc7"/>
    <hyperlink ref="T119" r:id="R2d9a3fb1be7b4cf1"/>
    <hyperlink ref="V119" r:id="R56ea827e1bc443fb"/>
    <hyperlink ref="A120" r:id="Rc7ef19607a384535"/>
    <hyperlink ref="E120" r:id="Rfce2eb74ff5c4431"/>
    <hyperlink ref="S120" r:id="Rec21495db22e41e4"/>
    <hyperlink ref="T120" r:id="Rdf0b33d5543c48d7"/>
    <hyperlink ref="V120" r:id="Rbcca785ff7e94acd"/>
    <hyperlink ref="A121" r:id="R38d130220fdd4cca"/>
    <hyperlink ref="E121" r:id="Rcde924bab99d4090"/>
    <hyperlink ref="R121" r:id="R7ddce3bff65a4654"/>
    <hyperlink ref="S121" r:id="Rc4d71fb41794428c"/>
    <hyperlink ref="T121" r:id="R06650fec7c3241a8"/>
    <hyperlink ref="V121" r:id="Ra75a8d7fdeae4831"/>
    <hyperlink ref="A122" r:id="R76c826d96fbd4ac6"/>
    <hyperlink ref="E122" r:id="Rc05ccdc7fe9f4365"/>
    <hyperlink ref="S122" r:id="Rfcd38e81c3464f89"/>
    <hyperlink ref="T122" r:id="Rcd641481c3b7403f"/>
    <hyperlink ref="V122" r:id="R12a8a84631c640a2"/>
    <hyperlink ref="A123" r:id="R1eb15c8e8cba4025"/>
    <hyperlink ref="E123" r:id="R4b8ec77f7828446b"/>
    <hyperlink ref="S123" r:id="R43db064005f54738"/>
    <hyperlink ref="T123" r:id="Rd56a4d2b02d64dbe"/>
    <hyperlink ref="V123" r:id="R08906a37aaac43a8"/>
    <hyperlink ref="A124" r:id="Re4347e1276d14f67"/>
    <hyperlink ref="E124" r:id="Rb3b3992641434dab"/>
    <hyperlink ref="S124" r:id="R7edda57d8dcf4ba3"/>
    <hyperlink ref="T124" r:id="Redbe428da0334579"/>
    <hyperlink ref="V124" r:id="Rd7b8360e909446c2"/>
    <hyperlink ref="A125" r:id="Rfa25fde77bfb4c26"/>
    <hyperlink ref="E125" r:id="R7a4d1b9138c74814"/>
    <hyperlink ref="R125" r:id="R883eb8baa0d047ea"/>
    <hyperlink ref="S125" r:id="Re5a006be2d9c489b"/>
    <hyperlink ref="T125" r:id="Rdef0ff2dfeaa42ba"/>
    <hyperlink ref="V125" r:id="R966fbc9aaf974347"/>
    <hyperlink ref="A126" r:id="R05c68f8b59004f06"/>
    <hyperlink ref="E126" r:id="R8a0d4a079db340cd"/>
    <hyperlink ref="R126" r:id="R26f27ec1c5994fef"/>
    <hyperlink ref="S126" r:id="R6b0a9d03635940a6"/>
    <hyperlink ref="T126" r:id="Rafb11c271f4f47ef"/>
    <hyperlink ref="V126" r:id="R5835e17be7e34de5"/>
    <hyperlink ref="A127" r:id="R1228e1278adc47ae"/>
    <hyperlink ref="E127" r:id="R26a5054b87a84c9a"/>
    <hyperlink ref="R127" r:id="R928b754fbbd54b86"/>
    <hyperlink ref="S127" r:id="R8c3dc4dafa02451d"/>
    <hyperlink ref="T127" r:id="R844479b956a2401b"/>
    <hyperlink ref="V127" r:id="R2c2dfcfaea75473a"/>
    <hyperlink ref="A128" r:id="R82ffa787042c4fe6"/>
    <hyperlink ref="E128" r:id="Raabb094a93134132"/>
    <hyperlink ref="R128" r:id="Rc1a6028ba8ac4ab8"/>
    <hyperlink ref="S128" r:id="R43fba47ab0434ec8"/>
    <hyperlink ref="T128" r:id="R6201b282767242a7"/>
    <hyperlink ref="V128" r:id="R14be5824c11f4ee2"/>
    <hyperlink ref="A129" r:id="Ra0ab7800905947cf"/>
    <hyperlink ref="E129" r:id="R33068ecc82444939"/>
    <hyperlink ref="R129" r:id="R972a3277410b4641"/>
    <hyperlink ref="S129" r:id="Rcff73b44262c454a"/>
    <hyperlink ref="T129" r:id="Rf2c57a000e2648ff"/>
    <hyperlink ref="V129" r:id="R4cdada989220402d"/>
    <hyperlink ref="A130" r:id="Rf365431143a445ad"/>
    <hyperlink ref="E130" r:id="R168f56b2ee1b42e3"/>
    <hyperlink ref="R130" r:id="R4d2185eb9aa34d07"/>
    <hyperlink ref="S130" r:id="R57dc324723914c0a"/>
    <hyperlink ref="T130" r:id="R511dac62daa64021"/>
    <hyperlink ref="V130" r:id="R57c72bd7a0244e8c"/>
    <hyperlink ref="A131" r:id="R8624f16bf70842d3"/>
    <hyperlink ref="E131" r:id="Rbdde9e455b2147ad"/>
    <hyperlink ref="R131" r:id="Rc7311050a47d42e2"/>
    <hyperlink ref="S131" r:id="Rfa7237f48d5d48a4"/>
    <hyperlink ref="T131" r:id="R86c5673dbaab4401"/>
    <hyperlink ref="V131" r:id="Rd2e094effed24628"/>
    <hyperlink ref="A132" r:id="R60aa0eb7967444af"/>
    <hyperlink ref="E132" r:id="R8b0a65647540464e"/>
    <hyperlink ref="S132" r:id="Redcc9d67b3a74a1d"/>
    <hyperlink ref="T132" r:id="R469255909f0e4865"/>
    <hyperlink ref="V132" r:id="R1c01ef326f194727"/>
    <hyperlink ref="A133" r:id="R08222b92e0d84b2d"/>
    <hyperlink ref="E133" r:id="Rce6955d70cf44de9"/>
    <hyperlink ref="R133" r:id="R4e9595f525af4190"/>
    <hyperlink ref="S133" r:id="Rf6011e8b88cc4a95"/>
    <hyperlink ref="T133" r:id="Rb4eb0910b82a4c8b"/>
    <hyperlink ref="V133" r:id="R69bf1f52f15e44cb"/>
    <hyperlink ref="A134" r:id="R2f0d38a89df64699"/>
    <hyperlink ref="E134" r:id="R2ac36ecba3444ec2"/>
    <hyperlink ref="R134" r:id="R25c1ff4e11554160"/>
    <hyperlink ref="S134" r:id="R65364471062a4a81"/>
    <hyperlink ref="T134" r:id="Rd19c04f5012f4886"/>
    <hyperlink ref="V134" r:id="R360886df37c249bb"/>
    <hyperlink ref="A135" r:id="R82dc97e92a4f471c"/>
    <hyperlink ref="E135" r:id="R8180b993931f48f7"/>
    <hyperlink ref="R135" r:id="R73b6177d08be459a"/>
    <hyperlink ref="S135" r:id="R25759f4ec23b482a"/>
    <hyperlink ref="T135" r:id="R5bc0ca11f2c446aa"/>
    <hyperlink ref="V135" r:id="Rb033a992a2d54b1e"/>
    <hyperlink ref="A136" r:id="R7e48a1d9c0c34ab1"/>
    <hyperlink ref="E136" r:id="R7fa2ae270b2c4715"/>
    <hyperlink ref="R136" r:id="R60633b3422194145"/>
    <hyperlink ref="S136" r:id="Rf36be3d31a56415e"/>
    <hyperlink ref="T136" r:id="R4867c65abecd4f1c"/>
    <hyperlink ref="V136" r:id="Re1ef8993422743d3"/>
    <hyperlink ref="A137" r:id="Rec640e943a4043d6"/>
    <hyperlink ref="E137" r:id="R6af9e9fd5d7b4293"/>
    <hyperlink ref="R137" r:id="Rb02e4e21a7704800"/>
    <hyperlink ref="S137" r:id="R6ba0df3362eb4396"/>
    <hyperlink ref="T137" r:id="R86a7f023e2a5417c"/>
    <hyperlink ref="E138" r:id="Rc9c9f9c82a5648ed"/>
    <hyperlink ref="S138" r:id="R9dbfc3f0afbe4b8a"/>
    <hyperlink ref="T138" r:id="R9a25e88fbbb44604"/>
    <hyperlink ref="V138" r:id="R3f48136f059e49be"/>
    <hyperlink ref="A139" r:id="R607ab643fc63416f"/>
    <hyperlink ref="E139" r:id="R6a74f9fddba8419b"/>
    <hyperlink ref="S139" r:id="Rf90f11811428454f"/>
    <hyperlink ref="T139" r:id="R77865ceba12845f4"/>
    <hyperlink ref="V139" r:id="Ra99db3744d064f27"/>
    <hyperlink ref="A140" r:id="R335200e459c34bec"/>
    <hyperlink ref="E140" r:id="Rf592d76da7f0433e"/>
    <hyperlink ref="S140" r:id="R9c134484067f468b"/>
    <hyperlink ref="T140" r:id="Rf636de87294041e4"/>
    <hyperlink ref="V140" r:id="R6850c4432dfa42bf"/>
    <hyperlink ref="A141" r:id="Raa98ca8e7c624730"/>
    <hyperlink ref="E141" r:id="Rdc4d51a758b44450"/>
    <hyperlink ref="R141" r:id="R57452bbc235946f8"/>
    <hyperlink ref="S141" r:id="R4aebb05e399443c7"/>
    <hyperlink ref="T141" r:id="R3270622fa62c4d4e"/>
    <hyperlink ref="V141" r:id="Rcc6e84fa754e479d"/>
    <hyperlink ref="A142" r:id="R739893c035f5478d"/>
    <hyperlink ref="E142" r:id="Rb118e8f30aa54739"/>
    <hyperlink ref="R142" r:id="R8d08bcf80fa84964"/>
    <hyperlink ref="S142" r:id="Rcb9ecb19b70046b8"/>
    <hyperlink ref="T142" r:id="R4f547142fcc04a03"/>
    <hyperlink ref="V142" r:id="Rcfe37827190041df"/>
    <hyperlink ref="A143" r:id="Rb7c035271dd44e14"/>
    <hyperlink ref="E143" r:id="Ra7d8f43f7703435a"/>
    <hyperlink ref="R143" r:id="Rbdb4ec5e87864254"/>
    <hyperlink ref="S143" r:id="R04966b635b3d44d4"/>
    <hyperlink ref="T143" r:id="R68f3f9521d4a40c8"/>
    <hyperlink ref="V143" r:id="Rae7cf86c9a73456a"/>
    <hyperlink ref="A144" r:id="R591b27d9facb4635"/>
    <hyperlink ref="E144" r:id="R0f03d66663fe4165"/>
    <hyperlink ref="R144" r:id="R6663b9a29301409e"/>
    <hyperlink ref="S144" r:id="R7da4200073524675"/>
    <hyperlink ref="T144" r:id="R224d7f4393cf4071"/>
    <hyperlink ref="V144" r:id="R98165f3092824569"/>
    <hyperlink ref="A145" r:id="R57fe1f70066d49e9"/>
    <hyperlink ref="E145" r:id="R0509c5cd0d9f4367"/>
    <hyperlink ref="S145" r:id="R1c78d8c584d64acb"/>
    <hyperlink ref="T145" r:id="R64f0aada0d244baa"/>
    <hyperlink ref="V145" r:id="R727b82b4724d4508"/>
    <hyperlink ref="A146" r:id="R8cdd6b674f564269"/>
    <hyperlink ref="E146" r:id="Rc854600f91e24c0d"/>
    <hyperlink ref="R146" r:id="R890489fe3bce47ff"/>
    <hyperlink ref="S146" r:id="R57f5d0ee4273428f"/>
    <hyperlink ref="T146" r:id="R6016cff6fcd44f4a"/>
    <hyperlink ref="V146" r:id="R72f98f62777547f3"/>
    <hyperlink ref="A147" r:id="Rd7c83305c10c4dcc"/>
    <hyperlink ref="E147" r:id="R7e8db6e51c2c42f6"/>
    <hyperlink ref="R147" r:id="Re3a9fc7d35dc4083"/>
    <hyperlink ref="S147" r:id="Rb7b7ed0f91b04162"/>
    <hyperlink ref="T147" r:id="Ra5171f9831c14d75"/>
    <hyperlink ref="V147" r:id="Rd17e8c82fa834767"/>
    <hyperlink ref="A148" r:id="R78e10086e612419e"/>
    <hyperlink ref="E148" r:id="R91881e3e5100475f"/>
    <hyperlink ref="S148" r:id="R4fd93e1797fb408b"/>
    <hyperlink ref="T148" r:id="R1d865c47cecf4014"/>
    <hyperlink ref="V148" r:id="R096329f890a34194"/>
    <hyperlink ref="A149" r:id="Re0ccc6011b004eda"/>
    <hyperlink ref="E149" r:id="R3bfa23787d7743b5"/>
    <hyperlink ref="S149" r:id="R88e8be2dcbc24ed3"/>
    <hyperlink ref="T149" r:id="R5ddbc5e352544a61"/>
    <hyperlink ref="V149" r:id="R2225b2c14c754b80"/>
    <hyperlink ref="A150" r:id="R0f3355224421458b"/>
    <hyperlink ref="E150" r:id="R4b9215c8a83b43e4"/>
    <hyperlink ref="S150" r:id="R58c6adb93597402a"/>
    <hyperlink ref="T150" r:id="R2ab918f345ca4050"/>
    <hyperlink ref="V150" r:id="R732303dfde4f48a5"/>
    <hyperlink ref="A151" r:id="R2cca8814f72f4fdd"/>
    <hyperlink ref="E151" r:id="R821074304ca64a14"/>
    <hyperlink ref="R151" r:id="R69a8cfc0923c4050"/>
    <hyperlink ref="S151" r:id="R95c4aecf52404abc"/>
    <hyperlink ref="T151" r:id="Rb88436301d4d4684"/>
    <hyperlink ref="V151" r:id="Rf85743266e7f4ee0"/>
    <hyperlink ref="A152" r:id="R27cbb2f936c64741"/>
    <hyperlink ref="E152" r:id="R2d7e49580e3541a7"/>
    <hyperlink ref="S152" r:id="Rc25c26fc87b247aa"/>
    <hyperlink ref="T152" r:id="R574b2e8672144a31"/>
    <hyperlink ref="V152" r:id="R7665cb8121cd4578"/>
    <hyperlink ref="A153" r:id="R95648711fe2f4d53"/>
    <hyperlink ref="E153" r:id="Re662f79fc30140a0"/>
    <hyperlink ref="R153" r:id="R26a0e5a9a86747fa"/>
    <hyperlink ref="S153" r:id="R4ab46bf1691847b8"/>
    <hyperlink ref="T153" r:id="Rbfb2ac220c3d4b05"/>
    <hyperlink ref="V153" r:id="Rd9d0541043ec4a2b"/>
    <hyperlink ref="A154" r:id="R98df6170a52043d0"/>
    <hyperlink ref="E154" r:id="Rca8742e470fb4f48"/>
    <hyperlink ref="R154" r:id="R906169122f33454a"/>
    <hyperlink ref="S154" r:id="Rd07a2405aa6d4664"/>
    <hyperlink ref="T154" r:id="Rf778b90a5b7e4195"/>
    <hyperlink ref="V154" r:id="R50670bb0b4d749a3"/>
    <hyperlink ref="A155" r:id="Rac0ee05ea8824876"/>
    <hyperlink ref="E155" r:id="Rd38e0a97f7a641eb"/>
    <hyperlink ref="R155" r:id="R5c2303e37aec4734"/>
    <hyperlink ref="S155" r:id="R556d02828b9a4c9a"/>
    <hyperlink ref="T155" r:id="R57aa5fb8844f4a1d"/>
    <hyperlink ref="V155" r:id="Rffbbfefab0af406a"/>
    <hyperlink ref="A156" r:id="Rde4309e5ed464471"/>
    <hyperlink ref="E156" r:id="R51cc90a8a9184c28"/>
    <hyperlink ref="R156" r:id="Rdd5d10021d824d75"/>
    <hyperlink ref="S156" r:id="Rd421c11ed81a40ad"/>
    <hyperlink ref="T156" r:id="R59beaa35f2a1469e"/>
    <hyperlink ref="V156" r:id="R45c4920e7384414e"/>
    <hyperlink ref="A157" r:id="R2e6c887a391d4b37"/>
    <hyperlink ref="E157" r:id="Rc11ec645f9574874"/>
    <hyperlink ref="S157" r:id="Rd25365ea7a104f8d"/>
    <hyperlink ref="T157" r:id="R6da8017cb95f4ed7"/>
    <hyperlink ref="A158" r:id="Ra787c89ea841475c"/>
    <hyperlink ref="E158" r:id="Ra8fa4a13ea194445"/>
    <hyperlink ref="R158" r:id="Rf4de2c969d8143f0"/>
    <hyperlink ref="S158" r:id="R3f6fc94eb05243d7"/>
    <hyperlink ref="A159" r:id="R348b5c7101614a16"/>
    <hyperlink ref="E159" r:id="Rb8344ebc2064424a"/>
    <hyperlink ref="R159" r:id="Re9e4852866cd4703"/>
    <hyperlink ref="S159" r:id="R9ff9931461734010"/>
    <hyperlink ref="T159" r:id="R56e90a8169be4167"/>
    <hyperlink ref="V159" r:id="Rb4c4175637084cbb"/>
    <hyperlink ref="A160" r:id="R0947af9322cf44b0"/>
    <hyperlink ref="E160" r:id="R95383aaca8f04578"/>
    <hyperlink ref="R160" r:id="R1d7025532fa34c17"/>
    <hyperlink ref="S160" r:id="R8ef07c9917944f93"/>
    <hyperlink ref="T160" r:id="R93cb317a42794d01"/>
    <hyperlink ref="V160" r:id="R912a01c68c9b43f8"/>
    <hyperlink ref="A161" r:id="R5fc54688d23448fe"/>
    <hyperlink ref="E161" r:id="Rf757b4a2e6f04f98"/>
    <hyperlink ref="S161" r:id="Ra8f6a14a98554348"/>
    <hyperlink ref="T161" r:id="R594531bfc69d4a2e"/>
    <hyperlink ref="V161" r:id="R4709419cd45740d5"/>
    <hyperlink ref="A162" r:id="Rabddde388bbc491d"/>
    <hyperlink ref="E162" r:id="Raa77a67784d94f64"/>
    <hyperlink ref="S162" r:id="Rb77a9fa915454bfe"/>
    <hyperlink ref="T162" r:id="R5fd722b6ebad47b0"/>
    <hyperlink ref="V162" r:id="Rd780cfc35a6f4f93"/>
    <hyperlink ref="A163" r:id="R2e2b3965ab0847ed"/>
    <hyperlink ref="E163" r:id="R068e6d2d952c4888"/>
    <hyperlink ref="R163" r:id="R2a854e323ae1415c"/>
    <hyperlink ref="S163" r:id="R689b69f1be4a44ae"/>
    <hyperlink ref="T163" r:id="Rf7f04aaf1dd94422"/>
    <hyperlink ref="V163" r:id="Rc7e91079f3c345b9"/>
    <hyperlink ref="A164" r:id="Ref548a3f05974f46"/>
    <hyperlink ref="E164" r:id="R7070c881dcd94827"/>
    <hyperlink ref="R164" r:id="R824b7038b75145d4"/>
    <hyperlink ref="S164" r:id="R8f490afcc5114dc4"/>
    <hyperlink ref="T164" r:id="Ra21e7120dabf4389"/>
    <hyperlink ref="V164" r:id="R8a5e82ee6ff945f1"/>
    <hyperlink ref="A165" r:id="R1a2b70e2b5d34786"/>
    <hyperlink ref="E165" r:id="Red2f17b8ec4449b6"/>
    <hyperlink ref="R165" r:id="Rbf77ead504b04a26"/>
    <hyperlink ref="S165" r:id="Reb882e66c634435f"/>
    <hyperlink ref="T165" r:id="R8124b0049dbb4fbf"/>
    <hyperlink ref="V165" r:id="R8bff9357add648b1"/>
    <hyperlink ref="A166" r:id="Ra7e897041fa443a1"/>
    <hyperlink ref="E166" r:id="R98e68afb93214ab7"/>
    <hyperlink ref="R166" r:id="R09a69e54fae74920"/>
    <hyperlink ref="S166" r:id="Rebfa6779fd4747a8"/>
    <hyperlink ref="T166" r:id="R589db116ebac4eb5"/>
    <hyperlink ref="V166" r:id="R73d34f565ca349d0"/>
    <hyperlink ref="A167" r:id="R87f8ebb7c8a24321"/>
    <hyperlink ref="E167" r:id="R9f7a871c3c1143f7"/>
    <hyperlink ref="R167" r:id="R3c03ef5d9e514679"/>
    <hyperlink ref="S167" r:id="Rfdc0d38e93134400"/>
    <hyperlink ref="T167" r:id="R33bb13bac2bb40a5"/>
    <hyperlink ref="V167" r:id="Rbe10cbc586544d12"/>
    <hyperlink ref="A168" r:id="R4d0e48cff23a4ae4"/>
    <hyperlink ref="E168" r:id="R9bc67474d10046ee"/>
    <hyperlink ref="R168" r:id="R6ecea30147e643c8"/>
    <hyperlink ref="S168" r:id="R065d7688661f489f"/>
    <hyperlink ref="T168" r:id="Ra59af237fe364576"/>
    <hyperlink ref="V168" r:id="Raca53dba1e71462c"/>
    <hyperlink ref="A169" r:id="R39aecbcdc8e74a49"/>
    <hyperlink ref="E169" r:id="R883ad17ef0df44d9"/>
    <hyperlink ref="S169" r:id="Rbc30b8db27b44cb1"/>
    <hyperlink ref="V169" r:id="R4e36c1d270504e6c"/>
    <hyperlink ref="A170" r:id="Re0808b6756af421b"/>
    <hyperlink ref="E170" r:id="R46bcfd2a24f0460b"/>
    <hyperlink ref="R170" r:id="R6654f7b2ae4d4f9b"/>
    <hyperlink ref="S170" r:id="R007ea0081cff4791"/>
    <hyperlink ref="T170" r:id="Rccdee2a6e6a344bb"/>
    <hyperlink ref="A171" r:id="R22c340ad694d42ba"/>
    <hyperlink ref="E171" r:id="R7c08be41aaeb4075"/>
    <hyperlink ref="S171" r:id="R24fd03fe14e54d05"/>
    <hyperlink ref="T171" r:id="Ref8fd872c851419e"/>
    <hyperlink ref="A172" r:id="R203a16e47ddf4d7b"/>
    <hyperlink ref="E172" r:id="Rf57c47b7c3bf41a8"/>
    <hyperlink ref="R172" r:id="Rf7965a90827c428c"/>
    <hyperlink ref="S172" r:id="R15bc4f38524d497c"/>
    <hyperlink ref="T172" r:id="R4e66205eaf5241e0"/>
    <hyperlink ref="A173" r:id="R69df9c48bd8b4d02"/>
    <hyperlink ref="E173" r:id="R2319dbaf79d448a2"/>
    <hyperlink ref="S173" r:id="Rf5cd4b02f24c4299"/>
    <hyperlink ref="T173" r:id="R058a0b56119942ce"/>
    <hyperlink ref="V173" r:id="Rf6479ae8cca34881"/>
    <hyperlink ref="A174" r:id="R06d6d1c8a44445b1"/>
    <hyperlink ref="E174" r:id="R68a1313ff90143a7"/>
    <hyperlink ref="R174" r:id="Recb03c5333384d43"/>
    <hyperlink ref="S174" r:id="Rbcacee3c252e41a0"/>
    <hyperlink ref="T174" r:id="Re9b8a3d07fe84ba9"/>
    <hyperlink ref="V174" r:id="R491189b4f9ca4542"/>
    <hyperlink ref="A175" r:id="R5aa8f72569744985"/>
    <hyperlink ref="E175" r:id="R43aff5537db64dfa"/>
    <hyperlink ref="R175" r:id="R82f8c01883574e0e"/>
    <hyperlink ref="S175" r:id="R9d5073bbfe484d40"/>
    <hyperlink ref="T175" r:id="R4d34fa34751b447a"/>
    <hyperlink ref="V175" r:id="R567aef3ade4a42df"/>
    <hyperlink ref="A176" r:id="R3fcdc6a4dcc64ece"/>
    <hyperlink ref="E176" r:id="R67a56466920043ea"/>
    <hyperlink ref="S176" r:id="R92e8a099f58b45ab"/>
    <hyperlink ref="T176" r:id="Rea9d1a0665ee4645"/>
    <hyperlink ref="V176" r:id="R3263462ad3aa4908"/>
    <hyperlink ref="A177" r:id="R1551745b84fc4683"/>
    <hyperlink ref="E177" r:id="R758014102a404170"/>
    <hyperlink ref="S177" r:id="R316a669a41314226"/>
    <hyperlink ref="T177" r:id="R3b6fd1fab2574d72"/>
    <hyperlink ref="V177" r:id="Rebd9894d06064c0b"/>
    <hyperlink ref="A178" r:id="Rad4562b571a34266"/>
    <hyperlink ref="E178" r:id="R3c4e5fdf2c284bed"/>
    <hyperlink ref="S178" r:id="Red02293e94384254"/>
    <hyperlink ref="T178" r:id="R43b487ec0f784ecb"/>
    <hyperlink ref="A179" r:id="R3c170ff0d46243fd"/>
    <hyperlink ref="E179" r:id="Ra7cd15aef8ca4f0a"/>
    <hyperlink ref="R179" r:id="R9fa30f4531704100"/>
    <hyperlink ref="S179" r:id="R539b9c9d3b244c8f"/>
    <hyperlink ref="T179" r:id="R2b2fbb4450d54914"/>
    <hyperlink ref="A180" r:id="R9d12cc18025342ba"/>
    <hyperlink ref="E180" r:id="Rb4abfc3e89c040c6"/>
    <hyperlink ref="R180" r:id="Rc5c9ad01ee80419d"/>
    <hyperlink ref="S180" r:id="R1e986ffb82754379"/>
    <hyperlink ref="T180" r:id="Rb1dcbf49001a4154"/>
    <hyperlink ref="A181" r:id="R90806a9c88f848eb"/>
    <hyperlink ref="E181" r:id="Rd5c475e4ba044806"/>
    <hyperlink ref="R181" r:id="Rf7c734c2deaf43c3"/>
    <hyperlink ref="S181" r:id="R0813c348495a4858"/>
    <hyperlink ref="T181" r:id="R858297e622c14a06"/>
    <hyperlink ref="V181" r:id="R4b2518e356ca4d35"/>
    <hyperlink ref="A182" r:id="R5c0641d6873a4764"/>
    <hyperlink ref="E182" r:id="Rad65becd8d074016"/>
    <hyperlink ref="R182" r:id="Rc78b9909a645451d"/>
    <hyperlink ref="S182" r:id="Re51aa5de4df64cc9"/>
    <hyperlink ref="T182" r:id="R8e71c040f5f6492f"/>
    <hyperlink ref="V182" r:id="R1b1d0e7662c24628"/>
    <hyperlink ref="A183" r:id="R239a1b1223bc4e52"/>
    <hyperlink ref="E183" r:id="Rb5906c907bca4d6c"/>
    <hyperlink ref="R183" r:id="Rd11cfb66da4a459b"/>
    <hyperlink ref="S183" r:id="R4a2efe0d6e3942ce"/>
    <hyperlink ref="T183" r:id="Rfdf801e9913e4f3d"/>
    <hyperlink ref="V183" r:id="R9da3bc5bf55043ee"/>
    <hyperlink ref="A184" r:id="R993d227ce73b4bbd"/>
    <hyperlink ref="E184" r:id="R06e562596a924cdd"/>
    <hyperlink ref="S184" r:id="Ra6fa246c18304ade"/>
    <hyperlink ref="T184" r:id="R6b316d73f5f940c7"/>
    <hyperlink ref="V184" r:id="R078f11c286b84459"/>
    <hyperlink ref="A185" r:id="R7ca1cd90ee7a4325"/>
    <hyperlink ref="E185" r:id="Rfab1574fe9ee4323"/>
    <hyperlink ref="S185" r:id="R2ab3b2d998e84e9f"/>
    <hyperlink ref="T185" r:id="Ree512209b0a64c15"/>
    <hyperlink ref="V185" r:id="R8dee6b9b16b24a2a"/>
    <hyperlink ref="A186" r:id="R2ebc860d3c9f4bf8"/>
    <hyperlink ref="E186" r:id="Rd23e3313c0b447df"/>
    <hyperlink ref="S186" r:id="R160d4eb8af144eef"/>
    <hyperlink ref="T186" r:id="R3eaa95d541af49e6"/>
    <hyperlink ref="A187" r:id="R905130e0b8144e32"/>
    <hyperlink ref="E187" r:id="R120afb0afdad46d3"/>
    <hyperlink ref="S187" r:id="Rf7f83e1c7caa48fe"/>
    <hyperlink ref="T187" r:id="Rd8e32e8fc1a74c2c"/>
    <hyperlink ref="A188" r:id="R150bea2580454ded"/>
    <hyperlink ref="E188" r:id="R59e20f280e084508"/>
    <hyperlink ref="S188" r:id="R9bbb3080ee4f4f56"/>
    <hyperlink ref="T188" r:id="R1c8f8767f1474e23"/>
    <hyperlink ref="V188" r:id="Rc62a6ebd226e4720"/>
    <hyperlink ref="A189" r:id="R448d1cc33bd14beb"/>
    <hyperlink ref="E189" r:id="R2f84ceaa7dbe4d87"/>
    <hyperlink ref="S189" r:id="Rd4c69c38159c49fe"/>
    <hyperlink ref="T189" r:id="Rd005b6a00b2344dc"/>
    <hyperlink ref="V189" r:id="R6d5ed53548c3464a"/>
    <hyperlink ref="A190" r:id="Rb02a060950ed4037"/>
    <hyperlink ref="E190" r:id="R14187805bf1c402b"/>
    <hyperlink ref="S190" r:id="R0d51b9e50a864800"/>
    <hyperlink ref="T190" r:id="R498ac091d16e43d9"/>
    <hyperlink ref="V190" r:id="R6923d27d44204812"/>
    <hyperlink ref="A191" r:id="R6cf0ab3ac574408e"/>
    <hyperlink ref="E191" r:id="R69388fc226124522"/>
    <hyperlink ref="S191" r:id="Re37fb2c4a2b34438"/>
    <hyperlink ref="T191" r:id="R1e45d6914973421d"/>
    <hyperlink ref="V191" r:id="R2ef08a71e0104716"/>
    <hyperlink ref="A192" r:id="Rde6ed61b7255409a"/>
    <hyperlink ref="E192" r:id="R383b7b6794a044bf"/>
    <hyperlink ref="S192" r:id="R62dee74e90ed4972"/>
    <hyperlink ref="T192" r:id="Ra26e78142a07413c"/>
    <hyperlink ref="V192" r:id="Ra389bd3e5c384089"/>
    <hyperlink ref="A193" r:id="R577d99aa39a14d9e"/>
    <hyperlink ref="E193" r:id="Rbdef2f300c604ebf"/>
    <hyperlink ref="R193" r:id="Rb53e45d5bb164162"/>
    <hyperlink ref="S193" r:id="R7eff1871b0574261"/>
    <hyperlink ref="T193" r:id="R252f50b84ff54466"/>
    <hyperlink ref="V193" r:id="R7dfd4f97a0a1427b"/>
    <hyperlink ref="A194" r:id="R9311ccee69e143c9"/>
    <hyperlink ref="E194" r:id="Rc224c8281ccb4a62"/>
    <hyperlink ref="R194" r:id="R1780497b07ee4d37"/>
    <hyperlink ref="S194" r:id="R369c2bfabd5440d5"/>
    <hyperlink ref="T194" r:id="R1d84c3a6d18e4ff5"/>
    <hyperlink ref="V194" r:id="R44edc749966b4748"/>
    <hyperlink ref="A195" r:id="R572fa60f977d4d83"/>
    <hyperlink ref="E195" r:id="R8233f208368648f4"/>
    <hyperlink ref="R195" r:id="R5b48aa4b4be64854"/>
    <hyperlink ref="S195" r:id="R920db61c8f26429d"/>
    <hyperlink ref="T195" r:id="R156aef3659d5445b"/>
    <hyperlink ref="V195" r:id="Ra1e0c0c12d294983"/>
    <hyperlink ref="A196" r:id="Rb4888ddbc9974310"/>
    <hyperlink ref="E196" r:id="Rd0e98831b89d4143"/>
    <hyperlink ref="R196" r:id="R9a5c7b498cdb4c3d"/>
    <hyperlink ref="S196" r:id="R873fba36c9be489e"/>
    <hyperlink ref="T196" r:id="R7bc23fdc30924f60"/>
    <hyperlink ref="V196" r:id="Re88596e1ba3d46f5"/>
    <hyperlink ref="A197" r:id="R57092ad515db4f5c"/>
    <hyperlink ref="E197" r:id="R4cf7cd30dd7e4c25"/>
    <hyperlink ref="R197" r:id="Re46557b3b46849c2"/>
    <hyperlink ref="S197" r:id="R6597eaccd1c744f2"/>
    <hyperlink ref="T197" r:id="R88645b3c098d44d9"/>
    <hyperlink ref="V197" r:id="R0331ec0435fd4282"/>
    <hyperlink ref="A198" r:id="Rf72f16e920f14002"/>
    <hyperlink ref="E198" r:id="R4e06bf0afbdb41b6"/>
    <hyperlink ref="R198" r:id="R76e49a2137bb4415"/>
    <hyperlink ref="S198" r:id="R95b194a63fe34614"/>
    <hyperlink ref="T198" r:id="R5bda246c0cfc4240"/>
    <hyperlink ref="V198" r:id="R18c05e95ec584c0e"/>
    <hyperlink ref="A199" r:id="R96f1a964925c444f"/>
    <hyperlink ref="E199" r:id="R76fd47d583d4478a"/>
    <hyperlink ref="R199" r:id="Rf2242b79b36f49f1"/>
    <hyperlink ref="S199" r:id="Re73f71a0d4594bc7"/>
    <hyperlink ref="T199" r:id="Rf4f5f3c0d27b48bf"/>
    <hyperlink ref="V199" r:id="R5116abbf22544e7c"/>
    <hyperlink ref="A200" r:id="Raf8a427b020d4513"/>
    <hyperlink ref="E200" r:id="Re04a9773536f49da"/>
    <hyperlink ref="R200" r:id="Rdd08e3754ad54e0d"/>
    <hyperlink ref="S200" r:id="R2debcabea9754ae4"/>
    <hyperlink ref="T200" r:id="R3234e9bf08f34511"/>
    <hyperlink ref="V200" r:id="R38c90dc0183a4c15"/>
    <hyperlink ref="A201" r:id="R8cf973326d5143b0"/>
    <hyperlink ref="E201" r:id="R92f1cc4295a54304"/>
    <hyperlink ref="R201" r:id="R1386b87fd2734b9e"/>
    <hyperlink ref="S201" r:id="R7a6c976b8b7647a1"/>
    <hyperlink ref="T201" r:id="R325c3127b8d748f9"/>
    <hyperlink ref="V201" r:id="Re374829a525b4b07"/>
    <hyperlink ref="A202" r:id="Rd90566c2b7344049"/>
    <hyperlink ref="E202" r:id="Rc5c938d3a0224817"/>
    <hyperlink ref="R202" r:id="Rda0360c8a09d4b88"/>
    <hyperlink ref="S202" r:id="R489073afe78942fc"/>
    <hyperlink ref="T202" r:id="R6bf9fb25a92e4e0a"/>
    <hyperlink ref="V202" r:id="R4c162c958e2c4af4"/>
    <hyperlink ref="A203" r:id="R58aefbb0143b4dd4"/>
    <hyperlink ref="E203" r:id="Rdd138fba51ca4aa3"/>
    <hyperlink ref="R203" r:id="R06ff6eb798ed4bec"/>
    <hyperlink ref="S203" r:id="Ra799bf84172148dc"/>
    <hyperlink ref="T203" r:id="R3e809aaee8754362"/>
    <hyperlink ref="V203" r:id="R83f45480b6de4502"/>
    <hyperlink ref="A204" r:id="R9c688bf6b17d47d1"/>
    <hyperlink ref="E204" r:id="Rcaa811db7af04a8b"/>
    <hyperlink ref="S204" r:id="R389808522dd541d6"/>
    <hyperlink ref="T204" r:id="R79bc25bce65c4b6f"/>
    <hyperlink ref="V204" r:id="Rabe461c47e684669"/>
    <hyperlink ref="A205" r:id="R7a1e5ad8293443ab"/>
    <hyperlink ref="E205" r:id="Re36b5731b33942d0"/>
    <hyperlink ref="R205" r:id="R3c06225651a64f2f"/>
    <hyperlink ref="S205" r:id="Ra5526ef2dd5b4bed"/>
    <hyperlink ref="T205" r:id="Rdef992b61e924a64"/>
    <hyperlink ref="V205" r:id="Rf163549537b3407d"/>
    <hyperlink ref="A206" r:id="R80cb9aff313a4ff3"/>
    <hyperlink ref="E206" r:id="R6fef53e4bc9b4e6d"/>
    <hyperlink ref="S206" r:id="R08225fee4e14476f"/>
    <hyperlink ref="T206" r:id="R3984f33832ef448b"/>
    <hyperlink ref="V206" r:id="R91f58906d2174296"/>
    <hyperlink ref="A207" r:id="R5fc674f58a024dd2"/>
    <hyperlink ref="E207" r:id="Rdbed812504454245"/>
    <hyperlink ref="R207" r:id="Re7a5bdd8063b4f24"/>
    <hyperlink ref="S207" r:id="Rac69a2b1ce0c4794"/>
    <hyperlink ref="T207" r:id="R26195b90c15e44f7"/>
    <hyperlink ref="V207" r:id="R34fed1bb4f3b4d68"/>
    <hyperlink ref="A208" r:id="Reee562fcc5c343d4"/>
    <hyperlink ref="E208" r:id="Raa3225ab6dc741d0"/>
    <hyperlink ref="R208" r:id="Re96de75f838c445f"/>
    <hyperlink ref="S208" r:id="R4fcce11f96574c06"/>
    <hyperlink ref="T208" r:id="Re29f2f77ca3f420e"/>
    <hyperlink ref="V208" r:id="Rd7805a1ddf8f4354"/>
    <hyperlink ref="A209" r:id="R20e2fd81d5e24296"/>
    <hyperlink ref="E209" r:id="Rdec0074eecae4f78"/>
    <hyperlink ref="R209" r:id="Re63617ed18e24cf7"/>
    <hyperlink ref="S209" r:id="R83872a19154b437c"/>
    <hyperlink ref="A210" r:id="R7edfb11141fc4893"/>
    <hyperlink ref="E210" r:id="Rf962d6401bb44911"/>
    <hyperlink ref="R210" r:id="R6a548a765f884944"/>
    <hyperlink ref="S210" r:id="R9ad6173f4ec14687"/>
    <hyperlink ref="T210" r:id="Rc18900b85c174be1"/>
    <hyperlink ref="V210" r:id="Rc4c587a52a3e4af9"/>
    <hyperlink ref="A211" r:id="Re40286e218c34e63"/>
    <hyperlink ref="E211" r:id="R3727cd0fd9394ec8"/>
    <hyperlink ref="R211" r:id="R41bfde6046384d24"/>
    <hyperlink ref="S211" r:id="Rcce05ca02bc64ca6"/>
    <hyperlink ref="T211" r:id="Rd03b6f9297b14e36"/>
    <hyperlink ref="V211" r:id="Rb682972e14f9424a"/>
    <hyperlink ref="A212" r:id="R704856b5aacb4734"/>
    <hyperlink ref="E212" r:id="Rfe3daaf1ce1c48e2"/>
    <hyperlink ref="R212" r:id="R30ac3bbbb98a430a"/>
    <hyperlink ref="S212" r:id="R580e8e5b0ddb4deb"/>
    <hyperlink ref="T212" r:id="R48fc4618950f45df"/>
    <hyperlink ref="V212" r:id="R78100ba09ac24b8c"/>
    <hyperlink ref="A213" r:id="R94a7a66a12ba4fca"/>
    <hyperlink ref="E213" r:id="Racc25cb4d55c4597"/>
    <hyperlink ref="R213" r:id="R4c3660b6c4bb4fd9"/>
    <hyperlink ref="S213" r:id="R7ec3750a43bb4eab"/>
    <hyperlink ref="T213" r:id="Rcb8654f455b34340"/>
    <hyperlink ref="V213" r:id="R621db1f033384f41"/>
    <hyperlink ref="A214" r:id="Ra22165f69e2a42f8"/>
    <hyperlink ref="E214" r:id="Raa98a9ca50ee4401"/>
    <hyperlink ref="R214" r:id="Rc2857aa9b5d8467a"/>
    <hyperlink ref="S214" r:id="Re3702b0925f141a8"/>
    <hyperlink ref="T214" r:id="Rc1a8eb7f8c7546e1"/>
    <hyperlink ref="V214" r:id="R429ee4df52ff4b6d"/>
    <hyperlink ref="A215" r:id="Rdc8179855a1c4901"/>
    <hyperlink ref="E215" r:id="R5d02d709fe694fdc"/>
    <hyperlink ref="R215" r:id="R1b80c38bc5a643c6"/>
    <hyperlink ref="S215" r:id="R0a94dd47c48d4a5d"/>
    <hyperlink ref="T215" r:id="Rb48a7f0ae5a94cd6"/>
    <hyperlink ref="V215" r:id="Rd7d2fb3f4d1a4ca8"/>
    <hyperlink ref="A216" r:id="R9e16c6c5860b4fa6"/>
    <hyperlink ref="E216" r:id="R5ecb6de1286a45a1"/>
    <hyperlink ref="R216" r:id="Rbe0460c2042546f0"/>
    <hyperlink ref="S216" r:id="R5c56e03b945743be"/>
    <hyperlink ref="T216" r:id="R4671eb2860e34c99"/>
    <hyperlink ref="V216" r:id="Rc8df14c4a8014a27"/>
    <hyperlink ref="A217" r:id="Ra8ed15fb91614692"/>
    <hyperlink ref="E217" r:id="R1341aaa68bce4e78"/>
    <hyperlink ref="R217" r:id="R5cdc58ec9a584b85"/>
    <hyperlink ref="S217" r:id="Re836b18539d7413f"/>
    <hyperlink ref="T217" r:id="R5d88c83bd43a4086"/>
    <hyperlink ref="V217" r:id="R529df4848d324c40"/>
    <hyperlink ref="A218" r:id="R6ffdad6eeb0747bc"/>
    <hyperlink ref="E218" r:id="Ra2c3f8de081f4fcf"/>
    <hyperlink ref="R218" r:id="Rbc3b77c18138407f"/>
    <hyperlink ref="S218" r:id="Rdfc628b2d5694af0"/>
    <hyperlink ref="T218" r:id="Re9196fbc8bc248db"/>
    <hyperlink ref="V218" r:id="R3784efcddb4f4100"/>
    <hyperlink ref="A219" r:id="R6d9c1f5dfe8842df"/>
    <hyperlink ref="E219" r:id="Rd37473850628464e"/>
    <hyperlink ref="R219" r:id="Rdd3fffe6f5a54b9b"/>
    <hyperlink ref="S219" r:id="R22dc6dbaa02e47e0"/>
    <hyperlink ref="V219" r:id="R5496c376db4f43d6"/>
    <hyperlink ref="A220" r:id="Re436b347944e4328"/>
    <hyperlink ref="E220" r:id="Rf40d1e9a94484baf"/>
    <hyperlink ref="S220" r:id="R7d7f8df6a387445e"/>
    <hyperlink ref="V220" r:id="R190cbc73debd49b3"/>
    <hyperlink ref="A221" r:id="Rda747e0a446a46a2"/>
    <hyperlink ref="E221" r:id="R26a1006797c54e80"/>
    <hyperlink ref="Q221" r:id="R3359b01e8af342e1"/>
    <hyperlink ref="A222" r:id="Ra8c951ad0fa7433f"/>
    <hyperlink ref="E222" r:id="R8147d686ebeb4123"/>
    <hyperlink ref="Q222" r:id="R4814acd4bfe14bed"/>
    <hyperlink ref="S222" r:id="Rd62bfeadfb774f6c"/>
    <hyperlink ref="A223" r:id="Rc56fd42b18ac41ad"/>
    <hyperlink ref="E223" r:id="Ra5e014b0df2c43fb"/>
    <hyperlink ref="Q223" r:id="Ref907e2a34ee4fd2"/>
    <hyperlink ref="R223" r:id="R52cd00b98e2b41ad"/>
    <hyperlink ref="S223" r:id="R5177c9682a0d4501"/>
    <hyperlink ref="A224" r:id="R1bbdd0522ceb455e"/>
    <hyperlink ref="E224" r:id="R0b1eae8003d84d1b"/>
    <hyperlink ref="Q224" r:id="R652561313e3e4900"/>
    <hyperlink ref="R224" r:id="R35763efc4f9f4e67"/>
    <hyperlink ref="S224" r:id="R1c5effd78dc246ee"/>
    <hyperlink ref="A225" r:id="R329425f223b24b56"/>
    <hyperlink ref="E225" r:id="R1e36c8402d594192"/>
    <hyperlink ref="Q225" r:id="Rf4b0a04526354998"/>
    <hyperlink ref="S225" r:id="R4b57a1935b174730"/>
    <hyperlink ref="V225" r:id="Red13330723bd4176"/>
    <hyperlink ref="A226" r:id="R3a2c549e63ff40ec"/>
    <hyperlink ref="E226" r:id="R2467cb902cf04f50"/>
    <hyperlink ref="Q226" r:id="R5212a7b2589042a6"/>
    <hyperlink ref="S226" r:id="R73b36d6cf7d04c99"/>
    <hyperlink ref="A227" r:id="R72e51025b0054dbb"/>
    <hyperlink ref="E227" r:id="R9aea788035804409"/>
    <hyperlink ref="R227" r:id="R3c81e914f5fd4a7b"/>
    <hyperlink ref="A228" r:id="R7371661c5bb949af"/>
    <hyperlink ref="E228" r:id="R5c10e335bb474e79"/>
    <hyperlink ref="Q228" r:id="Ra2a1ceb5777748c4"/>
    <hyperlink ref="S228" r:id="R6b8f32776fdd4131"/>
    <hyperlink ref="T228" r:id="Rebafd534453f4c17"/>
    <hyperlink ref="V228" r:id="Rdfa7b289f3f34140"/>
    <hyperlink ref="A229" r:id="R8483960dcad54d64"/>
    <hyperlink ref="E229" r:id="R042c75c98bb54dec"/>
    <hyperlink ref="Q229" r:id="R4e1eb82298db4762"/>
    <hyperlink ref="R229" r:id="R30fbcacd0fe54508"/>
    <hyperlink ref="S229" r:id="Rd4576ccb83cf4730"/>
    <hyperlink ref="T229" r:id="R9a6d12862eaa4161"/>
    <hyperlink ref="V229" r:id="Rda8c580156734eb8"/>
    <hyperlink ref="A230" r:id="R75c1d81231a44831"/>
    <hyperlink ref="E230" r:id="Rd9e2c317e0934b9e"/>
    <hyperlink ref="Q230" r:id="R0a6145b0c57545b0"/>
    <hyperlink ref="S230" r:id="Rec9c287ddede406f"/>
    <hyperlink ref="T230" r:id="Rc0e32582d04a4fc2"/>
    <hyperlink ref="V230" r:id="R19920c27829c4d9e"/>
    <hyperlink ref="A231" r:id="R2ff8e358df7c4f34"/>
    <hyperlink ref="E231" r:id="R504e46af6fd346f8"/>
    <hyperlink ref="Q231" r:id="Rbd3cd529f8c24d85"/>
    <hyperlink ref="R231" r:id="Ra6c57730a8b2419f"/>
    <hyperlink ref="S231" r:id="Rcba1128315094ca7"/>
    <hyperlink ref="T231" r:id="Rf1d7e3e68ae54d00"/>
    <hyperlink ref="V231" r:id="R9a9a2466d0064e86"/>
    <hyperlink ref="A232" r:id="Rac7a98ce0d8347d1"/>
    <hyperlink ref="E232" r:id="Rb971ddf66478400a"/>
    <hyperlink ref="Q232" r:id="R09c150a67fd74c89"/>
    <hyperlink ref="S232" r:id="R4b22576494d640fd"/>
    <hyperlink ref="T232" r:id="R04af9dda80874e3e"/>
    <hyperlink ref="V232" r:id="R42c977b9f49c4209"/>
    <hyperlink ref="A233" r:id="R3cdd1c41008341a9"/>
    <hyperlink ref="E233" r:id="Rc148230751c74bbe"/>
    <hyperlink ref="Q233" r:id="R7ada35bf521f4371"/>
    <hyperlink ref="R233" r:id="Rbe2d52be06924509"/>
    <hyperlink ref="S233" r:id="Rd8be8c931a3b4381"/>
    <hyperlink ref="T233" r:id="R1e574a23d2de41bd"/>
    <hyperlink ref="V233" r:id="R34123a86805b4d47"/>
    <hyperlink ref="A234" r:id="R52c93473f01042d0"/>
    <hyperlink ref="E234" r:id="R67390e1f2788497d"/>
    <hyperlink ref="Q234" r:id="R566de429bd3b40ce"/>
    <hyperlink ref="R234" r:id="R3613fdeb5f4846c7"/>
    <hyperlink ref="S234" r:id="R3c62efecfaeb45a9"/>
    <hyperlink ref="T234" r:id="R4155058d03264c7d"/>
    <hyperlink ref="V234" r:id="R394d1720d4da4383"/>
    <hyperlink ref="A235" r:id="Rb05c832a09b04823"/>
    <hyperlink ref="E235" r:id="R6b36a066450741f3"/>
    <hyperlink ref="Q235" r:id="R618b2895a61a402a"/>
    <hyperlink ref="S235" r:id="R090c103c8be74f24"/>
    <hyperlink ref="T235" r:id="Rbf1a1a4402b642dd"/>
    <hyperlink ref="V235" r:id="R8e57fab8ec6f4432"/>
    <hyperlink ref="A236" r:id="Rf373fc86f59d4de6"/>
    <hyperlink ref="E236" r:id="R3d0eb667cc02478d"/>
    <hyperlink ref="Q236" r:id="R79855e7fba004ca4"/>
    <hyperlink ref="S236" r:id="R85ba3d4fba404726"/>
    <hyperlink ref="T236" r:id="Rac4a22a2c16e4bee"/>
    <hyperlink ref="V236" r:id="Re794f408b7ea4c6f"/>
    <hyperlink ref="A237" r:id="R7a160efbdd714e2d"/>
    <hyperlink ref="E237" r:id="Re47bb221dc274efb"/>
    <hyperlink ref="Q237" r:id="R206b6b5f5ff74787"/>
    <hyperlink ref="R237" r:id="R1a1d8b654969442e"/>
    <hyperlink ref="S237" r:id="R375228d7250f4dcf"/>
    <hyperlink ref="T237" r:id="R8406d6b99e2b4723"/>
    <hyperlink ref="V237" r:id="Rb8cbdcc9fdac4354"/>
    <hyperlink ref="A238" r:id="R6f80703454b944bf"/>
    <hyperlink ref="E238" r:id="Ra310bbaf61c44824"/>
    <hyperlink ref="Q238" r:id="R976e28f5538348d3"/>
    <hyperlink ref="R238" r:id="R9c22f5bd9c52429d"/>
    <hyperlink ref="S238" r:id="Rb73d0628bc314370"/>
    <hyperlink ref="T238" r:id="R8cd56b151de444b0"/>
    <hyperlink ref="V238" r:id="Rb3e9645bc567446c"/>
    <hyperlink ref="A239" r:id="R929a23d9b7ac4483"/>
    <hyperlink ref="E239" r:id="R86358c878ec647f5"/>
    <hyperlink ref="Q239" r:id="R91e300e94b854471"/>
    <hyperlink ref="R239" r:id="R564133188f4a4c3d"/>
    <hyperlink ref="S239" r:id="R53262e21ba1f4714"/>
    <hyperlink ref="T239" r:id="R7d74be3c4bbf4e1e"/>
    <hyperlink ref="V239" r:id="R25887fb5177042a2"/>
    <hyperlink ref="A240" r:id="R6d36b1aad1c8409e"/>
    <hyperlink ref="E240" r:id="R3f7575e27f964d10"/>
    <hyperlink ref="Q240" r:id="Rf1c493e9ac1a4bdd"/>
    <hyperlink ref="R240" r:id="R8fa38658419b461f"/>
    <hyperlink ref="S240" r:id="R2c6913ad15884871"/>
    <hyperlink ref="T240" r:id="R146f86a18713461c"/>
    <hyperlink ref="V240" r:id="R389b691342d94868"/>
    <hyperlink ref="A241" r:id="R56293562cb6e48a0"/>
    <hyperlink ref="E241" r:id="Rc99e952787df44d2"/>
    <hyperlink ref="R241" r:id="R2bb396606f75451d"/>
    <hyperlink ref="S241" r:id="Rb33149a2e7d14e88"/>
    <hyperlink ref="T241" r:id="Rfa76a119d1cb4cb9"/>
    <hyperlink ref="V241" r:id="Rff5a6c9ec6e64c19"/>
    <hyperlink ref="A242" r:id="R2bb27600a3f34d85"/>
    <hyperlink ref="E242" r:id="R46d356ccf0d74994"/>
    <hyperlink ref="Q242" r:id="Rddee753648764a01"/>
    <hyperlink ref="S242" r:id="R03716bfba2b44a24"/>
    <hyperlink ref="T242" r:id="Rd71a4ad5f38f4d5e"/>
    <hyperlink ref="A243" r:id="Ra2a3779b8c1f4554"/>
    <hyperlink ref="E243" r:id="Rb8267430985843c4"/>
    <hyperlink ref="Q243" r:id="R12b0069bfe984e5b"/>
    <hyperlink ref="R243" r:id="R573fdba74b2a4673"/>
    <hyperlink ref="S243" r:id="R8c62a3c84dab408b"/>
    <hyperlink ref="T243" r:id="R1e93c86feb5e4b38"/>
    <hyperlink ref="V243" r:id="R947d726b89f746df"/>
    <hyperlink ref="A244" r:id="R23577474cd3e46fb"/>
    <hyperlink ref="E244" r:id="R34d6b6c48bbf4c4e"/>
    <hyperlink ref="Q244" r:id="Rb1737d91bf5b4cec"/>
    <hyperlink ref="R244" r:id="Rff9419234c1d45be"/>
    <hyperlink ref="S244" r:id="R8b70597c3f1047b6"/>
    <hyperlink ref="T244" r:id="R74ebb30e4b954fae"/>
    <hyperlink ref="V244" r:id="R468e0b20addf42ca"/>
    <hyperlink ref="A245" r:id="R55671b398bca482a"/>
    <hyperlink ref="E245" r:id="R55998dd640ae4aa1"/>
    <hyperlink ref="Q245" r:id="R64b214837d5441ee"/>
    <hyperlink ref="R245" r:id="R4d6406dc823d40eb"/>
    <hyperlink ref="S245" r:id="Rf66a2710f9ac4471"/>
    <hyperlink ref="T245" r:id="R206dea7834b54e93"/>
    <hyperlink ref="V245" r:id="R2ed8cb607237448c"/>
    <hyperlink ref="A246" r:id="R755e2f2f28b34090"/>
    <hyperlink ref="E246" r:id="R5a6bb5ba0a894931"/>
    <hyperlink ref="Q246" r:id="Racfac655690e451e"/>
    <hyperlink ref="S246" r:id="R1e3e4746aed84c23"/>
    <hyperlink ref="T246" r:id="Re6e719c0a0374591"/>
    <hyperlink ref="V246" r:id="R77efca28dd17467b"/>
    <hyperlink ref="A247" r:id="R9a3d65a49ec44076"/>
    <hyperlink ref="E247" r:id="R71ccb997d7374901"/>
    <hyperlink ref="Q247" r:id="R3bc66efaef5d4106"/>
    <hyperlink ref="S247" r:id="Rb855fcf4043e46bf"/>
    <hyperlink ref="T247" r:id="R3af530496c2c43af"/>
    <hyperlink ref="V247" r:id="Rcea9951cbeac418b"/>
    <hyperlink ref="A248" r:id="R96eab6ee6581494b"/>
    <hyperlink ref="E248" r:id="R9ffa46977ad14528"/>
    <hyperlink ref="Q248" r:id="R14d215c0bca04a22"/>
    <hyperlink ref="S248" r:id="Rd0730e42801b4225"/>
    <hyperlink ref="T248" r:id="R4348fed6ff6d4bf4"/>
    <hyperlink ref="V248" r:id="R24e87323e00c40b8"/>
    <hyperlink ref="A249" r:id="R6201670363744018"/>
    <hyperlink ref="E249" r:id="R090d1e9fbe6f45ed"/>
    <hyperlink ref="Q249" r:id="Rf7b3f2c387ae464e"/>
    <hyperlink ref="S249" r:id="Rff28970817d847a6"/>
    <hyperlink ref="T249" r:id="R1fb422a4c32d4c8b"/>
    <hyperlink ref="V249" r:id="Rc83116042ef741ee"/>
    <hyperlink ref="A250" r:id="R74949849e7c0437c"/>
    <hyperlink ref="E250" r:id="Rb8fa0cf89eed49b1"/>
    <hyperlink ref="Q250" r:id="R879bb1f437234aa6"/>
    <hyperlink ref="S250" r:id="Re2acb0f961164aeb"/>
    <hyperlink ref="T250" r:id="R3d43783f694a4c46"/>
    <hyperlink ref="V250" r:id="R998bdc9f59da4e2f"/>
    <hyperlink ref="A251" r:id="R19fd76c1d426426f"/>
    <hyperlink ref="E251" r:id="Re6fd4deb371640d5"/>
    <hyperlink ref="Q251" r:id="R9ee20c67caa5423a"/>
    <hyperlink ref="S251" r:id="Ra8db553c8fdb449e"/>
    <hyperlink ref="T251" r:id="R9b4374dc2b734fec"/>
    <hyperlink ref="A252" r:id="Ra1b5f52bb6c04549"/>
    <hyperlink ref="E252" r:id="Rf36bf47815e84336"/>
    <hyperlink ref="Q252" r:id="R61ee08b73f65497e"/>
    <hyperlink ref="R252" r:id="R2845e0b7af644c72"/>
    <hyperlink ref="S252" r:id="R565297530bf243f0"/>
    <hyperlink ref="T252" r:id="Rd6f001fff97e4b3a"/>
    <hyperlink ref="V252" r:id="Rf4b25f70e13e4312"/>
    <hyperlink ref="A253" r:id="Rf5d03f16f20b4f50"/>
    <hyperlink ref="E253" r:id="Rb065bbf8425548b6"/>
    <hyperlink ref="Q253" r:id="R00d4ab959d8f48c2"/>
    <hyperlink ref="R253" r:id="R3ad5782eee174e42"/>
    <hyperlink ref="S253" r:id="R70374d4bb8094f1c"/>
    <hyperlink ref="T253" r:id="Re1e9e7321abf48f7"/>
    <hyperlink ref="V253" r:id="R90c5772c302d486b"/>
    <hyperlink ref="A254" r:id="Rd607022c6b93409c"/>
    <hyperlink ref="E254" r:id="R7ea5351b1cc8497f"/>
    <hyperlink ref="Q254" r:id="R54ff0665266d48df"/>
    <hyperlink ref="R254" r:id="R4d54e3a545a64409"/>
    <hyperlink ref="S254" r:id="R1adbbff797ee4fd1"/>
    <hyperlink ref="T254" r:id="Rb0b88d1b108a4979"/>
    <hyperlink ref="V254" r:id="Rff13e60806be41ad"/>
    <hyperlink ref="A255" r:id="R6cf4602aa3304846"/>
    <hyperlink ref="E255" r:id="R6145a16226ba4541"/>
    <hyperlink ref="Q255" r:id="R1af01b434c0c464a"/>
    <hyperlink ref="R255" r:id="R17ebc413fb2b4e18"/>
    <hyperlink ref="S255" r:id="R9d841cb2a12348f7"/>
    <hyperlink ref="T255" r:id="R30e9bd39a62741ce"/>
    <hyperlink ref="V255" r:id="R53bbc8282a324554"/>
    <hyperlink ref="A256" r:id="Rcf045a08118e4148"/>
    <hyperlink ref="E256" r:id="R0f8eafb12ecb461f"/>
    <hyperlink ref="Q256" r:id="Rc5cc935a62e64cdd"/>
    <hyperlink ref="S256" r:id="Rda2b60ed2d244635"/>
    <hyperlink ref="T256" r:id="R2581e55053ac4893"/>
    <hyperlink ref="V256" r:id="R8249b2a336a94b51"/>
    <hyperlink ref="A257" r:id="R954786e9e29d4829"/>
    <hyperlink ref="E257" r:id="R0e3b09dadb71442c"/>
    <hyperlink ref="Q257" r:id="R30faf7ec88784c0c"/>
    <hyperlink ref="R257" r:id="R725e65d2853d4b17"/>
    <hyperlink ref="S257" r:id="R3f7cb041ee91413b"/>
    <hyperlink ref="T257" r:id="Rf1253a28d60748e0"/>
    <hyperlink ref="V257" r:id="R2f974095a9e6447e"/>
    <hyperlink ref="A258" r:id="Rd1f4b20d0a2445f8"/>
    <hyperlink ref="E258" r:id="Rf5cdc7f0f92e4414"/>
    <hyperlink ref="Q258" r:id="R20acd90b321e4b20"/>
    <hyperlink ref="S258" r:id="Re97a8bfe4d0f4139"/>
    <hyperlink ref="T258" r:id="Rddacda7cc78b4335"/>
    <hyperlink ref="A259" r:id="R0c9ec35ec7d74ef3"/>
    <hyperlink ref="E259" r:id="R73efaa6f393b43b0"/>
    <hyperlink ref="Q259" r:id="Rfe6b8a73494f44ac"/>
    <hyperlink ref="S259" r:id="R8297edbf83f54488"/>
    <hyperlink ref="T259" r:id="R84dfdb8e90d246da"/>
    <hyperlink ref="A260" r:id="R1524f519bce94a53"/>
    <hyperlink ref="E260" r:id="Rb62fc8494bc14f6d"/>
    <hyperlink ref="Q260" r:id="R9637cc6f9a1d4380"/>
    <hyperlink ref="R260" r:id="R8854adf520154b2a"/>
    <hyperlink ref="S260" r:id="R133a16d4b108444c"/>
    <hyperlink ref="T260" r:id="R72efc871e0d34d21"/>
    <hyperlink ref="V260" r:id="Rb4d8c8fa78c54879"/>
    <hyperlink ref="A261" r:id="R7857bd6a72254f5d"/>
    <hyperlink ref="E261" r:id="Rebf76cb89d7146b4"/>
    <hyperlink ref="Q261" r:id="Rab49d534b52b426c"/>
    <hyperlink ref="R261" r:id="Rd439ea3c14104a8c"/>
    <hyperlink ref="S261" r:id="R488c3826b99d4153"/>
    <hyperlink ref="T261" r:id="Reda3e14611d14a32"/>
    <hyperlink ref="V261" r:id="R8f14f082895b4d48"/>
    <hyperlink ref="A262" r:id="R46a576ff22e047c6"/>
    <hyperlink ref="E262" r:id="R338340f6d18b4b62"/>
    <hyperlink ref="Q262" r:id="R3f5049d4fdd0409b"/>
    <hyperlink ref="R262" r:id="Ra9ac259ab4544c45"/>
    <hyperlink ref="S262" r:id="Re3dd57d39a084e71"/>
    <hyperlink ref="T262" r:id="Ra0a84495e70e4ce8"/>
    <hyperlink ref="V262" r:id="Rd020aa111c3e4dbe"/>
    <hyperlink ref="A263" r:id="R0dd0adc49f5a46e3"/>
    <hyperlink ref="E263" r:id="R9a2c716358a24764"/>
    <hyperlink ref="Q263" r:id="R14fe69ffbd2c4020"/>
    <hyperlink ref="S263" r:id="R6a61c8210e694519"/>
    <hyperlink ref="T263" r:id="R702825864500495e"/>
    <hyperlink ref="V263" r:id="Rb51adcad2cbe4c19"/>
    <hyperlink ref="A264" r:id="R9aade92180de4d28"/>
    <hyperlink ref="E264" r:id="R522c32a063b14cfe"/>
    <hyperlink ref="Q264" r:id="Ra280967dc94247f7"/>
    <hyperlink ref="S264" r:id="R0272758426134644"/>
    <hyperlink ref="T264" r:id="R5a04047d4cad4c98"/>
    <hyperlink ref="V264" r:id="R8a543238e1b8498f"/>
    <hyperlink ref="A265" r:id="Rd432857f9fb84341"/>
    <hyperlink ref="E265" r:id="R215877ec5b4d4c80"/>
    <hyperlink ref="Q265" r:id="R260f05b5525747b4"/>
    <hyperlink ref="S265" r:id="R5ec6859143be44f2"/>
    <hyperlink ref="T265" r:id="R5bdbd32d84484b5f"/>
    <hyperlink ref="V265" r:id="R2d0171a0ef844c64"/>
    <hyperlink ref="A266" r:id="Rffa11b8f43fa4492"/>
    <hyperlink ref="E266" r:id="R3c87b2fc24424962"/>
    <hyperlink ref="Q266" r:id="R4892efb636d14c21"/>
    <hyperlink ref="S266" r:id="R1574c30f54834354"/>
    <hyperlink ref="T266" r:id="Rec6ee835cfe34faa"/>
    <hyperlink ref="V266" r:id="R96ffcbc137314aad"/>
    <hyperlink ref="A267" r:id="Rc9a224b742574d4d"/>
    <hyperlink ref="E267" r:id="R40d1c50334114960"/>
    <hyperlink ref="Q267" r:id="Rde8e4568312b4028"/>
    <hyperlink ref="S267" r:id="Rf0632be2331e476d"/>
    <hyperlink ref="T267" r:id="Ra58bc0bd12ec405a"/>
    <hyperlink ref="V267" r:id="R624d331c2c8a4462"/>
    <hyperlink ref="A268" r:id="R4c4620dc57004c50"/>
    <hyperlink ref="E268" r:id="R7ba9febd17374bdd"/>
    <hyperlink ref="Q268" r:id="R2a5a2e5a5dd64f15"/>
    <hyperlink ref="S268" r:id="Reca65bcbf13a4368"/>
    <hyperlink ref="T268" r:id="R29207197fc0a4ecc"/>
    <hyperlink ref="V268" r:id="Rb953be7dfc944e5a"/>
    <hyperlink ref="A269" r:id="Rff9adfb2af08405c"/>
    <hyperlink ref="E269" r:id="R463d006ee8fd4d23"/>
    <hyperlink ref="Q269" r:id="R5f64dc574c814afe"/>
    <hyperlink ref="S269" r:id="Rd72aba1a1b894901"/>
    <hyperlink ref="T269" r:id="R1fa68d57523546bf"/>
    <hyperlink ref="V269" r:id="R95856b1f18fd4085"/>
    <hyperlink ref="A270" r:id="Ra2738e64f0f84a9c"/>
    <hyperlink ref="E270" r:id="Rc463f4206b7444e9"/>
    <hyperlink ref="Q270" r:id="R609264df686a4639"/>
    <hyperlink ref="S270" r:id="R0479bd53d5154542"/>
    <hyperlink ref="T270" r:id="Rcbfddba6796346dc"/>
    <hyperlink ref="V270" r:id="R42bf92875b4b47e7"/>
    <hyperlink ref="A271" r:id="R9dc352d3589b4182"/>
    <hyperlink ref="E271" r:id="R2ef44f5dd8e64530"/>
    <hyperlink ref="Q271" r:id="R9e65a283b9f24f12"/>
    <hyperlink ref="S271" r:id="Rd039b43912e8457c"/>
    <hyperlink ref="T271" r:id="Rd4c0e4f945b043a5"/>
    <hyperlink ref="V271" r:id="R604c19a689464e8b"/>
    <hyperlink ref="A272" r:id="R86385d6f50894739"/>
    <hyperlink ref="E272" r:id="Rbdcf2689f81845b9"/>
    <hyperlink ref="Q272" r:id="Rdbb908d5c6294b69"/>
    <hyperlink ref="S272" r:id="R99b13c4c63854054"/>
    <hyperlink ref="T272" r:id="R49a78433476d4f1c"/>
    <hyperlink ref="V272" r:id="R77ab0f9211904602"/>
    <hyperlink ref="A273" r:id="R95b4dbb892d74f8a"/>
    <hyperlink ref="E273" r:id="R26c3d23791a049fb"/>
    <hyperlink ref="Q273" r:id="R0b70dd85282f4a66"/>
    <hyperlink ref="R273" r:id="Ref8f34318a1540ca"/>
    <hyperlink ref="S273" r:id="R11e6bb11031d4a1e"/>
    <hyperlink ref="T273" r:id="R5c29a291d0b04269"/>
    <hyperlink ref="V273" r:id="R193a4d52b0a14c88"/>
    <hyperlink ref="A274" r:id="Re44d47b252324a3a"/>
    <hyperlink ref="E274" r:id="R96111ee70877477a"/>
    <hyperlink ref="Q274" r:id="R5697d18aedaf431b"/>
    <hyperlink ref="S274" r:id="Rc3f633d043cb4d35"/>
    <hyperlink ref="T274" r:id="Ra3fd93a585de423a"/>
    <hyperlink ref="V274" r:id="R77424eaa59c549d9"/>
    <hyperlink ref="A275" r:id="Rac262bb3e0da41b5"/>
    <hyperlink ref="E275" r:id="R6978c491ac5f42c3"/>
    <hyperlink ref="Q275" r:id="R78b71d4ec8bc4953"/>
    <hyperlink ref="R275" r:id="R03b54f0c70f34e7e"/>
    <hyperlink ref="S275" r:id="R35d537f642d746de"/>
    <hyperlink ref="T275" r:id="R29eebd3a8e874662"/>
    <hyperlink ref="V275" r:id="Rd1e59a88c13447ba"/>
    <hyperlink ref="A276" r:id="Rd68a1700e0f94d1e"/>
    <hyperlink ref="E276" r:id="Rcf9d993713a94279"/>
    <hyperlink ref="Q276" r:id="R7696903cf02447ab"/>
    <hyperlink ref="S276" r:id="R5b95fd6f67554fb9"/>
    <hyperlink ref="T276" r:id="R04a83a75e1d34e36"/>
    <hyperlink ref="V276" r:id="R2920353ce9514ba7"/>
    <hyperlink ref="A277" r:id="R2f386309ad7a4067"/>
    <hyperlink ref="E277" r:id="R637ccfb5fe89479a"/>
    <hyperlink ref="Q277" r:id="Rd9666e50f88d4c7b"/>
    <hyperlink ref="R277" r:id="Rf52787746e6144a4"/>
    <hyperlink ref="S277" r:id="Rb41b604f27b24cf3"/>
    <hyperlink ref="T277" r:id="R4bcd0998ef1940dd"/>
    <hyperlink ref="V277" r:id="R21d2aee974ca4463"/>
    <hyperlink ref="A278" r:id="R72a57b685e8d4750"/>
    <hyperlink ref="E278" r:id="Rda6199f5217f4d2d"/>
    <hyperlink ref="Q278" r:id="Rb3fe29309d034360"/>
    <hyperlink ref="R278" r:id="R11e4cff80a144407"/>
    <hyperlink ref="S278" r:id="R4b4f6b08bb204c40"/>
    <hyperlink ref="T278" r:id="Rda45ade2aae94893"/>
    <hyperlink ref="V278" r:id="R826afc9deed142f5"/>
    <hyperlink ref="A279" r:id="Rea98810eef0a4755"/>
    <hyperlink ref="E279" r:id="R9b76edd280794c86"/>
    <hyperlink ref="Q279" r:id="R7068d4d096d04d15"/>
    <hyperlink ref="R279" r:id="R6b17f29c41854022"/>
    <hyperlink ref="S279" r:id="Rf30494e1a19b4b2b"/>
    <hyperlink ref="T279" r:id="R3644ed7f39734197"/>
    <hyperlink ref="V279" r:id="R1a9e3a46cbce4758"/>
    <hyperlink ref="A280" r:id="R1077bdb1745f4d96"/>
    <hyperlink ref="E280" r:id="R9b323287b4e440ce"/>
    <hyperlink ref="Q280" r:id="Reb3479f3340b474c"/>
    <hyperlink ref="S280" r:id="R6c8c0532d8874fd9"/>
    <hyperlink ref="T280" r:id="R7bb285260fa0408d"/>
    <hyperlink ref="V280" r:id="R03a1ca4017a64f75"/>
    <hyperlink ref="A281" r:id="R98403f2503d34caf"/>
    <hyperlink ref="E281" r:id="R98b0dcf0d8b94341"/>
    <hyperlink ref="Q281" r:id="Re059466cb4a44cb8"/>
    <hyperlink ref="S281" r:id="Rcafcb3aebcfa479c"/>
    <hyperlink ref="T281" r:id="Rf00e29cb98944a03"/>
    <hyperlink ref="V281" r:id="R4ad6afdbe44e4ce6"/>
    <hyperlink ref="A282" r:id="R05507ee512e3406f"/>
    <hyperlink ref="E282" r:id="Rde70c7f15ee2468f"/>
    <hyperlink ref="Q282" r:id="Rc06f5f6f9fda4729"/>
    <hyperlink ref="R282" r:id="R0d8df6bf67934206"/>
    <hyperlink ref="S282" r:id="R51bce767c09f4a5e"/>
    <hyperlink ref="T282" r:id="Recbc796023484892"/>
    <hyperlink ref="V282" r:id="Rf61d13091894416d"/>
    <hyperlink ref="A283" r:id="R15bb9451ca334e2a"/>
    <hyperlink ref="E283" r:id="R726af975d3b247b8"/>
    <hyperlink ref="Q283" r:id="R5e28b20d5394470e"/>
    <hyperlink ref="R283" r:id="R8e66ff536f08427f"/>
    <hyperlink ref="S283" r:id="R950204444bad4cce"/>
    <hyperlink ref="T283" r:id="R806c3f4fa1514abf"/>
    <hyperlink ref="V283" r:id="Rc927a1ecdc9c4690"/>
    <hyperlink ref="A284" r:id="Rd442df9366054a86"/>
    <hyperlink ref="E284" r:id="R0436894962c14bd1"/>
    <hyperlink ref="Q284" r:id="Rf73b6f60edb540f8"/>
    <hyperlink ref="S284" r:id="Rb8d886ec1d7340b3"/>
    <hyperlink ref="T284" r:id="Rebf89a5b6aea4a14"/>
    <hyperlink ref="V284" r:id="Rb6452e4a851e4038"/>
    <hyperlink ref="A285" r:id="R79f63f7437c4491c"/>
    <hyperlink ref="E285" r:id="R1222efa7218f4bbf"/>
    <hyperlink ref="Q285" r:id="Re5e0b9c161ab4e31"/>
    <hyperlink ref="S285" r:id="Rc4fd6340eefc4fcd"/>
    <hyperlink ref="T285" r:id="Rd61763bb7c744798"/>
    <hyperlink ref="V285" r:id="Rdf36861df6f7403f"/>
    <hyperlink ref="A286" r:id="Rb49ac7ba616e4d4a"/>
    <hyperlink ref="E286" r:id="R1d480544868940da"/>
    <hyperlink ref="Q286" r:id="Re4328aefb3614c50"/>
    <hyperlink ref="R286" r:id="R2713c2fe99ff49a8"/>
    <hyperlink ref="S286" r:id="R42fe7e47137642eb"/>
    <hyperlink ref="T286" r:id="R05b4e914a18849b1"/>
    <hyperlink ref="V286" r:id="Rd6b501275ca34794"/>
    <hyperlink ref="A287" r:id="R2627ee0c545d4b7a"/>
    <hyperlink ref="E287" r:id="R7b83e366576944cf"/>
    <hyperlink ref="Q287" r:id="R51df04dfe6c344bf"/>
    <hyperlink ref="R287" r:id="Reac4f2db2bc64301"/>
    <hyperlink ref="S287" r:id="R68dc4f70ca7044bf"/>
    <hyperlink ref="T287" r:id="R7303c590d527437c"/>
    <hyperlink ref="V287" r:id="Rc903acf00b8e457a"/>
    <hyperlink ref="E288" r:id="R73c6fd1d871843f0"/>
    <hyperlink ref="Q288" r:id="Rfb0f1f1b80db4153"/>
    <hyperlink ref="S288" r:id="R65515596d55b46e3"/>
    <hyperlink ref="T288" r:id="Re3bbbf42b2924302"/>
    <hyperlink ref="V288" r:id="R35e3dbbc5289429f"/>
    <hyperlink ref="E289" r:id="R0aa61beec1de4d6e"/>
    <hyperlink ref="Q289" r:id="Rd19127ddb008435b"/>
    <hyperlink ref="S289" r:id="R15fe0386db9b4f52"/>
    <hyperlink ref="T289" r:id="Rcf0e947fd39a45da"/>
    <hyperlink ref="V289" r:id="R0c24812509d746ee"/>
    <hyperlink ref="A290" r:id="R0de8aa361ceb4e98"/>
    <hyperlink ref="E290" r:id="R252395de114d4041"/>
    <hyperlink ref="Q290" r:id="Rd44315b254d64765"/>
    <hyperlink ref="R290" r:id="Rb8ee2e9a55364975"/>
    <hyperlink ref="S290" r:id="R3eb79e87a0d946cf"/>
    <hyperlink ref="T290" r:id="R06a1e7f2499c4b7d"/>
    <hyperlink ref="V290" r:id="R29f7687b1fd94f6d"/>
    <hyperlink ref="A291" r:id="Rf650155c7b2a4223"/>
    <hyperlink ref="E291" r:id="Rfc245009114142c6"/>
    <hyperlink ref="Q291" r:id="R4b034b1f63834099"/>
    <hyperlink ref="R291" r:id="R590b347149a94134"/>
    <hyperlink ref="S291" r:id="R6d2ffb0e51c9433f"/>
    <hyperlink ref="T291" r:id="R5d457acfc1424413"/>
    <hyperlink ref="V291" r:id="R96d2ae5acba44d02"/>
    <hyperlink ref="A292" r:id="Rae11191c7b034c3a"/>
    <hyperlink ref="E292" r:id="R07471361d2f94014"/>
    <hyperlink ref="Q292" r:id="R98e30b6e47554f11"/>
    <hyperlink ref="S292" r:id="R13eb85c9cae645b7"/>
    <hyperlink ref="T292" r:id="R2f66d398774d401b"/>
    <hyperlink ref="V292" r:id="R327a3790e8c44ea4"/>
    <hyperlink ref="A293" r:id="Rb9b3d42580c04687"/>
    <hyperlink ref="E293" r:id="R424fb5c31f6e4223"/>
    <hyperlink ref="Q293" r:id="R57c93628bc484057"/>
    <hyperlink ref="S293" r:id="R8b65f321704c485e"/>
    <hyperlink ref="T293" r:id="R7dc39fd053dd46a8"/>
    <hyperlink ref="V293" r:id="R5e111f808f474add"/>
    <hyperlink ref="A294" r:id="Rd305da55399f4f50"/>
    <hyperlink ref="E294" r:id="R7b18dd8d4dea4289"/>
    <hyperlink ref="Q294" r:id="R8c113d4f9e4043c9"/>
    <hyperlink ref="S294" r:id="R0b9c72ef49ba4dc5"/>
    <hyperlink ref="T294" r:id="Rb45494b86af642be"/>
    <hyperlink ref="V294" r:id="R1a589dffdf8e41e5"/>
    <hyperlink ref="A295" r:id="Rc545aabd2a4a4edc"/>
    <hyperlink ref="E295" r:id="R30898ea2395d438d"/>
    <hyperlink ref="Q295" r:id="Ree18fd4432164382"/>
    <hyperlink ref="S295" r:id="Re0ed85b449f74a49"/>
    <hyperlink ref="T295" r:id="Re00156248f344144"/>
    <hyperlink ref="V295" r:id="Ra942ddbd238342b5"/>
    <hyperlink ref="A296" r:id="R69a18eadd98c44d8"/>
    <hyperlink ref="E296" r:id="R4e20b9f477334000"/>
    <hyperlink ref="Q296" r:id="R2610e04a8b754293"/>
    <hyperlink ref="R296" r:id="R489ec98f3ba8463c"/>
    <hyperlink ref="S296" r:id="Rc1f9848c05154ca3"/>
    <hyperlink ref="T296" r:id="Rb4f49ec696d841ec"/>
    <hyperlink ref="V296" r:id="R906cbe7619be4497"/>
    <hyperlink ref="A297" r:id="R260fbe60ae9643ef"/>
    <hyperlink ref="E297" r:id="R86fd3d8bcb67471e"/>
    <hyperlink ref="Q297" r:id="R4302e375448c4c9f"/>
    <hyperlink ref="R297" r:id="Ra4f9252f91d14851"/>
    <hyperlink ref="S297" r:id="R2341c4b58e414803"/>
    <hyperlink ref="T297" r:id="Rf0332bcd306f49f7"/>
    <hyperlink ref="V297" r:id="R97b852f15e9d4cda"/>
    <hyperlink ref="A298" r:id="R56e05b5ad00e4034"/>
    <hyperlink ref="E298" r:id="R17b95649795944eb"/>
    <hyperlink ref="Q298" r:id="R27a50695e9b842dc"/>
    <hyperlink ref="R298" r:id="Rf98f61af70c84870"/>
    <hyperlink ref="S298" r:id="R1a37521c960349e7"/>
    <hyperlink ref="T298" r:id="Rd7f4309fc5b3445e"/>
    <hyperlink ref="V298" r:id="R38719282355247e1"/>
    <hyperlink ref="A299" r:id="R5e61a696a4b54e01"/>
    <hyperlink ref="E299" r:id="Rb1fb826c05e9419b"/>
    <hyperlink ref="Q299" r:id="R61cbde97563041c9"/>
    <hyperlink ref="R299" r:id="Ra815fedb87644432"/>
    <hyperlink ref="S299" r:id="R47543e295b0044bb"/>
    <hyperlink ref="T299" r:id="R5be76d9fa85e4da6"/>
    <hyperlink ref="V299" r:id="R9c5586dd1df54de2"/>
    <hyperlink ref="A300" r:id="R4be9b19f2805425c"/>
    <hyperlink ref="E300" r:id="R908f67fbd281459f"/>
    <hyperlink ref="Q300" r:id="Rdae114740d594c71"/>
    <hyperlink ref="R300" r:id="Rd85e129010e94dbd"/>
    <hyperlink ref="S300" r:id="R16db11a9ac1a454a"/>
    <hyperlink ref="T300" r:id="R649b3777d0c54be5"/>
    <hyperlink ref="V300" r:id="Re1c84677e2d244af"/>
    <hyperlink ref="A301" r:id="R93a9e6e0cf114324"/>
    <hyperlink ref="E301" r:id="R0ead3b13bc6a4953"/>
    <hyperlink ref="Q301" r:id="R493399bfb1054811"/>
    <hyperlink ref="R301" r:id="Rdd6d578539554d11"/>
    <hyperlink ref="S301" r:id="Rc4cf66cc4a8c4c70"/>
    <hyperlink ref="T301" r:id="Rbac18a611e2a48f3"/>
    <hyperlink ref="V301" r:id="Radd0ee5259a3452a"/>
    <hyperlink ref="A302" r:id="Rb64b6745ab8b4e1a"/>
    <hyperlink ref="E302" r:id="R5545370afbcc481f"/>
    <hyperlink ref="Q302" r:id="R7dc6f5612e7d491c"/>
    <hyperlink ref="R302" r:id="R24feffbe55f34fa1"/>
    <hyperlink ref="S302" r:id="R5cacade6a4324d29"/>
    <hyperlink ref="T302" r:id="R686b67ca67844545"/>
    <hyperlink ref="V302" r:id="Rfa5baec2fc7f4b00"/>
    <hyperlink ref="A303" r:id="Rc7022e938eab4a20"/>
    <hyperlink ref="E303" r:id="R1634ce1fd7854c16"/>
    <hyperlink ref="Q303" r:id="R6285b30ba5724ae2"/>
    <hyperlink ref="R303" r:id="R776863f767ed46fd"/>
    <hyperlink ref="S303" r:id="R2b350505ba6c429b"/>
    <hyperlink ref="T303" r:id="Rd0e9ffdc535a4260"/>
    <hyperlink ref="V303" r:id="R6aa7fb9510854392"/>
    <hyperlink ref="A304" r:id="Re35cff78775a47b7"/>
    <hyperlink ref="E304" r:id="Rd2ea8800d3af4bc1"/>
    <hyperlink ref="S304" r:id="Rbbed3500b2c04297"/>
    <hyperlink ref="T304" r:id="R5176b8aa296f49f1"/>
    <hyperlink ref="V304" r:id="Re04b0d819dd3435e"/>
    <hyperlink ref="A305" r:id="R19cdaa5cd7604bf8"/>
    <hyperlink ref="E305" r:id="R7a696b211ba24579"/>
    <hyperlink ref="Q305" r:id="R8b2ded6d4d8c4aaf"/>
    <hyperlink ref="R305" r:id="Rfb73e5d2a5c14ee1"/>
    <hyperlink ref="S305" r:id="Re2d64228c12b4b99"/>
    <hyperlink ref="T305" r:id="Rcc6d345fd5fe4c51"/>
    <hyperlink ref="V305" r:id="Rf5936e1ae83741b0"/>
    <hyperlink ref="A306" r:id="R5f0bd237b14d472c"/>
    <hyperlink ref="E306" r:id="R1434ba4d8be34b31"/>
    <hyperlink ref="R306" r:id="Ra3734b55ef9d4198"/>
    <hyperlink ref="S306" r:id="R514b143effa14990"/>
    <hyperlink ref="T306" r:id="R2a6ba394b89f4ba8"/>
    <hyperlink ref="V306" r:id="Rc5c8ff0fdd24417b"/>
    <hyperlink ref="A307" r:id="Ra34845d36c3842b9"/>
    <hyperlink ref="E307" r:id="Re066ee260eda4f8a"/>
    <hyperlink ref="Q307" r:id="Rd081294fd9b0436d"/>
    <hyperlink ref="S307" r:id="R24d91083018d4672"/>
    <hyperlink ref="T307" r:id="Rf9ef23cdbdde4d13"/>
    <hyperlink ref="V307" r:id="Rdeb523df4b9849a2"/>
    <hyperlink ref="A308" r:id="R9da9c544651f4616"/>
    <hyperlink ref="E308" r:id="R339c281470114622"/>
    <hyperlink ref="Q308" r:id="R3be9a4845804442b"/>
    <hyperlink ref="R308" r:id="R7c5231d022bc4147"/>
    <hyperlink ref="S308" r:id="R65a2e1f1616b4801"/>
    <hyperlink ref="T308" r:id="R955d784586e740e7"/>
    <hyperlink ref="V308" r:id="R76c81ce299f84594"/>
    <hyperlink ref="A309" r:id="R28976b359d714f22"/>
    <hyperlink ref="E309" r:id="Rbe282d7554394e6e"/>
    <hyperlink ref="Q309" r:id="Re418459d3b2841be"/>
    <hyperlink ref="R309" r:id="Raca8b7136fc54dcb"/>
    <hyperlink ref="S309" r:id="R9548f3eb282e4629"/>
    <hyperlink ref="T309" r:id="Rb32fd70af7ed445d"/>
    <hyperlink ref="V309" r:id="R90d34384edc142a6"/>
    <hyperlink ref="A310" r:id="R32d6742d0fa04d62"/>
    <hyperlink ref="E310" r:id="R1efb583a35434dfb"/>
    <hyperlink ref="Q310" r:id="R1f1fb8236eb74e53"/>
    <hyperlink ref="R310" r:id="R0e88744471be4c16"/>
    <hyperlink ref="S310" r:id="R3382feafabf94417"/>
    <hyperlink ref="T310" r:id="R0329eb512eae4f7b"/>
    <hyperlink ref="V310" r:id="R6912599a72304ada"/>
    <hyperlink ref="A311" r:id="R9ca64640987143c9"/>
    <hyperlink ref="E311" r:id="R08fe16e887254264"/>
    <hyperlink ref="Q311" r:id="R7665d747cdc34adb"/>
    <hyperlink ref="S311" r:id="R7f9a910a024f41df"/>
    <hyperlink ref="T311" r:id="Rce8b9bd7951844a8"/>
    <hyperlink ref="V311" r:id="Rf1572065889c42d3"/>
    <hyperlink ref="A312" r:id="R0e24548d3dc44831"/>
    <hyperlink ref="E312" r:id="Rda706687daaa4c52"/>
    <hyperlink ref="Q312" r:id="R50ba81fbdbe642f7"/>
    <hyperlink ref="R312" r:id="Rcc2086f6afd94e83"/>
    <hyperlink ref="S312" r:id="R0baf9d2c5572429e"/>
    <hyperlink ref="T312" r:id="Rd1344ad4d4304b92"/>
    <hyperlink ref="V312" r:id="Reabbe27d3e1b4f6c"/>
    <hyperlink ref="A313" r:id="R00ad322139324a01"/>
    <hyperlink ref="E313" r:id="Rcd348b3ea58d4e0a"/>
    <hyperlink ref="Q313" r:id="R62a6d57455c34b4e"/>
    <hyperlink ref="R313" r:id="Rae30ef8ed2574e45"/>
    <hyperlink ref="S313" r:id="Rafc1f1cce3eb4193"/>
    <hyperlink ref="T313" r:id="R82cfce0bc22f47c6"/>
    <hyperlink ref="V313" r:id="R2f3b08d539a64cbb"/>
    <hyperlink ref="E314" r:id="R6a08321f543f40d2"/>
    <hyperlink ref="Q314" r:id="R4315d954f7d74677"/>
    <hyperlink ref="S314" r:id="R2ba74d67b5a7493b"/>
    <hyperlink ref="T314" r:id="R0c3d68f3acac4d7f"/>
    <hyperlink ref="V314" r:id="Reb140b25042e4875"/>
    <hyperlink ref="A315" r:id="R02b10d0577774049"/>
    <hyperlink ref="E315" r:id="R6ed204eb0866425d"/>
    <hyperlink ref="Q315" r:id="R0c6480083c4f4a70"/>
    <hyperlink ref="S315" r:id="Rec1832824e1345fa"/>
    <hyperlink ref="T315" r:id="R191e4b2f29a343a9"/>
    <hyperlink ref="V315" r:id="R812d1a3d054d4611"/>
    <hyperlink ref="A316" r:id="Rd27ba3df42294d2f"/>
    <hyperlink ref="E316" r:id="Re2c838147ed2421d"/>
    <hyperlink ref="Q316" r:id="Rd1a7c3aa1e5a4237"/>
    <hyperlink ref="S316" r:id="R494c75783b424aec"/>
    <hyperlink ref="T316" r:id="Rd789750add374893"/>
    <hyperlink ref="V316" r:id="R5f967913a0da4231"/>
    <hyperlink ref="A317" r:id="R6f3156d59a1e4d65"/>
    <hyperlink ref="E317" r:id="R20f551d78c6b4e0d"/>
    <hyperlink ref="Q317" r:id="Ra2e5fe0803204530"/>
    <hyperlink ref="R317" r:id="Rd741354940c44756"/>
    <hyperlink ref="S317" r:id="R18c7229651aa45fc"/>
    <hyperlink ref="T317" r:id="R393b4873b93542d3"/>
    <hyperlink ref="V317" r:id="Rebffca3b22714f5a"/>
    <hyperlink ref="A318" r:id="R5a32ad143bc14278"/>
    <hyperlink ref="E318" r:id="R11f58126d2bc4d03"/>
    <hyperlink ref="Q318" r:id="R851064dc51e742e5"/>
    <hyperlink ref="S318" r:id="Reb10c4dd50874681"/>
    <hyperlink ref="T318" r:id="Rad74f71233f9471d"/>
    <hyperlink ref="V318" r:id="R6d232d60d2154e2b"/>
    <hyperlink ref="A319" r:id="R6ac3a43f27094e1b"/>
    <hyperlink ref="E319" r:id="R9534bbd1c3da43c6"/>
    <hyperlink ref="Q319" r:id="R8bc1e5676e09421e"/>
    <hyperlink ref="S319" r:id="R824a62c684ef4609"/>
    <hyperlink ref="T319" r:id="R4ac21d977b4140ae"/>
    <hyperlink ref="V319" r:id="R7d6eb38ba0cd47c0"/>
    <hyperlink ref="A320" r:id="R0ef091f6c8b8410a"/>
    <hyperlink ref="E320" r:id="R8d7cfc0726624558"/>
    <hyperlink ref="Q320" r:id="R25a35ba718cb4dfb"/>
    <hyperlink ref="S320" r:id="Ra0fddb3eed5541ea"/>
    <hyperlink ref="T320" r:id="R43eb7dfad0414bdf"/>
    <hyperlink ref="V320" r:id="R6c216708767f4c32"/>
    <hyperlink ref="A321" r:id="Rd8a15da4af944409"/>
    <hyperlink ref="E321" r:id="R90f2aea3c0a24cdf"/>
    <hyperlink ref="Q321" r:id="R58be9defeec74b0d"/>
    <hyperlink ref="R321" r:id="R4ba51f272cff4447"/>
    <hyperlink ref="S321" r:id="R84f01100c3fc475b"/>
    <hyperlink ref="T321" r:id="R4d5dbde017464929"/>
    <hyperlink ref="V321" r:id="R90e4c04821ca472f"/>
    <hyperlink ref="A322" r:id="R95a7f2a674df4923"/>
    <hyperlink ref="E322" r:id="R48fb3eb86d804142"/>
    <hyperlink ref="Q322" r:id="R3a882eff0c7448a7"/>
    <hyperlink ref="R322" r:id="R11161fa321e44803"/>
    <hyperlink ref="S322" r:id="Rb5ad75a45035466a"/>
    <hyperlink ref="T322" r:id="Rf8ce306443bf4744"/>
    <hyperlink ref="V322" r:id="R144acb4c676b4ef9"/>
    <hyperlink ref="A323" r:id="R6d245875d5d54808"/>
    <hyperlink ref="E323" r:id="Rbb33a79fe1064e02"/>
    <hyperlink ref="Q323" r:id="R06c666ec714942f6"/>
    <hyperlink ref="R323" r:id="R7a3b6e6515d24233"/>
    <hyperlink ref="S323" r:id="R7a367ab013b34000"/>
    <hyperlink ref="T323" r:id="R76c2322b66bd4bd2"/>
    <hyperlink ref="V323" r:id="R8005d86106374776"/>
    <hyperlink ref="A324" r:id="R2dbf9aced2494e76"/>
    <hyperlink ref="E324" r:id="Reba6292441c04820"/>
    <hyperlink ref="Q324" r:id="R8535ce0f603b4c1d"/>
    <hyperlink ref="R324" r:id="R88fe7b3d7d074ba0"/>
    <hyperlink ref="S324" r:id="Re0d3becc75f44164"/>
    <hyperlink ref="T324" r:id="Racd570badb0f49a3"/>
    <hyperlink ref="V324" r:id="R73b1cad97b514a62"/>
    <hyperlink ref="A325" r:id="R54ac45c078b94a31"/>
    <hyperlink ref="E325" r:id="R6cbf6b70f2c947e9"/>
    <hyperlink ref="Q325" r:id="R7a2a2835d53b4511"/>
    <hyperlink ref="R325" r:id="Rd4723662cb1f40c2"/>
    <hyperlink ref="S325" r:id="R6a8d5c61b4f640ab"/>
    <hyperlink ref="T325" r:id="R1d4ec0498a7a427c"/>
    <hyperlink ref="V325" r:id="R063764298a704886"/>
    <hyperlink ref="A326" r:id="R0253fa0400ce4beb"/>
    <hyperlink ref="E326" r:id="R82d2d7e222234887"/>
    <hyperlink ref="Q326" r:id="R2efb613bf8ae4b7e"/>
    <hyperlink ref="R326" r:id="R507196db005242e2"/>
    <hyperlink ref="S326" r:id="Raf6fde7775224d36"/>
    <hyperlink ref="T326" r:id="R408c28b528ee4874"/>
    <hyperlink ref="V326" r:id="Rcfbe316046c04b79"/>
    <hyperlink ref="A327" r:id="Reecda9450e9b4341"/>
    <hyperlink ref="E327" r:id="R8ba3bd2c71d4484c"/>
    <hyperlink ref="Q327" r:id="R9c77c836eda64830"/>
    <hyperlink ref="R327" r:id="R0221a4b9ece54679"/>
    <hyperlink ref="S327" r:id="Re7efd8c4324d4d14"/>
    <hyperlink ref="T327" r:id="R6584d4f1dc3f4849"/>
    <hyperlink ref="V327" r:id="R4d27978ead6d428d"/>
    <hyperlink ref="A328" r:id="R73d9b77994594b6f"/>
    <hyperlink ref="E328" r:id="Ref769fda222d4818"/>
    <hyperlink ref="Q328" r:id="R9871a6c80966408f"/>
    <hyperlink ref="S328" r:id="R5588826b91b24bd1"/>
    <hyperlink ref="T328" r:id="Ra4303951fb8346b4"/>
    <hyperlink ref="V328" r:id="Rfd41f11f7b5c4901"/>
    <hyperlink ref="A329" r:id="R69fc4f4522be40de"/>
    <hyperlink ref="E329" r:id="Ra9b4d29229ad42c7"/>
    <hyperlink ref="Q329" r:id="R75140ed6513a4b0b"/>
    <hyperlink ref="S329" r:id="R60145f9148204d48"/>
    <hyperlink ref="T329" r:id="R406dda3bf2a54531"/>
    <hyperlink ref="V329" r:id="Rb884aa446bc34de8"/>
    <hyperlink ref="A330" r:id="R034d9e7f7937480b"/>
    <hyperlink ref="E330" r:id="R5dc3ebb73d0143e6"/>
    <hyperlink ref="Q330" r:id="R972940858c46466f"/>
    <hyperlink ref="S330" r:id="Rf35180787e474a2e"/>
    <hyperlink ref="T330" r:id="R1fa84c53e2f44dcd"/>
    <hyperlink ref="V330" r:id="Rb261562410ee4ded"/>
    <hyperlink ref="A331" r:id="Rdd8f3cf7cc304d62"/>
    <hyperlink ref="E331" r:id="R56a92d1e82474a80"/>
    <hyperlink ref="Q331" r:id="Rac71be289c274ad9"/>
    <hyperlink ref="S331" r:id="Rc5a3f03965934033"/>
    <hyperlink ref="T331" r:id="R3274442dd1514395"/>
    <hyperlink ref="V331" r:id="R9e61ed6276b44d53"/>
    <hyperlink ref="A332" r:id="R820696b7a1454748"/>
    <hyperlink ref="E332" r:id="R95dddc4616494418"/>
    <hyperlink ref="Q332" r:id="R9436ba4b55b3492d"/>
    <hyperlink ref="S332" r:id="R25c3d24fb3dc41f8"/>
    <hyperlink ref="T332" r:id="Ra706dccac7e349a4"/>
    <hyperlink ref="V332" r:id="Rcbf26958706140f3"/>
    <hyperlink ref="A333" r:id="R865bbc1d782d4258"/>
    <hyperlink ref="E333" r:id="R28f15c646a4040d8"/>
    <hyperlink ref="Q333" r:id="R9759e4165dce4d4e"/>
    <hyperlink ref="S333" r:id="R449498d02dae425d"/>
    <hyperlink ref="T333" r:id="R30ca3cdeabe6442e"/>
    <hyperlink ref="V333" r:id="R96e6dbb6ea3d4725"/>
    <hyperlink ref="A334" r:id="R4fcec568ed194180"/>
    <hyperlink ref="E334" r:id="Rff9f0f5805534d2f"/>
    <hyperlink ref="Q334" r:id="Rebdbde27c4904208"/>
    <hyperlink ref="S334" r:id="Rb332c95abc994fa5"/>
    <hyperlink ref="T334" r:id="Rb9db04d9645a45b0"/>
    <hyperlink ref="V334" r:id="R550fab16585f41ad"/>
    <hyperlink ref="A335" r:id="R23e8ff62c82849f1"/>
    <hyperlink ref="E335" r:id="R102e04ca1ce34549"/>
    <hyperlink ref="Q335" r:id="R869d0d60c9554431"/>
    <hyperlink ref="R335" r:id="R1c538548ac924024"/>
    <hyperlink ref="S335" r:id="R9a9832c6b7b44232"/>
    <hyperlink ref="T335" r:id="R25c117ca42fc4379"/>
    <hyperlink ref="V335" r:id="R531f8c19dfc14716"/>
    <hyperlink ref="A336" r:id="Rbb1d578d2d2445af"/>
    <hyperlink ref="E336" r:id="R3678f1ff1d4b4eed"/>
    <hyperlink ref="Q336" r:id="Reee76fad4c0a4f42"/>
    <hyperlink ref="R336" r:id="Ra41925b80664467c"/>
    <hyperlink ref="S336" r:id="Re2860804976a46dc"/>
    <hyperlink ref="T336" r:id="Ra2aa18281fe3415e"/>
    <hyperlink ref="V336" r:id="Rf6eba05daba8494d"/>
    <hyperlink ref="A337" r:id="R61fe8984c1a24457"/>
    <hyperlink ref="E337" r:id="R603c5d5b0f724dcf"/>
    <hyperlink ref="R337" r:id="Rc47e9796eb9f4f94"/>
    <hyperlink ref="S337" r:id="R6082fa6782f44b85"/>
    <hyperlink ref="V337" r:id="Ra54620189b0649f8"/>
    <hyperlink ref="A338" r:id="Rcaf5eb89866848e7"/>
    <hyperlink ref="E338" r:id="Rf33955bbdabf4118"/>
    <hyperlink ref="Q338" r:id="Ra6df7819f6fc4a11"/>
    <hyperlink ref="A339" r:id="R590a52d5f19c40a1"/>
    <hyperlink ref="E339" r:id="R5231977e18e54383"/>
    <hyperlink ref="Q339" r:id="Ra49f606b16ba42fb"/>
    <hyperlink ref="R339" r:id="Rfcbd09625c394c11"/>
    <hyperlink ref="S339" r:id="R0f76b429b263472b"/>
    <hyperlink ref="T339" r:id="R39814693b5e541a8"/>
    <hyperlink ref="V339" r:id="R8920846c2ed347a5"/>
    <hyperlink ref="A340" r:id="Rd2cdc005bb694001"/>
    <hyperlink ref="E340" r:id="R0c534c625ec94be4"/>
    <hyperlink ref="Q340" r:id="R4d330f3865bc4ad5"/>
    <hyperlink ref="R340" r:id="Rd5c7149430f44d26"/>
    <hyperlink ref="S340" r:id="R2d2498888bd44cb8"/>
    <hyperlink ref="T340" r:id="R0e6879e46e074b4b"/>
    <hyperlink ref="V340" r:id="R3361923fec414bc5"/>
    <hyperlink ref="A341" r:id="Rcda1589ca8a74eff"/>
    <hyperlink ref="E341" r:id="Rcb0a325a1da54697"/>
    <hyperlink ref="Q341" r:id="Rbd93f965c790404a"/>
    <hyperlink ref="S341" r:id="R2db8d7853bb84c6c"/>
    <hyperlink ref="T341" r:id="Rcdf8fa00a1444259"/>
    <hyperlink ref="V341" r:id="R03c546322bfc479e"/>
    <hyperlink ref="A342" r:id="R542d8b339eee4b04"/>
    <hyperlink ref="E342" r:id="Rdeb7827a0b9d4c76"/>
    <hyperlink ref="Q342" r:id="R5ffa84ea835b419b"/>
    <hyperlink ref="S342" r:id="Rfc086c1cdb264e79"/>
    <hyperlink ref="T342" r:id="Radde683e21814c6e"/>
    <hyperlink ref="V342" r:id="Rfab356b7d18c4092"/>
    <hyperlink ref="A343" r:id="Rfc520e6153104962"/>
    <hyperlink ref="E343" r:id="R70ea06a03f1f46ba"/>
    <hyperlink ref="Q343" r:id="R5c0bf100a76a489e"/>
    <hyperlink ref="S343" r:id="Rf5de20c252b64782"/>
    <hyperlink ref="T343" r:id="R1d754bd0938b4740"/>
    <hyperlink ref="V343" r:id="Re84b89a1b9cd4193"/>
    <hyperlink ref="A344" r:id="R1030587358114a73"/>
    <hyperlink ref="E344" r:id="R2a0706059b6a4b2d"/>
    <hyperlink ref="Q344" r:id="R959a5cf825a44cb7"/>
    <hyperlink ref="R344" r:id="R7325e7f16bc34a5b"/>
    <hyperlink ref="S344" r:id="R213e7c98bbd44ef5"/>
    <hyperlink ref="T344" r:id="R828c504fbe7d41af"/>
    <hyperlink ref="V344" r:id="R7ee6ce23cd354be9"/>
    <hyperlink ref="A345" r:id="R2ae7d0ac14554919"/>
    <hyperlink ref="E345" r:id="R165f72a3eedb4a53"/>
    <hyperlink ref="Q345" r:id="R4a5f4cc9e30e4e8f"/>
    <hyperlink ref="S345" r:id="R81c344aa2c184ebc"/>
    <hyperlink ref="T345" r:id="Ra7afd64bcb8d4296"/>
    <hyperlink ref="A346" r:id="R8b9ebe3159584a2d"/>
    <hyperlink ref="E346" r:id="Rd25a228cc5ef4f2d"/>
    <hyperlink ref="Q346" r:id="R7dda05b404c64418"/>
    <hyperlink ref="S346" r:id="R6273a50b092d41dd"/>
    <hyperlink ref="T346" r:id="Rcdce322f9445452d"/>
    <hyperlink ref="V346" r:id="Rf9f01dd2ca5c419b"/>
    <hyperlink ref="E347" r:id="Rd18a85f7e3ad40d8"/>
    <hyperlink ref="Q347" r:id="R482d453cc6f04eb5"/>
    <hyperlink ref="S347" r:id="R56fb525ba26f4fe2"/>
    <hyperlink ref="T347" r:id="Rfab960ec09ae409f"/>
    <hyperlink ref="A348" r:id="R97c0f3f8bef74b83"/>
    <hyperlink ref="E348" r:id="R550c9831d2804c9e"/>
    <hyperlink ref="Q348" r:id="R9fc214b87d164f13"/>
    <hyperlink ref="R348" r:id="R67277f0ef1f74c99"/>
    <hyperlink ref="S348" r:id="R8239dcc32ff54691"/>
    <hyperlink ref="T348" r:id="Rd8f67d70106f4233"/>
    <hyperlink ref="V348" r:id="R41e95aee29894b29"/>
    <hyperlink ref="A349" r:id="Rf70eb854248e4d6f"/>
    <hyperlink ref="E349" r:id="R542b8e36e6844f35"/>
    <hyperlink ref="Q349" r:id="Re0ff9f6a894345a9"/>
    <hyperlink ref="R349" r:id="R7722a07bc652451e"/>
    <hyperlink ref="S349" r:id="R42ed748c98794337"/>
    <hyperlink ref="T349" r:id="Rab32f8a5fe0b49b8"/>
    <hyperlink ref="V349" r:id="R0150e37d37ad462c"/>
    <hyperlink ref="A350" r:id="R2701da0468ae46ad"/>
    <hyperlink ref="E350" r:id="R46dc2952e5a74f79"/>
    <hyperlink ref="Q350" r:id="Rc6c37d4c66124dc1"/>
    <hyperlink ref="S350" r:id="R99ca52da251e4be4"/>
    <hyperlink ref="T350" r:id="Rf3f54fcfb6c4446b"/>
    <hyperlink ref="V350" r:id="R6a1dd4c6a8fa4f15"/>
    <hyperlink ref="A351" r:id="R2c6c6ab2a4df4157"/>
    <hyperlink ref="E351" r:id="R47a68ef704b34cbc"/>
    <hyperlink ref="Q351" r:id="Rc5e3ccb3987546c8"/>
    <hyperlink ref="S351" r:id="R9da88a2cc4ea41a5"/>
    <hyperlink ref="T351" r:id="R8f5d2cf2eca24573"/>
    <hyperlink ref="V351" r:id="Rf4c07bdf73ea4742"/>
    <hyperlink ref="A352" r:id="R4d3944d0bb124376"/>
    <hyperlink ref="E352" r:id="R580125fd0451429b"/>
    <hyperlink ref="Q352" r:id="R373045eb0791409d"/>
    <hyperlink ref="R352" r:id="R83a120d192c04c88"/>
    <hyperlink ref="S352" r:id="R2e61b220f4a241d8"/>
    <hyperlink ref="T352" r:id="R8405630a2257463a"/>
    <hyperlink ref="V352" r:id="R0b339ae4c8b34889"/>
    <hyperlink ref="A353" r:id="Rbd74888ebd1144dc"/>
    <hyperlink ref="E353" r:id="R98c1dc8fe4094eae"/>
    <hyperlink ref="Q353" r:id="Rd9e311053c064589"/>
    <hyperlink ref="R353" r:id="Rbb5abe86d4f44937"/>
    <hyperlink ref="S353" r:id="R96efd6097446406b"/>
    <hyperlink ref="T353" r:id="R33130f1f963b4cba"/>
    <hyperlink ref="V353" r:id="R2a737ca4b7824861"/>
    <hyperlink ref="A354" r:id="R9dbd6f26e7644431"/>
    <hyperlink ref="E354" r:id="Re14e19fe8c404aef"/>
    <hyperlink ref="Q354" r:id="R18513f1dcb0a49a8"/>
    <hyperlink ref="R354" r:id="R7e7da87135ce45d9"/>
    <hyperlink ref="S354" r:id="R9ad70da0834e439c"/>
    <hyperlink ref="T354" r:id="R154d581385ef4ac0"/>
    <hyperlink ref="V354" r:id="R257075944f224b1d"/>
    <hyperlink ref="A355" r:id="R4b47f6be337740fe"/>
    <hyperlink ref="E355" r:id="Re1e34debf40148c6"/>
    <hyperlink ref="Q355" r:id="Rb3fff9ba01884d68"/>
    <hyperlink ref="S355" r:id="R3329e73dfe9d4ddc"/>
    <hyperlink ref="T355" r:id="R5b323f6e64044230"/>
    <hyperlink ref="V355" r:id="Rb8dee896a30b43f3"/>
    <hyperlink ref="A356" r:id="Re488512d01814862"/>
    <hyperlink ref="E356" r:id="R415fb9fe76814aff"/>
    <hyperlink ref="Q356" r:id="R0ea9067f5cd74dd4"/>
    <hyperlink ref="S356" r:id="R804ce4db8cf140b1"/>
    <hyperlink ref="T356" r:id="R4845219feebe45bd"/>
    <hyperlink ref="V356" r:id="R4d5b28fcfd9b401f"/>
    <hyperlink ref="A357" r:id="R795423124fe34e5a"/>
    <hyperlink ref="E357" r:id="Rdd592d2ea2154c17"/>
    <hyperlink ref="Q357" r:id="R716f06916bdf46c1"/>
    <hyperlink ref="S357" r:id="Rb3462f6f8a04471d"/>
    <hyperlink ref="T357" r:id="R6f223b5ad7da446a"/>
    <hyperlink ref="V357" r:id="Rf148f3ffe48546a5"/>
    <hyperlink ref="A358" r:id="R09564a2cabf0441a"/>
    <hyperlink ref="E358" r:id="R91bec7d08cca4679"/>
    <hyperlink ref="Q358" r:id="R525bb8509a4b4d2e"/>
    <hyperlink ref="S358" r:id="R9eb1786b19c04acb"/>
    <hyperlink ref="T358" r:id="R8a779a08f8ef4c76"/>
    <hyperlink ref="V358" r:id="Rd95337e8a9ce420a"/>
    <hyperlink ref="A359" r:id="Rd1c0e2aad6e94556"/>
    <hyperlink ref="E359" r:id="R271b4fa3df694464"/>
    <hyperlink ref="Q359" r:id="R52e6517775f24925"/>
    <hyperlink ref="S359" r:id="R4dc3014b786b4555"/>
    <hyperlink ref="T359" r:id="R45f76bd2b8764aa7"/>
    <hyperlink ref="V359" r:id="R203444377ad44df0"/>
    <hyperlink ref="A360" r:id="Rd56ca7b183da4257"/>
    <hyperlink ref="E360" r:id="R0bcc28d0297b43ba"/>
    <hyperlink ref="Q360" r:id="R7822c122507e4c92"/>
    <hyperlink ref="R360" r:id="R5fcc1014dda34803"/>
    <hyperlink ref="S360" r:id="R0ae51a0b2d344783"/>
    <hyperlink ref="T360" r:id="R974645b6223246db"/>
    <hyperlink ref="V360" r:id="R9f7e32f17b4246e6"/>
    <hyperlink ref="A361" r:id="R450b2eed8980405a"/>
    <hyperlink ref="E361" r:id="Rea0e963e43554a73"/>
    <hyperlink ref="Q361" r:id="R16b06a5d7f9744b7"/>
    <hyperlink ref="S361" r:id="R14e6c119ae124013"/>
    <hyperlink ref="T361" r:id="Rdf61e7f1fd4d4386"/>
    <hyperlink ref="V361" r:id="R4f83c38dc6b54f4a"/>
    <hyperlink ref="A362" r:id="R3d5e50fbe2364fad"/>
    <hyperlink ref="E362" r:id="Rad3b032189324b17"/>
    <hyperlink ref="Q362" r:id="R6e02d7d4c2c84dd9"/>
    <hyperlink ref="S362" r:id="Rb04607312b7e4af2"/>
    <hyperlink ref="T362" r:id="R738afabbf7e24197"/>
    <hyperlink ref="V362" r:id="Rebd199a6f040410c"/>
    <hyperlink ref="A363" r:id="Re5f6fe4ea4644bf7"/>
    <hyperlink ref="E363" r:id="Rd4afdc4b57ed4669"/>
    <hyperlink ref="Q363" r:id="Rf1e27bf1e6de449c"/>
    <hyperlink ref="R363" r:id="R00920c6acc2e4bd5"/>
    <hyperlink ref="S363" r:id="R0ce053431f6242bb"/>
    <hyperlink ref="T363" r:id="R12eca7be487d43c6"/>
    <hyperlink ref="V363" r:id="Ra8a05de6f5cc4f3f"/>
    <hyperlink ref="A364" r:id="Rec787b1b060a42d3"/>
    <hyperlink ref="E364" r:id="Rd6318b7658aa46a9"/>
    <hyperlink ref="Q364" r:id="Rdc06d20f660346fa"/>
    <hyperlink ref="R364" r:id="Ra48ce6e834ce453b"/>
    <hyperlink ref="S364" r:id="R8f94eb24daad4564"/>
    <hyperlink ref="T364" r:id="R8cd64d2978fb4a35"/>
    <hyperlink ref="V364" r:id="R8a149dd2e19e416e"/>
    <hyperlink ref="A365" r:id="R23eaa058f3574092"/>
    <hyperlink ref="E365" r:id="Ra21a2348fb72421d"/>
    <hyperlink ref="Q365" r:id="Rc5574b7d9b11488a"/>
    <hyperlink ref="S365" r:id="Rd5bb568cceab4b30"/>
    <hyperlink ref="T365" r:id="R4a742b993d2f4207"/>
    <hyperlink ref="V365" r:id="Re06c397f55574029"/>
    <hyperlink ref="A366" r:id="R897477e3779c4118"/>
    <hyperlink ref="E366" r:id="R264462af04c841d2"/>
    <hyperlink ref="S366" r:id="R28da07e46d4c418d"/>
    <hyperlink ref="V366" r:id="Rb9843d01e3424f71"/>
    <hyperlink ref="A367" r:id="R72ed21b832dd4653"/>
    <hyperlink ref="E367" r:id="R23fdd75e5cd848d2"/>
    <hyperlink ref="Q367" r:id="R5b19c1a5bd31479f"/>
    <hyperlink ref="R367" r:id="R7585c4b7e8314974"/>
    <hyperlink ref="S367" r:id="R837c4a40166d454b"/>
    <hyperlink ref="T367" r:id="R40b80790291e4d69"/>
    <hyperlink ref="V367" r:id="R9a367b0abf384fdf"/>
    <hyperlink ref="A368" r:id="R11a0798e8b8241f0"/>
    <hyperlink ref="E368" r:id="Rcec735f418c346ee"/>
    <hyperlink ref="Q368" r:id="R3f3baf51fa174668"/>
    <hyperlink ref="S368" r:id="R1c29f5f309f9448b"/>
    <hyperlink ref="T368" r:id="R81f380e653084f3e"/>
    <hyperlink ref="V368" r:id="R99012d8f972c4914"/>
    <hyperlink ref="A369" r:id="Rf373c9ffc89548c3"/>
    <hyperlink ref="E369" r:id="R70bff3b892bd4a4e"/>
    <hyperlink ref="Q369" r:id="R3d9551d1c4304a89"/>
    <hyperlink ref="S369" r:id="Re8266ce849974116"/>
    <hyperlink ref="T369" r:id="Rbcc596b62a734f44"/>
    <hyperlink ref="V369" r:id="Rf7b62143ebf94c42"/>
    <hyperlink ref="A370" r:id="Rf156aec4d658436d"/>
    <hyperlink ref="E370" r:id="R99a486269fb14999"/>
    <hyperlink ref="R370" r:id="R82d06994ef7e45d3"/>
    <hyperlink ref="S370" r:id="Rc8c957f7493c46b1"/>
    <hyperlink ref="V370" r:id="Rd1a1a99c55aa4ea7"/>
    <hyperlink ref="A371" r:id="R03b011185e4041c3"/>
    <hyperlink ref="E371" r:id="R08651688504c4222"/>
    <hyperlink ref="R371" r:id="R16515955e7704266"/>
    <hyperlink ref="S371" r:id="R032ed792c50a46c7"/>
    <hyperlink ref="V371" r:id="R5c8efce89a384a90"/>
    <hyperlink ref="A372" r:id="R8dd1bd9360b74190"/>
    <hyperlink ref="E372" r:id="R93166545ad954707"/>
    <hyperlink ref="Q372" r:id="R212cd76007824595"/>
    <hyperlink ref="S372" r:id="Rb25e1ee1423d4abf"/>
    <hyperlink ref="A373" r:id="R6c872dfc5c6d4b13"/>
    <hyperlink ref="E373" r:id="R14924b23ed9f4c58"/>
    <hyperlink ref="Q373" r:id="R99ffd7ba1843493c"/>
    <hyperlink ref="S373" r:id="R04e9b64ced994134"/>
    <hyperlink ref="T373" r:id="Rbb4abb12aa9c4c0e"/>
    <hyperlink ref="V373" r:id="Rbcba003c81a24fae"/>
    <hyperlink ref="A374" r:id="R709f2d29433d4af5"/>
    <hyperlink ref="E374" r:id="R29d2fe26ccc84d8a"/>
    <hyperlink ref="Q374" r:id="R71dda406a3fd4583"/>
    <hyperlink ref="S374" r:id="R7ecaf96da1d744eb"/>
    <hyperlink ref="T374" r:id="R1043feb203b94517"/>
    <hyperlink ref="V374" r:id="R6f8eadf4f233429c"/>
    <hyperlink ref="A375" r:id="Re0fd9d9c5cdf4fac"/>
    <hyperlink ref="E375" r:id="R0e93672cdaac4ff1"/>
    <hyperlink ref="Q375" r:id="R64bf9952102f4707"/>
    <hyperlink ref="S375" r:id="R8d25b6b084e341f6"/>
    <hyperlink ref="T375" r:id="R00ad8c8e3ccd494a"/>
    <hyperlink ref="V375" r:id="R27030fab2da74572"/>
    <hyperlink ref="A376" r:id="R5f2cee53a6b646e8"/>
    <hyperlink ref="E376" r:id="Rd6548aec18d441da"/>
    <hyperlink ref="Q376" r:id="Rbf182307e7704d0a"/>
    <hyperlink ref="S376" r:id="R0d633f85d33141b0"/>
    <hyperlink ref="T376" r:id="R5f7f3425e5dd41af"/>
    <hyperlink ref="V376" r:id="R3ff7a734bdfe45c6"/>
    <hyperlink ref="A377" r:id="R36592fb71a224da6"/>
    <hyperlink ref="E377" r:id="Rf4c619b6df4f4fe3"/>
    <hyperlink ref="Q377" r:id="Read1b5ecf5484bbd"/>
    <hyperlink ref="S377" r:id="R697775acac294663"/>
    <hyperlink ref="T377" r:id="R88e5ff3256fd48a1"/>
    <hyperlink ref="V377" r:id="R4d717e218e354b9a"/>
    <hyperlink ref="A378" r:id="R2e0ed1a9bbe5499f"/>
    <hyperlink ref="E378" r:id="Rce2d069594ee4d8f"/>
    <hyperlink ref="Q378" r:id="R02f7b1edf641429b"/>
    <hyperlink ref="S378" r:id="R95a6cf0fc905482b"/>
    <hyperlink ref="T378" r:id="R88243e8bd3b94328"/>
    <hyperlink ref="V378" r:id="Red3c294c829b44eb"/>
    <hyperlink ref="A379" r:id="R2af9ba2b747e488e"/>
    <hyperlink ref="E379" r:id="Re81708bad0274967"/>
    <hyperlink ref="Q379" r:id="R7f42d69252b44de7"/>
    <hyperlink ref="S379" r:id="R55bed6c8ef09431a"/>
    <hyperlink ref="T379" r:id="Rb247d787d1ea42ca"/>
    <hyperlink ref="V379" r:id="R36ee822cc4904ae0"/>
    <hyperlink ref="E380" r:id="Rf69cf51bc6844d2b"/>
    <hyperlink ref="Q380" r:id="Rd44307d80c5b4061"/>
    <hyperlink ref="S380" r:id="Rb2381251d8a54a17"/>
    <hyperlink ref="V380" r:id="Rd9628d44cc3742e1"/>
    <hyperlink ref="A381" r:id="R25e753700fbc45bc"/>
    <hyperlink ref="E381" r:id="Ra6b1000303494f56"/>
    <hyperlink ref="Q381" r:id="R54b58821e2b147ee"/>
    <hyperlink ref="R381" r:id="Raf8641207a6d4428"/>
    <hyperlink ref="S381" r:id="R13e1e07844cc43b9"/>
    <hyperlink ref="T381" r:id="Rc817c59e9e374786"/>
    <hyperlink ref="V381" r:id="R36e4e9a3e12549b0"/>
    <hyperlink ref="A382" r:id="R60af73759898477e"/>
    <hyperlink ref="E382" r:id="Ra4501800631449bf"/>
    <hyperlink ref="Q382" r:id="Ra3f33095c989433c"/>
    <hyperlink ref="R382" r:id="R1239952a7a874c0f"/>
    <hyperlink ref="S382" r:id="R0c3858964167477a"/>
    <hyperlink ref="T382" r:id="R24cee2c7db144e84"/>
    <hyperlink ref="V382" r:id="R55f1e6a1c23d488d"/>
    <hyperlink ref="A383" r:id="Rafe16d3e30604a23"/>
    <hyperlink ref="E383" r:id="R3a33f1b1a6d04dd6"/>
    <hyperlink ref="Q383" r:id="R5e6145104d3f443c"/>
    <hyperlink ref="S383" r:id="Rb14d3934732b4c40"/>
    <hyperlink ref="T383" r:id="R17c1dab243574481"/>
    <hyperlink ref="V383" r:id="R094adf7a721b480d"/>
    <hyperlink ref="A384" r:id="R12a5015579dc4a09"/>
    <hyperlink ref="E384" r:id="R0e3d44062e0d4a4e"/>
    <hyperlink ref="Q384" r:id="R44575cde3b314fe0"/>
    <hyperlink ref="S384" r:id="Raa1a27cd2124415e"/>
    <hyperlink ref="T384" r:id="R82594fa4ff2a40fe"/>
    <hyperlink ref="V384" r:id="Rc461b7bf7e9441b3"/>
    <hyperlink ref="A385" r:id="Re3174f534cdc4458"/>
    <hyperlink ref="E385" r:id="R90929e23121f484c"/>
    <hyperlink ref="Q385" r:id="R83f0eaa6291e4068"/>
    <hyperlink ref="S385" r:id="R7652e46a12174c0b"/>
    <hyperlink ref="T385" r:id="R476f65530c014369"/>
    <hyperlink ref="V385" r:id="R69af4845522a4c8a"/>
    <hyperlink ref="A386" r:id="Rf51b7dbec71f45ad"/>
    <hyperlink ref="E386" r:id="Rfa7fab36db1648d3"/>
    <hyperlink ref="Q386" r:id="Rd65d2955cbb84f5a"/>
    <hyperlink ref="R386" r:id="R5ea7e85438b24a69"/>
    <hyperlink ref="S386" r:id="R0df1756378374c5d"/>
    <hyperlink ref="T386" r:id="R1bbfba2b512c46e4"/>
    <hyperlink ref="V386" r:id="R179cbad706f44e83"/>
    <hyperlink ref="A387" r:id="R79fdeccb3a7647b8"/>
    <hyperlink ref="E387" r:id="R4a4c1c28bbb8423a"/>
    <hyperlink ref="Q387" r:id="R30150fd6a9624c1b"/>
    <hyperlink ref="S387" r:id="Rb1f7818013bd4c73"/>
    <hyperlink ref="T387" r:id="Raa5da54feacc4aa5"/>
    <hyperlink ref="V387" r:id="R63215940408243d5"/>
    <hyperlink ref="A388" r:id="R355f1e8715014103"/>
    <hyperlink ref="E388" r:id="Raec5be8a9aaf4de4"/>
    <hyperlink ref="Q388" r:id="Rb6af5936ace14e50"/>
    <hyperlink ref="S388" r:id="R2df05dacb8684208"/>
    <hyperlink ref="T388" r:id="Ra85e9c72ef814670"/>
    <hyperlink ref="V388" r:id="Rc09737a538534d8f"/>
    <hyperlink ref="A389" r:id="Rc3b85b62fea544f8"/>
    <hyperlink ref="E389" r:id="R5d9c51df79734e35"/>
    <hyperlink ref="Q389" r:id="R2a07f23c680d47bb"/>
    <hyperlink ref="S389" r:id="R167a9a97172049de"/>
    <hyperlink ref="T389" r:id="Re05f15eec81e4cad"/>
    <hyperlink ref="V389" r:id="Rbb9fe7817bfb4d7c"/>
    <hyperlink ref="A390" r:id="R6255b2c73dce4605"/>
    <hyperlink ref="E390" r:id="R8253490d6d904c34"/>
    <hyperlink ref="Q390" r:id="R3b074ed94b1642bd"/>
    <hyperlink ref="S390" r:id="Rf0e2fe91f5d2423b"/>
    <hyperlink ref="T390" r:id="Rcf2fdc95233147b9"/>
    <hyperlink ref="V390" r:id="R59fcbddef4cf4b90"/>
    <hyperlink ref="A391" r:id="R851b10444ea44661"/>
    <hyperlink ref="E391" r:id="R56b0b87bd1854e19"/>
    <hyperlink ref="Q391" r:id="R77bc0a052be24333"/>
    <hyperlink ref="R391" r:id="R5fc54df790354ac9"/>
    <hyperlink ref="S391" r:id="R89ad5fdcfc6d4cc8"/>
    <hyperlink ref="T391" r:id="Rcbdffb8ba3684ed3"/>
    <hyperlink ref="V391" r:id="Ree76a02ceb504f28"/>
    <hyperlink ref="A392" r:id="R4b34e768950146d1"/>
    <hyperlink ref="E392" r:id="R5cedfbf925674e5b"/>
    <hyperlink ref="Q392" r:id="R5b1f4d708633404b"/>
    <hyperlink ref="R392" r:id="R09dbf6eeb9cf4975"/>
    <hyperlink ref="S392" r:id="Rf0eedaa8aa214cb6"/>
    <hyperlink ref="T392" r:id="R538d318bd1c4472d"/>
    <hyperlink ref="V392" r:id="Rbbc68d9a989c44a6"/>
    <hyperlink ref="A393" r:id="Rbee9263902674453"/>
    <hyperlink ref="E393" r:id="R0af992a901024628"/>
    <hyperlink ref="Q393" r:id="Rdde43029e3aa4d52"/>
    <hyperlink ref="R393" r:id="Rde843d259cc5462c"/>
    <hyperlink ref="S393" r:id="R0412026a2c164a71"/>
    <hyperlink ref="V393" r:id="Ra3bc6059820c4286"/>
    <hyperlink ref="A394" r:id="R8424847fe0f14510"/>
    <hyperlink ref="E394" r:id="Rb574db3c60b74093"/>
    <hyperlink ref="Q394" r:id="Rc44ced0890d94738"/>
    <hyperlink ref="R394" r:id="Rb99874e3797240df"/>
    <hyperlink ref="S394" r:id="Rea2dbe9c2a96425f"/>
    <hyperlink ref="T394" r:id="Reb1cb8c131d84e9e"/>
    <hyperlink ref="V394" r:id="R451f296a34184a9f"/>
    <hyperlink ref="A395" r:id="R1d308e61b9014c6a"/>
    <hyperlink ref="E395" r:id="Ra9d52556bb854054"/>
    <hyperlink ref="Q395" r:id="Ra1865d2b1a0e4702"/>
    <hyperlink ref="R395" r:id="R35ffd8a67f1a4ca5"/>
    <hyperlink ref="S395" r:id="R9db25375db8941d4"/>
    <hyperlink ref="T395" r:id="R5f8e3f03d7704d3a"/>
    <hyperlink ref="V395" r:id="R38764cb2e0af4f29"/>
    <hyperlink ref="A396" r:id="R971e6e0924614958"/>
    <hyperlink ref="E396" r:id="R630e33b4ff6b4591"/>
    <hyperlink ref="Q396" r:id="R8d213c446dd54949"/>
    <hyperlink ref="R396" r:id="R2344b7d916ab428b"/>
    <hyperlink ref="S396" r:id="R2e89f0ea640543d4"/>
    <hyperlink ref="T396" r:id="Rdbc2aef939f54a3e"/>
    <hyperlink ref="V396" r:id="R9603099833584ee0"/>
    <hyperlink ref="A397" r:id="Rda8ed1dea3484288"/>
    <hyperlink ref="E397" r:id="R33b91d7551ea4475"/>
    <hyperlink ref="Q397" r:id="R4ba5399bbd014293"/>
    <hyperlink ref="R397" r:id="R613398967aa14048"/>
    <hyperlink ref="S397" r:id="Rdef0e6a0b8674755"/>
    <hyperlink ref="T397" r:id="R17c062b48c754d76"/>
    <hyperlink ref="V397" r:id="Rcdbce437cf2147bf"/>
    <hyperlink ref="A398" r:id="R58d8341057904bc1"/>
    <hyperlink ref="E398" r:id="R50d2534255d44ca3"/>
    <hyperlink ref="Q398" r:id="R9b83df79e90f46e7"/>
    <hyperlink ref="S398" r:id="R3a2cb92b28cd47c4"/>
    <hyperlink ref="T398" r:id="R731f556215ec4718"/>
    <hyperlink ref="V398" r:id="R36eb565b4f7c4fa3"/>
    <hyperlink ref="A399" r:id="R0306e8759b7d499a"/>
    <hyperlink ref="E399" r:id="Rf557b3e5f1384f00"/>
    <hyperlink ref="Q399" r:id="R13d1647b22fd473d"/>
    <hyperlink ref="R399" r:id="Rbfb58c2d722a469e"/>
    <hyperlink ref="S399" r:id="R1d18e9e7315e497f"/>
    <hyperlink ref="T399" r:id="R00541522005947a9"/>
    <hyperlink ref="V399" r:id="R8063151db29f49e6"/>
    <hyperlink ref="A400" r:id="R571ae328aaaf42e7"/>
    <hyperlink ref="E400" r:id="Rb76677ebfb914ad1"/>
    <hyperlink ref="Q400" r:id="R12a529739bbc4970"/>
    <hyperlink ref="R400" r:id="Ra7f35f964bcd4f19"/>
    <hyperlink ref="S400" r:id="Ra07a026aa5ad4610"/>
    <hyperlink ref="T400" r:id="Rd14e0306aa9b404d"/>
    <hyperlink ref="V400" r:id="R00f0fa15c9ab4f34"/>
    <hyperlink ref="A401" r:id="R22114cc387c2484c"/>
    <hyperlink ref="E401" r:id="R2d57fe8c054d4e28"/>
    <hyperlink ref="Q401" r:id="R6b5caa9c674040f9"/>
    <hyperlink ref="S401" r:id="R4f2c2cd3d33d4eae"/>
    <hyperlink ref="T401" r:id="R0d0104c7ca004fc1"/>
    <hyperlink ref="V401" r:id="Rd4dc04ed8ffc474b"/>
    <hyperlink ref="A402" r:id="Rbd1a2d69155c483c"/>
    <hyperlink ref="E402" r:id="Re82d0070f5ac4845"/>
    <hyperlink ref="Q402" r:id="R78b58534e7134ad6"/>
    <hyperlink ref="S402" r:id="Ra2b2d559a4e94d13"/>
    <hyperlink ref="T402" r:id="R3b4eeeaddf964289"/>
    <hyperlink ref="V402" r:id="R855a3ebd86144890"/>
    <hyperlink ref="A403" r:id="R1067cb886ca74815"/>
    <hyperlink ref="E403" r:id="R25716a4744d9485a"/>
    <hyperlink ref="Q403" r:id="Re7812565199f45ee"/>
    <hyperlink ref="S403" r:id="R29aa414078ee42dd"/>
    <hyperlink ref="T403" r:id="R92fae6050cbd4dc7"/>
    <hyperlink ref="V403" r:id="R427141793a794023"/>
    <hyperlink ref="A404" r:id="Rc5a1b7f8edf5483c"/>
    <hyperlink ref="E404" r:id="R57d47d44353841d8"/>
    <hyperlink ref="Q404" r:id="Rf430430ed4654e0e"/>
    <hyperlink ref="R404" r:id="Rfe22c2abefd54589"/>
    <hyperlink ref="S404" r:id="Raac6eb8f3feb48b3"/>
    <hyperlink ref="T404" r:id="R1378ddbd896f404f"/>
    <hyperlink ref="V404" r:id="R43af69377528495d"/>
    <hyperlink ref="A405" r:id="Read8e66e05a34a90"/>
    <hyperlink ref="E405" r:id="Rc1629932918a4997"/>
    <hyperlink ref="Q405" r:id="R8808da2c30384e94"/>
    <hyperlink ref="R405" r:id="R666f407aa6264ae9"/>
    <hyperlink ref="S405" r:id="Rdb518bec468944ff"/>
    <hyperlink ref="T405" r:id="R3f45432a7f634859"/>
    <hyperlink ref="V405" r:id="R85d983c143de4070"/>
    <hyperlink ref="A406" r:id="R2630db4db0e34a94"/>
    <hyperlink ref="E406" r:id="Rdc1e165c0b73402f"/>
    <hyperlink ref="Q406" r:id="Rf50e3ec758404521"/>
    <hyperlink ref="R406" r:id="Redab8579634746a1"/>
    <hyperlink ref="S406" r:id="R638cfc276c8e4928"/>
    <hyperlink ref="T406" r:id="Ra461b34ee9a8412f"/>
    <hyperlink ref="V406" r:id="Re1d06cd0d65e4645"/>
    <hyperlink ref="A407" r:id="Rd7fc06ecb85c4de8"/>
    <hyperlink ref="E407" r:id="R843413916a9d47c3"/>
    <hyperlink ref="Q407" r:id="Rf75d4b66bc814f42"/>
    <hyperlink ref="R407" r:id="Ref641c7ac72c4e97"/>
    <hyperlink ref="S407" r:id="R8b4e2482f05e411d"/>
    <hyperlink ref="T407" r:id="Re99e98fe6b1a41a1"/>
    <hyperlink ref="V407" r:id="R18f28cf957bd4623"/>
    <hyperlink ref="A408" r:id="R5a60f461abd947bf"/>
    <hyperlink ref="E408" r:id="R3e16a473a0654292"/>
    <hyperlink ref="Q408" r:id="R3ffc588f361c49a1"/>
    <hyperlink ref="S408" r:id="R113ec3d38a834bd9"/>
    <hyperlink ref="T408" r:id="R13c66a92b4d34833"/>
    <hyperlink ref="V408" r:id="R5e44a6b58b164dea"/>
    <hyperlink ref="A409" r:id="Raa7c9d2194c84706"/>
    <hyperlink ref="E409" r:id="R7693f95709d347a7"/>
    <hyperlink ref="Q409" r:id="R4c32fddc15ca4661"/>
    <hyperlink ref="S409" r:id="R47820cefa69244a5"/>
    <hyperlink ref="V409" r:id="Rafeb59c0a6a14b7f"/>
    <hyperlink ref="A410" r:id="R32d3dde48a96438c"/>
    <hyperlink ref="E410" r:id="R85c82ee2cc394721"/>
    <hyperlink ref="Q410" r:id="R317b842faa52473e"/>
    <hyperlink ref="S410" r:id="R14ac597cf762405f"/>
    <hyperlink ref="V410" r:id="R2a0b1523cfe44bdd"/>
    <hyperlink ref="A411" r:id="R5d5e7aac4cda4f0d"/>
    <hyperlink ref="E411" r:id="R707d933a462642b3"/>
    <hyperlink ref="Q411" r:id="R04c7ca35e80143be"/>
    <hyperlink ref="R411" r:id="R590ca19daee14028"/>
    <hyperlink ref="S411" r:id="R4404fd14340349da"/>
    <hyperlink ref="T411" r:id="Rfab6796fa69046a3"/>
    <hyperlink ref="V411" r:id="R32da36b3ef674eab"/>
    <hyperlink ref="A412" r:id="Rb62cf6c470c84572"/>
    <hyperlink ref="E412" r:id="Rb26509a5686f4782"/>
    <hyperlink ref="Q412" r:id="R45d0a2f80a494876"/>
    <hyperlink ref="R412" r:id="Re84c3bdae54f4aee"/>
    <hyperlink ref="S412" r:id="R989675d896144677"/>
    <hyperlink ref="T412" r:id="Rfb46277a5249404e"/>
    <hyperlink ref="V412" r:id="Rd0654706324142bb"/>
    <hyperlink ref="A413" r:id="R4a974c1acc454222"/>
    <hyperlink ref="E413" r:id="R956616eb72004172"/>
    <hyperlink ref="Q413" r:id="R0dd347e64a204325"/>
    <hyperlink ref="R413" r:id="R232ae05445d64270"/>
    <hyperlink ref="S413" r:id="Rd5d6792a9743469a"/>
    <hyperlink ref="T413" r:id="R67a040b70a4c4c6a"/>
    <hyperlink ref="V413" r:id="R7e24f84b59f24985"/>
    <hyperlink ref="A414" r:id="R83ce9569f6124840"/>
    <hyperlink ref="E414" r:id="R0795f2679e2c4244"/>
    <hyperlink ref="Q414" r:id="R9493dcb27a9a4fcf"/>
    <hyperlink ref="R414" r:id="Rb76b8ed3c8cd492d"/>
    <hyperlink ref="S414" r:id="Ra563d2a4b6164702"/>
    <hyperlink ref="T414" r:id="R20e66acc66774e4b"/>
    <hyperlink ref="V414" r:id="R6d061a6293a14c09"/>
    <hyperlink ref="A415" r:id="R9bc19698c99b4aab"/>
    <hyperlink ref="E415" r:id="R3063cab6d0af4e53"/>
    <hyperlink ref="Q415" r:id="Rb20384e11c5c4840"/>
    <hyperlink ref="A416" r:id="Rea8bde426c3b4971"/>
    <hyperlink ref="E416" r:id="Rffdccf3fb6f34d01"/>
    <hyperlink ref="Q416" r:id="R9a77b6a619444c50"/>
    <hyperlink ref="R416" r:id="Rbd19b7a74eda40eb"/>
    <hyperlink ref="S416" r:id="Rdd45e6dd171448c5"/>
    <hyperlink ref="T416" r:id="R8670e1927e0e478d"/>
    <hyperlink ref="V416" r:id="R6d9b451a3bc945d9"/>
    <hyperlink ref="A417" r:id="Recf1792098284779"/>
    <hyperlink ref="E417" r:id="R43fa93b0bb894dc5"/>
    <hyperlink ref="Q417" r:id="R8c9d8a4df57046f5"/>
    <hyperlink ref="R417" r:id="R8c81c18c52374f2e"/>
    <hyperlink ref="S417" r:id="R09006c1bf62146e0"/>
    <hyperlink ref="T417" r:id="R661468e033ef4867"/>
    <hyperlink ref="V417" r:id="Rc7e31a55150e4c08"/>
    <hyperlink ref="A418" r:id="Rd8fe0d0c49b44f97"/>
    <hyperlink ref="E418" r:id="R8160b723c4a34e14"/>
    <hyperlink ref="Q418" r:id="Rbbc1289b31d44288"/>
    <hyperlink ref="R418" r:id="R9aea663a1aca452d"/>
    <hyperlink ref="S418" r:id="R941cf4513d46483f"/>
    <hyperlink ref="T418" r:id="R3e7a5bd3d8d241ea"/>
    <hyperlink ref="V418" r:id="R45ef379c9a144a85"/>
    <hyperlink ref="A419" r:id="R1fd39f679dca47ba"/>
    <hyperlink ref="E419" r:id="R80ebabd3739f4793"/>
    <hyperlink ref="Q419" r:id="Rae3002ab9ab04340"/>
    <hyperlink ref="R419" r:id="Rc06ca27b9b9c4794"/>
    <hyperlink ref="S419" r:id="R1bc227d5fe7b4a9c"/>
    <hyperlink ref="T419" r:id="Rc74b5e0b8b164519"/>
    <hyperlink ref="V419" r:id="Rdbe904b9906940a6"/>
    <hyperlink ref="A420" r:id="R6dbdcb1f66734c92"/>
    <hyperlink ref="E420" r:id="R3e57e2f40cf948c5"/>
    <hyperlink ref="Q420" r:id="Re00e7a6903cf4135"/>
    <hyperlink ref="R420" r:id="R46d71d0519654317"/>
    <hyperlink ref="S420" r:id="Rdcd836a4d0cc4bde"/>
    <hyperlink ref="T420" r:id="R95b2cd652c7d42f0"/>
    <hyperlink ref="V420" r:id="R005ba33c7b1b4e12"/>
    <hyperlink ref="A421" r:id="Rceb44ae46b9d4dca"/>
    <hyperlink ref="E421" r:id="R0e3a49449f25474d"/>
    <hyperlink ref="V421" r:id="Re73dd76f76114e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1125</v>
      </c>
      <c r="B1" s="12" t="s">
        <v>1126</v>
      </c>
      <c r="C1" s="12" t="s">
        <v>1127</v>
      </c>
      <c r="D1" s="12" t="s">
        <v>1128</v>
      </c>
      <c r="E1" s="12" t="s">
        <v>19</v>
      </c>
      <c r="F1" s="12" t="s">
        <v>22</v>
      </c>
      <c r="G1" s="12" t="s">
        <v>23</v>
      </c>
      <c r="H1" s="12" t="s">
        <v>24</v>
      </c>
      <c r="I1" s="12" t="s">
        <v>18</v>
      </c>
      <c r="J1" s="12" t="s">
        <v>20</v>
      </c>
      <c r="K1" s="12" t="s">
        <v>1129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1130</v>
      </c>
      <c r="B1" s="24" t="s">
        <v>1131</v>
      </c>
      <c r="C1" s="24" t="s">
        <v>1132</v>
      </c>
    </row>
    <row r="2" ht="10.5" customHeight="1">
      <c r="A2" s="25"/>
      <c r="B2" s="26"/>
      <c r="C2" s="27"/>
      <c r="D2" s="27"/>
    </row>
    <row r="3">
      <c r="A3" s="26" t="s">
        <v>53</v>
      </c>
      <c r="B3" s="26" t="s">
        <v>1133</v>
      </c>
      <c r="C3" s="27" t="s">
        <v>189</v>
      </c>
      <c r="D3" s="27" t="s">
        <v>1134</v>
      </c>
    </row>
    <row r="4">
      <c r="A4" s="26" t="s">
        <v>84</v>
      </c>
      <c r="B4" s="26" t="s">
        <v>1135</v>
      </c>
      <c r="C4" s="27" t="s">
        <v>47</v>
      </c>
      <c r="D4" s="27" t="s">
        <v>36</v>
      </c>
    </row>
    <row r="5">
      <c r="A5" s="26" t="s">
        <v>315</v>
      </c>
      <c r="B5" s="26" t="s">
        <v>88</v>
      </c>
      <c r="C5" s="27" t="s">
        <v>1136</v>
      </c>
      <c r="D5" s="27" t="s">
        <v>93</v>
      </c>
    </row>
    <row r="6" ht="30">
      <c r="A6" s="26" t="s">
        <v>794</v>
      </c>
      <c r="B6" s="26" t="s">
        <v>268</v>
      </c>
      <c r="C6" s="27" t="s">
        <v>1137</v>
      </c>
      <c r="D6" s="27" t="s">
        <v>54</v>
      </c>
    </row>
    <row r="7">
      <c r="A7" s="26" t="s">
        <v>504</v>
      </c>
      <c r="B7" s="26" t="s">
        <v>1138</v>
      </c>
      <c r="C7" s="27" t="s">
        <v>1139</v>
      </c>
      <c r="D7" s="27" t="s">
        <v>397</v>
      </c>
    </row>
    <row r="8">
      <c r="A8" s="26" t="s">
        <v>1140</v>
      </c>
      <c r="B8" s="26" t="s">
        <v>100</v>
      </c>
      <c r="C8" s="27" t="s">
        <v>128</v>
      </c>
      <c r="D8" s="27" t="s">
        <v>1141</v>
      </c>
    </row>
    <row r="9" ht="30">
      <c r="A9" s="26" t="s">
        <v>22</v>
      </c>
      <c r="B9" s="26" t="s">
        <v>1142</v>
      </c>
      <c r="D9" s="27" t="s">
        <v>153</v>
      </c>
    </row>
    <row r="10" ht="30">
      <c r="A10" s="26" t="s">
        <v>1143</v>
      </c>
      <c r="B10" s="26" t="s">
        <v>1144</v>
      </c>
      <c r="D10" s="27" t="s">
        <v>1145</v>
      </c>
    </row>
    <row r="11">
      <c r="A11" s="26" t="s">
        <v>1146</v>
      </c>
      <c r="B11" s="26" t="s">
        <v>1147</v>
      </c>
    </row>
    <row r="12">
      <c r="A12" s="26" t="s">
        <v>152</v>
      </c>
      <c r="B12" s="26" t="s">
        <v>972</v>
      </c>
    </row>
    <row r="13">
      <c r="A13" s="26" t="s">
        <v>966</v>
      </c>
      <c r="B13" s="26" t="s">
        <v>346</v>
      </c>
    </row>
    <row r="14">
      <c r="A14" s="26" t="s">
        <v>1148</v>
      </c>
      <c r="B14" s="26" t="s">
        <v>246</v>
      </c>
    </row>
    <row r="15">
      <c r="A15" s="26" t="s">
        <v>1149</v>
      </c>
      <c r="B15" s="26" t="s">
        <v>196</v>
      </c>
    </row>
    <row r="16">
      <c r="A16" s="26" t="s">
        <v>1150</v>
      </c>
      <c r="B16" s="26" t="s">
        <v>327</v>
      </c>
    </row>
    <row r="17">
      <c r="A17" s="26" t="s">
        <v>1151</v>
      </c>
      <c r="B17" s="26" t="s">
        <v>58</v>
      </c>
    </row>
    <row r="18">
      <c r="A18" s="26" t="s">
        <v>1152</v>
      </c>
      <c r="B18" s="26" t="s">
        <v>1153</v>
      </c>
    </row>
    <row r="19">
      <c r="A19" s="26" t="s">
        <v>1154</v>
      </c>
      <c r="B19" s="26" t="s">
        <v>41</v>
      </c>
    </row>
    <row r="20">
      <c r="A20" s="26" t="s">
        <v>1155</v>
      </c>
      <c r="B20" s="26" t="s">
        <v>1156</v>
      </c>
    </row>
    <row r="21">
      <c r="A21" s="26" t="s">
        <v>92</v>
      </c>
      <c r="B21" s="26" t="s">
        <v>1157</v>
      </c>
    </row>
    <row r="22">
      <c r="A22" s="26" t="s">
        <v>145</v>
      </c>
    </row>
    <row r="23">
      <c r="A23" s="26" t="s">
        <v>62</v>
      </c>
    </row>
    <row r="24">
      <c r="A24" s="26" t="s">
        <v>1158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