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<sst xmlns="http://schemas.openxmlformats.org/spreadsheetml/2006/main" count="1663" uniqueCount="1663">
  <si>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</si>
  <si>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</si>
  <si>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</si>
  <si>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</si>
  <si>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</si>
  <si>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</si>
  <si>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</si>
  <si>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</si>
  <si>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</si>
  <si>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</si>
  <si>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</si>
  <si>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</si>
  <si>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</si>
  <si>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</si>
  <si>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</si>
  <si>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</si>
  <si>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</si>
  <si>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</si>
  <si>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</si>
  <si>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</si>
  <si>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</si>
  <si>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</si>
  <si>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</si>
  <si>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</si>
  <si>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</si>
  <si>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</si>
  <si>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</si>
  <si>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</si>
  <si>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</si>
  <si>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</si>
  <si>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</si>
  <si>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C3-193000</t>
  </si>
  <si>
    <t>Draft Agenda for the CT3#105 Meeting</t>
  </si>
  <si>
    <t>CT3 chairman</t>
  </si>
  <si>
    <t>Saurav Arora</t>
  </si>
  <si>
    <t>62621</t>
  </si>
  <si>
    <t>agenda</t>
  </si>
  <si>
    <t>Information</t>
  </si>
  <si>
    <t/>
  </si>
  <si>
    <t>3</t>
  </si>
  <si>
    <t>2.1</t>
  </si>
  <si>
    <t>Approval of the agenda</t>
  </si>
  <si>
    <t>noted</t>
  </si>
  <si>
    <t>C3-193001</t>
  </si>
  <si>
    <t>INFO Proposed Schedule for CT3#105</t>
  </si>
  <si>
    <t>CT3 Chairman</t>
  </si>
  <si>
    <t>other</t>
  </si>
  <si>
    <t>4</t>
  </si>
  <si>
    <t>2.2</t>
  </si>
  <si>
    <t>Proposed Schedule</t>
  </si>
  <si>
    <t>C3-193002</t>
  </si>
  <si>
    <t>Allocation of documents to agenda items (at Deadline)</t>
  </si>
  <si>
    <t>5</t>
  </si>
  <si>
    <t>Registration of documents</t>
  </si>
  <si>
    <t>C3-193003</t>
  </si>
  <si>
    <t>Allocation of documents to agenda items (Start of Day 1)</t>
  </si>
  <si>
    <t>C3-193004</t>
  </si>
  <si>
    <t>Allocation of documents to agenda items (Start of Day 2)</t>
  </si>
  <si>
    <t>C3-193005</t>
  </si>
  <si>
    <t>Allocation of documents to agenda items (Start of Day 3)</t>
  </si>
  <si>
    <t>C3-193006</t>
  </si>
  <si>
    <t>Allocation of documents to agenda items (Start of Day 4)</t>
  </si>
  <si>
    <t>C3-193007</t>
  </si>
  <si>
    <t>Allocation of documents to agenda items (Start of Day 5)</t>
  </si>
  <si>
    <t>C3-193008</t>
  </si>
  <si>
    <t>Allocation of documents to agenda items (End of Day 5)</t>
  </si>
  <si>
    <t>C3-193009</t>
  </si>
  <si>
    <t>Status of CT3 Work Items</t>
  </si>
  <si>
    <t>Work Plan</t>
  </si>
  <si>
    <t>120</t>
  </si>
  <si>
    <t>17.1</t>
  </si>
  <si>
    <t>Work Plan Review</t>
  </si>
  <si>
    <t>revised</t>
  </si>
  <si>
    <t>C3-193669</t>
  </si>
  <si>
    <t>C3-193010</t>
  </si>
  <si>
    <t>Summary of CT#84 related to CT3</t>
  </si>
  <si>
    <t>report</t>
  </si>
  <si>
    <t>Approval</t>
  </si>
  <si>
    <t>7</t>
  </si>
  <si>
    <t>4.1</t>
  </si>
  <si>
    <t>Report from previous CT3 meeting</t>
  </si>
  <si>
    <t>C3-193011</t>
  </si>
  <si>
    <t>Minutes of CT3#103</t>
  </si>
  <si>
    <t>MCC</t>
  </si>
  <si>
    <t>approved</t>
  </si>
  <si>
    <t>C3-193012</t>
  </si>
  <si>
    <t>WI status report from MCC</t>
  </si>
  <si>
    <t>C3-193013</t>
  </si>
  <si>
    <t>Meeting Calendar</t>
  </si>
  <si>
    <t>123</t>
  </si>
  <si>
    <t>17.4</t>
  </si>
  <si>
    <t>Calendar</t>
  </si>
  <si>
    <t>C3-193014</t>
  </si>
  <si>
    <t>Modification on the setting of P-Asserted-Identity header field when a calling party number is not available.</t>
  </si>
  <si>
    <t>NTT</t>
  </si>
  <si>
    <t>haruka eitoku</t>
  </si>
  <si>
    <t>73702</t>
  </si>
  <si>
    <t>Agreement</t>
  </si>
  <si>
    <t>118</t>
  </si>
  <si>
    <t>16.26.1</t>
  </si>
  <si>
    <t>TEI16 for IMS/CS</t>
  </si>
  <si>
    <t>C3-192266</t>
  </si>
  <si>
    <t>C3-193385</t>
  </si>
  <si>
    <t>Rel-16</t>
  </si>
  <si>
    <t>29.163</t>
  </si>
  <si>
    <t>16.2.0</t>
  </si>
  <si>
    <t>IMS-CCR-IWCS, TEI16</t>
  </si>
  <si>
    <t>1058</t>
  </si>
  <si>
    <t>F</t>
  </si>
  <si>
    <t>C3-193015</t>
  </si>
  <si>
    <t>Clarification of the usage restriction of P-Asserted-Identity header field over the II-NNI</t>
  </si>
  <si>
    <t>C3-192267</t>
  </si>
  <si>
    <t>C3-193386</t>
  </si>
  <si>
    <t>29.165</t>
  </si>
  <si>
    <t>15.8.0</t>
  </si>
  <si>
    <t>TEI16</t>
  </si>
  <si>
    <t>0990</t>
  </si>
  <si>
    <t>2</t>
  </si>
  <si>
    <t>C3-193016</t>
  </si>
  <si>
    <t>Qos Monitoring for Qos Flows</t>
  </si>
  <si>
    <t>Cisco Systems France</t>
  </si>
  <si>
    <t>Vimal srivastava</t>
  </si>
  <si>
    <t>78686</t>
  </si>
  <si>
    <t>111</t>
  </si>
  <si>
    <t>16.20</t>
  </si>
  <si>
    <t>CT aspects of 5G URLLC [5G_URLLC]</t>
  </si>
  <si>
    <t>merged</t>
  </si>
  <si>
    <t>29.512</t>
  </si>
  <si>
    <t>16.1.0</t>
  </si>
  <si>
    <t>5G_URLLC</t>
  </si>
  <si>
    <t>0299</t>
  </si>
  <si>
    <t>B</t>
  </si>
  <si>
    <t>C3-193017</t>
  </si>
  <si>
    <t>CT aspects of 5GS enhanced support of vertical and LAN services</t>
  </si>
  <si>
    <t>Nokia, Nokia Shanghai Bell</t>
  </si>
  <si>
    <t>Horst Brinkmann</t>
  </si>
  <si>
    <t>70091</t>
  </si>
  <si>
    <t>WID revised</t>
  </si>
  <si>
    <t>Endorsement</t>
  </si>
  <si>
    <t>91</t>
  </si>
  <si>
    <t>16.1.1</t>
  </si>
  <si>
    <t>New or revised Work Items</t>
  </si>
  <si>
    <t>C3-193506</t>
  </si>
  <si>
    <t>Vertical_LAN</t>
  </si>
  <si>
    <t>C3-193018</t>
  </si>
  <si>
    <t>postponed</t>
  </si>
  <si>
    <t>29.514</t>
  </si>
  <si>
    <t>0106</t>
  </si>
  <si>
    <t>C3-193019</t>
  </si>
  <si>
    <t>5G CIoT work and contribution plan for CT3</t>
  </si>
  <si>
    <t>QUALCOMM Europe Inc. - Spain</t>
  </si>
  <si>
    <t>Mahmoud Watfa</t>
  </si>
  <si>
    <t>76361</t>
  </si>
  <si>
    <t>discussion</t>
  </si>
  <si>
    <t>Discussion</t>
  </si>
  <si>
    <t>105</t>
  </si>
  <si>
    <t>16.14</t>
  </si>
  <si>
    <t>Cellular IoT support and evolution for the 5G System [5G_CIoT]</t>
  </si>
  <si>
    <t>C3-193020</t>
  </si>
  <si>
    <t>Reply LS on EPS architecture supporting RACS</t>
  </si>
  <si>
    <t>CT4</t>
  </si>
  <si>
    <t>LS in</t>
  </si>
  <si>
    <t>14</t>
  </si>
  <si>
    <t>6</t>
  </si>
  <si>
    <t>Received Liaison Statements</t>
  </si>
  <si>
    <t>RACS</t>
  </si>
  <si>
    <t>SA2</t>
  </si>
  <si>
    <t>CT3</t>
  </si>
  <si>
    <t>C3-193021</t>
  </si>
  <si>
    <t>LS on Detection of DDN Failure</t>
  </si>
  <si>
    <t>Rel-15</t>
  </si>
  <si>
    <t>5GS_Ph1-CT</t>
  </si>
  <si>
    <t>C3-193022</t>
  </si>
  <si>
    <t>Response LS on reporting all Cell IDs in 5G</t>
  </si>
  <si>
    <t>RAN3</t>
  </si>
  <si>
    <t>NR_newRAT-Core</t>
  </si>
  <si>
    <t>SA3-LI, SA2</t>
  </si>
  <si>
    <t>SA WG3, TSG CT, CT WG1, CT WG3, ETSI TC LI, TSG SA, TSG RAN</t>
  </si>
  <si>
    <t>C3-193023</t>
  </si>
  <si>
    <t>GTP Recovery Counter &amp; GSN node behaviour</t>
  </si>
  <si>
    <t>GSMA</t>
  </si>
  <si>
    <t>CT4, SA3</t>
  </si>
  <si>
    <t>SA1, CT3</t>
  </si>
  <si>
    <t>C3-193024</t>
  </si>
  <si>
    <t>LS Reply on Serving Node Change</t>
  </si>
  <si>
    <t>CT3, CT4</t>
  </si>
  <si>
    <t>C3-193025</t>
  </si>
  <si>
    <t>LS reply on SCEF support for V2XAPP procedures</t>
  </si>
  <si>
    <t>V2XAPP, eV2XARC</t>
  </si>
  <si>
    <t>SA6</t>
  </si>
  <si>
    <t>C3-193026</t>
  </si>
  <si>
    <t>Reply LS on Detection of DDN Failure</t>
  </si>
  <si>
    <t>C3-193027</t>
  </si>
  <si>
    <t>CT3, CT</t>
  </si>
  <si>
    <t>C3-193028</t>
  </si>
  <si>
    <t>LS on maximum value of MDBV</t>
  </si>
  <si>
    <t>5GS_Ph1</t>
  </si>
  <si>
    <t>RAN3, CT4, CT3, RAN1, RAN2</t>
  </si>
  <si>
    <t>SA1</t>
  </si>
  <si>
    <t>C3-193029</t>
  </si>
  <si>
    <t>LS on Nudr_DM evolution</t>
  </si>
  <si>
    <t>TEI16, 5GS_Ph1</t>
  </si>
  <si>
    <t>CT4, CT3</t>
  </si>
  <si>
    <t>C3-193030</t>
  </si>
  <si>
    <t>Reply LS on SDP Exchange for FEC support</t>
  </si>
  <si>
    <t>SA4</t>
  </si>
  <si>
    <t>C3-193031</t>
  </si>
  <si>
    <t>LS reply from SA5 to CT3 on Requirements on Volume Based Charging</t>
  </si>
  <si>
    <t>SA5</t>
  </si>
  <si>
    <t>VBCLTE</t>
  </si>
  <si>
    <t>CT1</t>
  </si>
  <si>
    <t>C3-193032</t>
  </si>
  <si>
    <t>Reference Update RFC8606</t>
  </si>
  <si>
    <t>Deutsche Telekom / Michael</t>
  </si>
  <si>
    <t>Michael Kreipl</t>
  </si>
  <si>
    <t>43940</t>
  </si>
  <si>
    <t>The IETF has published draft-ietf-sipcore-reason-q850-loc as RFC8606. This CR updates the references in TS 29.163</t>
  </si>
  <si>
    <t>38</t>
  </si>
  <si>
    <t>14.11</t>
  </si>
  <si>
    <t>SIP Reason header extension [REAS_EXT]</t>
  </si>
  <si>
    <t>C3-193392</t>
  </si>
  <si>
    <t>Rel-14</t>
  </si>
  <si>
    <t>14.12.0</t>
  </si>
  <si>
    <t>REAS_EXT</t>
  </si>
  <si>
    <t>1062</t>
  </si>
  <si>
    <t>C3-193033</t>
  </si>
  <si>
    <t>C3-193393</t>
  </si>
  <si>
    <t>15.7.0</t>
  </si>
  <si>
    <t>1063</t>
  </si>
  <si>
    <t>A</t>
  </si>
  <si>
    <t>C3-193034</t>
  </si>
  <si>
    <t>C3-193394</t>
  </si>
  <si>
    <t>1064</t>
  </si>
  <si>
    <t>C3-193035</t>
  </si>
  <si>
    <t>The IETF has published draft-ietf-sipcore-reason-q850-loc as RFC8606. This CR updates the references in TS 29.165</t>
  </si>
  <si>
    <t>C3-193395</t>
  </si>
  <si>
    <t>14.11.0</t>
  </si>
  <si>
    <t>0991</t>
  </si>
  <si>
    <t>C3-193036</t>
  </si>
  <si>
    <t>C3-193396</t>
  </si>
  <si>
    <t>0992</t>
  </si>
  <si>
    <t>C3-193037</t>
  </si>
  <si>
    <t>The IETF has published draft-ietf-sipcore-reason-q850-loc as RFC8606. This CR updates the references in TS 29.292</t>
  </si>
  <si>
    <t>C3-193397</t>
  </si>
  <si>
    <t>29.292</t>
  </si>
  <si>
    <t>14.7.0</t>
  </si>
  <si>
    <t>0160</t>
  </si>
  <si>
    <t>C3-193038</t>
  </si>
  <si>
    <t>C3-193398</t>
  </si>
  <si>
    <t>15.4.0</t>
  </si>
  <si>
    <t>0161</t>
  </si>
  <si>
    <t>C3-193039</t>
  </si>
  <si>
    <t>QoS Monitoring Reports</t>
  </si>
  <si>
    <t>Cisco Systems</t>
  </si>
  <si>
    <t>0107</t>
  </si>
  <si>
    <t>C3-193040</t>
  </si>
  <si>
    <t>Qos Monitoring Reports</t>
  </si>
  <si>
    <t>0300</t>
  </si>
  <si>
    <t>C3-193041</t>
  </si>
  <si>
    <t>Redundancy Support in PCC Rules</t>
  </si>
  <si>
    <t>0301</t>
  </si>
  <si>
    <t>C3-193042</t>
  </si>
  <si>
    <t>5G to 3G SR-VCC with PS to CS indication</t>
  </si>
  <si>
    <t>115</t>
  </si>
  <si>
    <t>16.24</t>
  </si>
  <si>
    <t>CT aspects of SBA interactions between IMS and 5GC [eIMS5G_SBA]</t>
  </si>
  <si>
    <t>C3-193401</t>
  </si>
  <si>
    <t>eIMS5G_SBA</t>
  </si>
  <si>
    <t>0108</t>
  </si>
  <si>
    <t>C3-193043</t>
  </si>
  <si>
    <t>Mix-up of off-/online attributes in type SmPolicyDnnData</t>
  </si>
  <si>
    <t>64</t>
  </si>
  <si>
    <t>15.2.9</t>
  </si>
  <si>
    <t>Usage of the Unified Data Repository service for Policy Control Data and Structured Data (TS 29.519)</t>
  </si>
  <si>
    <t>29.519</t>
  </si>
  <si>
    <t>0121</t>
  </si>
  <si>
    <t>C3-193044</t>
  </si>
  <si>
    <t>16.0.0</t>
  </si>
  <si>
    <t>0122</t>
  </si>
  <si>
    <t>C3-193045</t>
  </si>
  <si>
    <t>Subscription/unsubscription for PFDs update notifications and related callback correction</t>
  </si>
  <si>
    <t>withdrawn</t>
  </si>
  <si>
    <t>0123</t>
  </si>
  <si>
    <t>C3-193046</t>
  </si>
  <si>
    <t>not pursued</t>
  </si>
  <si>
    <t>0124</t>
  </si>
  <si>
    <t>C3-193047</t>
  </si>
  <si>
    <t>Handling of requests colliding with an existing context</t>
  </si>
  <si>
    <t>109</t>
  </si>
  <si>
    <t>16.18</t>
  </si>
  <si>
    <t>Service Based Interface Protocol Enhancement [SBIProtoc16]</t>
  </si>
  <si>
    <t>C3-193413</t>
  </si>
  <si>
    <t>SBIProtoc16</t>
  </si>
  <si>
    <t>0302</t>
  </si>
  <si>
    <t>C3-193048</t>
  </si>
  <si>
    <t>Adding NID as input for policy decisions</t>
  </si>
  <si>
    <t>Nokia, Nokia Shanghai-Bell</t>
  </si>
  <si>
    <t>Thomas Belling</t>
  </si>
  <si>
    <t>68266</t>
  </si>
  <si>
    <t>99</t>
  </si>
  <si>
    <t>16.8</t>
  </si>
  <si>
    <t>CT aspects of 5GS enhanced support of vertical and LAN services [Vertical_LAN]</t>
  </si>
  <si>
    <t>agreed</t>
  </si>
  <si>
    <t>29.507</t>
  </si>
  <si>
    <t>0061</t>
  </si>
  <si>
    <t>CP-192178</t>
  </si>
  <si>
    <t>C3-193049</t>
  </si>
  <si>
    <t>C3-193430</t>
  </si>
  <si>
    <t>0303</t>
  </si>
  <si>
    <t>C3-193050</t>
  </si>
  <si>
    <t>Draft references in CT3 specifications</t>
  </si>
  <si>
    <t>Ericsson</t>
  </si>
  <si>
    <t>Nevenka Biondic</t>
  </si>
  <si>
    <t>41878</t>
  </si>
  <si>
    <t>This document shows IETF draft references in CT3 technical specifications.</t>
  </si>
  <si>
    <t>128</t>
  </si>
  <si>
    <t>5.4</t>
  </si>
  <si>
    <t>Other items for immediate consideration</t>
  </si>
  <si>
    <t>C3-193051</t>
  </si>
  <si>
    <t>Mapping of History-Info header field to ISUP Original called number</t>
  </si>
  <si>
    <t>24</t>
  </si>
  <si>
    <t>12.1</t>
  </si>
  <si>
    <t>Release 12 Packet Core Work Items</t>
  </si>
  <si>
    <t>C3-193387</t>
  </si>
  <si>
    <t>Rel-12</t>
  </si>
  <si>
    <t>12.15.0</t>
  </si>
  <si>
    <t>HISTORY_CT</t>
  </si>
  <si>
    <t>1065</t>
  </si>
  <si>
    <t>C3-193052</t>
  </si>
  <si>
    <t>C3-193388</t>
  </si>
  <si>
    <t>Rel-13</t>
  </si>
  <si>
    <t>13.12.0</t>
  </si>
  <si>
    <t>1066</t>
  </si>
  <si>
    <t>C3-193053</t>
  </si>
  <si>
    <t>C3-193389</t>
  </si>
  <si>
    <t>1067</t>
  </si>
  <si>
    <t>C3-193054</t>
  </si>
  <si>
    <t>C3-193390</t>
  </si>
  <si>
    <t>1068</t>
  </si>
  <si>
    <t>C3-193055</t>
  </si>
  <si>
    <t>C3-193391</t>
  </si>
  <si>
    <t>1069</t>
  </si>
  <si>
    <t>C3-193056</t>
  </si>
  <si>
    <t>Correction in the supported feature name for sponsored connectivity</t>
  </si>
  <si>
    <t>119</t>
  </si>
  <si>
    <t>16.26.2</t>
  </si>
  <si>
    <t>TEI16 for Packet Core</t>
  </si>
  <si>
    <t>29.212</t>
  </si>
  <si>
    <t>TEI16, SDCI-CT</t>
  </si>
  <si>
    <t>1687</t>
  </si>
  <si>
    <t>CP-192169</t>
  </si>
  <si>
    <t>C3-193057</t>
  </si>
  <si>
    <t>Support of "Access Network Charging Correlation Information" notification</t>
  </si>
  <si>
    <t>C3-193402</t>
  </si>
  <si>
    <t>0109</t>
  </si>
  <si>
    <t>C3-193058</t>
  </si>
  <si>
    <t>Support of "Out of credit" notification</t>
  </si>
  <si>
    <t>C3-193403</t>
  </si>
  <si>
    <t>0110</t>
  </si>
  <si>
    <t>C3-193059</t>
  </si>
  <si>
    <t>Support of the AF charging identifier</t>
  </si>
  <si>
    <t>0111</t>
  </si>
  <si>
    <t>CP-192155</t>
  </si>
  <si>
    <t>C3-193060</t>
  </si>
  <si>
    <t>Support of "Access Network Information Notification"</t>
  </si>
  <si>
    <t>0112</t>
  </si>
  <si>
    <t>C3-193061</t>
  </si>
  <si>
    <t>Removal of AF charging identifier and "FinalUnitAction"</t>
  </si>
  <si>
    <t>Mirror CR not needed.</t>
  </si>
  <si>
    <t>60</t>
  </si>
  <si>
    <t>15.2.5</t>
  </si>
  <si>
    <t>Policy Authorization Services (TS 29.514)</t>
  </si>
  <si>
    <t>0113</t>
  </si>
  <si>
    <t>C3-193062</t>
  </si>
  <si>
    <t>Modification of BDT warning notification request indication</t>
  </si>
  <si>
    <t>96</t>
  </si>
  <si>
    <t>16.5</t>
  </si>
  <si>
    <t>CT aspects on Enablers for Network Automation for 5G [eNA]</t>
  </si>
  <si>
    <t>C3-193360</t>
  </si>
  <si>
    <t>29.554</t>
  </si>
  <si>
    <t>eNA</t>
  </si>
  <si>
    <t>0032</t>
  </si>
  <si>
    <t>C3-193063</t>
  </si>
  <si>
    <t>Revised WID on CT aspects of SBA interactions between IMS and 5GC</t>
  </si>
  <si>
    <t>CT3 version of CT4 WID revised in C4-193283</t>
  </si>
  <si>
    <t>C3-193432</t>
  </si>
  <si>
    <t>C3-193064</t>
  </si>
  <si>
    <t>29.525</t>
  </si>
  <si>
    <t>0036</t>
  </si>
  <si>
    <t>C3-193065</t>
  </si>
  <si>
    <t>UDR Application Errors</t>
  </si>
  <si>
    <t>Hewlett-Packard Enterprise</t>
  </si>
  <si>
    <t>Anders Askerup</t>
  </si>
  <si>
    <t>26315</t>
  </si>
  <si>
    <t>C3-193507</t>
  </si>
  <si>
    <t>5GS_Ph1-CT, TEI16</t>
  </si>
  <si>
    <t>0125</t>
  </si>
  <si>
    <t>C3-193066</t>
  </si>
  <si>
    <t>Coverage and Handover Enhancements for Media (CHEM)</t>
  </si>
  <si>
    <t>Qualcomm Incorporated</t>
  </si>
  <si>
    <t>Cherng-Shung Hsu</t>
  </si>
  <si>
    <t>57752</t>
  </si>
  <si>
    <t>C3-193449</t>
  </si>
  <si>
    <t>29.213</t>
  </si>
  <si>
    <t>15.5.0</t>
  </si>
  <si>
    <t>TEI16, CHEM</t>
  </si>
  <si>
    <t>0736</t>
  </si>
  <si>
    <t>C3-193067</t>
  </si>
  <si>
    <t>C3-193450</t>
  </si>
  <si>
    <t>29.513</t>
  </si>
  <si>
    <t>0070</t>
  </si>
  <si>
    <t>C3-193068</t>
  </si>
  <si>
    <t>Support for Restricted Local Operator Services</t>
  </si>
  <si>
    <t>Nokia, Nokia Shanghai Bell, Ericsson</t>
  </si>
  <si>
    <t>101</t>
  </si>
  <si>
    <t>16.10</t>
  </si>
  <si>
    <t>CT aspects of System enhancements for Provision of Access to Restricted Local Operator Services by Unauthenticated Ues [PARLOS]</t>
  </si>
  <si>
    <t>C3-193414</t>
  </si>
  <si>
    <t>PARLOS</t>
  </si>
  <si>
    <t>1688</t>
  </si>
  <si>
    <t>C3-193069</t>
  </si>
  <si>
    <t>C3-193415</t>
  </si>
  <si>
    <t>0737</t>
  </si>
  <si>
    <t>C3-193070</t>
  </si>
  <si>
    <t>C3-193416</t>
  </si>
  <si>
    <t>29.214</t>
  </si>
  <si>
    <t>15.6.0</t>
  </si>
  <si>
    <t>1624</t>
  </si>
  <si>
    <t>C3-193071</t>
  </si>
  <si>
    <t>Revised WID on eNA</t>
  </si>
  <si>
    <t>Huawei</t>
  </si>
  <si>
    <t>Yali Yan</t>
  </si>
  <si>
    <t>66362</t>
  </si>
  <si>
    <t>C3-193355</t>
  </si>
  <si>
    <t>C3-193072</t>
  </si>
  <si>
    <t>WID on eNAPIs</t>
  </si>
  <si>
    <t>C3-193573</t>
  </si>
  <si>
    <t>eNAPIs</t>
  </si>
  <si>
    <t>C3-193073</t>
  </si>
  <si>
    <t>Work plan for eNA</t>
  </si>
  <si>
    <t>C3-193074</t>
  </si>
  <si>
    <t>Missed any UE traffic influence data</t>
  </si>
  <si>
    <t>C3-193541</t>
  </si>
  <si>
    <t>0126</t>
  </si>
  <si>
    <t>C3-193075</t>
  </si>
  <si>
    <t>C3-193542</t>
  </si>
  <si>
    <t>0127</t>
  </si>
  <si>
    <t>C3-193076</t>
  </si>
  <si>
    <t>NF service consumer pending policy counter handling</t>
  </si>
  <si>
    <t>69</t>
  </si>
  <si>
    <t>15.2.14</t>
  </si>
  <si>
    <t>Spending Limit Control Service (TS 29.594)</t>
  </si>
  <si>
    <t>29.594</t>
  </si>
  <si>
    <t>0034</t>
  </si>
  <si>
    <t>CP-192151</t>
  </si>
  <si>
    <t>C3-193077</t>
  </si>
  <si>
    <t>0035</t>
  </si>
  <si>
    <t>C3-193078</t>
  </si>
  <si>
    <t>Revised WID on CT aspects of V2XAPP</t>
  </si>
  <si>
    <t>Huawei, HiSilicon /Christian</t>
  </si>
  <si>
    <t>Christian Herrero-Veron</t>
  </si>
  <si>
    <t>45210</t>
  </si>
  <si>
    <t>endorsed</t>
  </si>
  <si>
    <t>CP-191153</t>
  </si>
  <si>
    <t>V2XAPP</t>
  </si>
  <si>
    <t>C3-193079</t>
  </si>
  <si>
    <t>Revised WID on CT aspects of eV2XARC</t>
  </si>
  <si>
    <t>CP-191154</t>
  </si>
  <si>
    <t>eV2XARC</t>
  </si>
  <si>
    <t>C3-193080</t>
  </si>
  <si>
    <t>Revised WID on CT aspects on wireless and wireline convergence for the 5G system architecture</t>
  </si>
  <si>
    <t>CP-191156</t>
  </si>
  <si>
    <t>C3-193370</t>
  </si>
  <si>
    <t>5WWC</t>
  </si>
  <si>
    <t>C3-193081</t>
  </si>
  <si>
    <t>New WID on xMB extension for mission critical services</t>
  </si>
  <si>
    <t>Wenliang Xu</t>
  </si>
  <si>
    <t>67079</t>
  </si>
  <si>
    <t>WID new</t>
  </si>
  <si>
    <t>C3-193082</t>
  </si>
  <si>
    <t>3GPP VSA presence for RADIUS</t>
  </si>
  <si>
    <t>63</t>
  </si>
  <si>
    <t>15.2.8</t>
  </si>
  <si>
    <t>Interworking between 5G Network and External Data Networks (TS 29.561)</t>
  </si>
  <si>
    <t>29.561</t>
  </si>
  <si>
    <t>15.2.0</t>
  </si>
  <si>
    <t>0007</t>
  </si>
  <si>
    <t>CP-192150</t>
  </si>
  <si>
    <t>C3-193083</t>
  </si>
  <si>
    <t>0008</t>
  </si>
  <si>
    <t>C3-193084</t>
  </si>
  <si>
    <t>Add DN-AAA re-authentication</t>
  </si>
  <si>
    <t>0009</t>
  </si>
  <si>
    <t>C3-193085</t>
  </si>
  <si>
    <t>C3-193478</t>
  </si>
  <si>
    <t>0010</t>
  </si>
  <si>
    <t>C3-193086</t>
  </si>
  <si>
    <t>Correct DN-AAA authentication</t>
  </si>
  <si>
    <t>0011</t>
  </si>
  <si>
    <t>C3-193087</t>
  </si>
  <si>
    <t>0012</t>
  </si>
  <si>
    <t>C3-193088</t>
  </si>
  <si>
    <t>Correct DN-AAA authorization</t>
  </si>
  <si>
    <t>C3-193479</t>
  </si>
  <si>
    <t>0013</t>
  </si>
  <si>
    <t>C3-193089</t>
  </si>
  <si>
    <t>C3-193480</t>
  </si>
  <si>
    <t>0014</t>
  </si>
  <si>
    <t>C3-193090</t>
  </si>
  <si>
    <t>Correct IP interworking</t>
  </si>
  <si>
    <t>0015</t>
  </si>
  <si>
    <t>C3-193091</t>
  </si>
  <si>
    <t>0016</t>
  </si>
  <si>
    <t>C3-193092</t>
  </si>
  <si>
    <t>Add communication failure event</t>
  </si>
  <si>
    <t>29.508</t>
  </si>
  <si>
    <t>TEI16, 5GS_Ph1-CT</t>
  </si>
  <si>
    <t>0045</t>
  </si>
  <si>
    <t>C3-193093</t>
  </si>
  <si>
    <t>Correct cardinality in NnwdafEventsSubscription</t>
  </si>
  <si>
    <t>62</t>
  </si>
  <si>
    <t>15.2.7</t>
  </si>
  <si>
    <t>Network Data Analytics Services (TS 29.520)</t>
  </si>
  <si>
    <t>C3-193514</t>
  </si>
  <si>
    <t>29.520</t>
  </si>
  <si>
    <t>0040</t>
  </si>
  <si>
    <t>C3-193094</t>
  </si>
  <si>
    <t>C3-193515</t>
  </si>
  <si>
    <t>0041</t>
  </si>
  <si>
    <t>C3-193095</t>
  </si>
  <si>
    <t>Correct presence condition in PFD definition</t>
  </si>
  <si>
    <t>72</t>
  </si>
  <si>
    <t>15.2.17</t>
  </si>
  <si>
    <t>5G Impacts in existing TSs</t>
  </si>
  <si>
    <t>C3-193664</t>
  </si>
  <si>
    <t>29.122</t>
  </si>
  <si>
    <t>0182</t>
  </si>
  <si>
    <t>C3-193096</t>
  </si>
  <si>
    <t>C3-193665</t>
  </si>
  <si>
    <t>0183</t>
  </si>
  <si>
    <t>C3-193097</t>
  </si>
  <si>
    <t>89</t>
  </si>
  <si>
    <t>15.17.2</t>
  </si>
  <si>
    <t>TEI15 for Packet Core</t>
  </si>
  <si>
    <t>29.251</t>
  </si>
  <si>
    <t>TEI15, SDCI-CT</t>
  </si>
  <si>
    <t>0028</t>
  </si>
  <si>
    <t>CP-192168</t>
  </si>
  <si>
    <t>C3-193098</t>
  </si>
  <si>
    <t>0029</t>
  </si>
  <si>
    <t>C3-193099</t>
  </si>
  <si>
    <t>65</t>
  </si>
  <si>
    <t>15.2.10</t>
  </si>
  <si>
    <t>Packet Flow Description Management Service (TS 29.551)</t>
  </si>
  <si>
    <t>C3-193493</t>
  </si>
  <si>
    <t>29.551</t>
  </si>
  <si>
    <t>0024</t>
  </si>
  <si>
    <t>C3-193100</t>
  </si>
  <si>
    <t>C3-193494</t>
  </si>
  <si>
    <t>0025</t>
  </si>
  <si>
    <t>C3-193101</t>
  </si>
  <si>
    <t>Correct small data rate control status</t>
  </si>
  <si>
    <t>C3-193380</t>
  </si>
  <si>
    <t>5G_CIoT</t>
  </si>
  <si>
    <t>0017</t>
  </si>
  <si>
    <t>C3-193102</t>
  </si>
  <si>
    <t>Correct SMF event exposure service name</t>
  </si>
  <si>
    <t>58</t>
  </si>
  <si>
    <t>15.2.3</t>
  </si>
  <si>
    <t>Session Management Event Exposure Service (TS 29.508)</t>
  </si>
  <si>
    <t>C3-193477</t>
  </si>
  <si>
    <t>0046</t>
  </si>
  <si>
    <t>C3-193103</t>
  </si>
  <si>
    <t>Enhancement of Monitoring and Network Parameter Configuration</t>
  </si>
  <si>
    <t>112</t>
  </si>
  <si>
    <t>16.21</t>
  </si>
  <si>
    <t>Enhancement of 3GPP Northbound APIs [eNAPIs]</t>
  </si>
  <si>
    <t>C3-193481</t>
  </si>
  <si>
    <t>0184</t>
  </si>
  <si>
    <t>C3-193104</t>
  </si>
  <si>
    <t>Session binding for IPv6 addresses</t>
  </si>
  <si>
    <t>61</t>
  </si>
  <si>
    <t>15.2.6</t>
  </si>
  <si>
    <t>Policy and Charging Control signalling flows and QoS parameter mapping (TS 29.513)</t>
  </si>
  <si>
    <t>0071</t>
  </si>
  <si>
    <t>CP-192143</t>
  </si>
  <si>
    <t>C3-193105</t>
  </si>
  <si>
    <t>C3-193558</t>
  </si>
  <si>
    <t>0072</t>
  </si>
  <si>
    <t>C3-193106</t>
  </si>
  <si>
    <t>67</t>
  </si>
  <si>
    <t>15.2.12</t>
  </si>
  <si>
    <t>Binding Support Management Service (TS 29.521)</t>
  </si>
  <si>
    <t>C3-193571</t>
  </si>
  <si>
    <t>29.521</t>
  </si>
  <si>
    <t>0044</t>
  </si>
  <si>
    <t>C3-193107</t>
  </si>
  <si>
    <t>C3-193572</t>
  </si>
  <si>
    <t>C3-193108</t>
  </si>
  <si>
    <t>Support multiple UE addresses in BSF</t>
  </si>
  <si>
    <t>95</t>
  </si>
  <si>
    <t>16.4</t>
  </si>
  <si>
    <t>Enhancement of 5G PCC related services [en5GPccSer]</t>
  </si>
  <si>
    <t>en5GPccSer</t>
  </si>
  <si>
    <t>CP-192156</t>
  </si>
  <si>
    <t>C3-193109</t>
  </si>
  <si>
    <t>Multiple temporal validity conditions for AF traffic influence</t>
  </si>
  <si>
    <t>124</t>
  </si>
  <si>
    <t>18</t>
  </si>
  <si>
    <t>Joint Sessions</t>
  </si>
  <si>
    <t>C3-193110</t>
  </si>
  <si>
    <t>C3-193512</t>
  </si>
  <si>
    <t>0128</t>
  </si>
  <si>
    <t>C3-193111</t>
  </si>
  <si>
    <t>Service Description</t>
  </si>
  <si>
    <t>pCR</t>
  </si>
  <si>
    <t>108</t>
  </si>
  <si>
    <t>16.17</t>
  </si>
  <si>
    <t>CT aspects of optimisations on UE radio capability signalling [RACS]</t>
  </si>
  <si>
    <t>C3-193417</t>
  </si>
  <si>
    <t>29.675</t>
  </si>
  <si>
    <t>0.0.0</t>
  </si>
  <si>
    <t>C3-193112</t>
  </si>
  <si>
    <t>Service Operation</t>
  </si>
  <si>
    <t>C3-193418</t>
  </si>
  <si>
    <t>C3-193113</t>
  </si>
  <si>
    <t>UCMF Provisioning API</t>
  </si>
  <si>
    <t>C3-193424</t>
  </si>
  <si>
    <t>C3-193114</t>
  </si>
  <si>
    <t>Parameter Provisioning for different functions in 5G</t>
  </si>
  <si>
    <t>C3-193115</t>
  </si>
  <si>
    <t>Remove EN in NP provisioning</t>
  </si>
  <si>
    <t>29.522</t>
  </si>
  <si>
    <t>0062</t>
  </si>
  <si>
    <t>C3-193116</t>
  </si>
  <si>
    <t>PFD change notification</t>
  </si>
  <si>
    <t>55</t>
  </si>
  <si>
    <t>15.2</t>
  </si>
  <si>
    <t>CT aspects on 5G System - Phase 1 [5GS_Ph1-CT]</t>
  </si>
  <si>
    <t>C3-193117</t>
  </si>
  <si>
    <t>Remove PFD change notification</t>
  </si>
  <si>
    <t>C3-193492</t>
  </si>
  <si>
    <t>0129</t>
  </si>
  <si>
    <t>C3-193118</t>
  </si>
  <si>
    <t>C3-193410</t>
  </si>
  <si>
    <t>0130</t>
  </si>
  <si>
    <t>C3-193119</t>
  </si>
  <si>
    <t>Resolving EN in NIDD</t>
  </si>
  <si>
    <t>C3-193381</t>
  </si>
  <si>
    <t>0063</t>
  </si>
  <si>
    <t>C3-193120</t>
  </si>
  <si>
    <t>Support a set of MAC addresses in traffic filter</t>
  </si>
  <si>
    <t>C3-193121</t>
  </si>
  <si>
    <t>C3-193467</t>
  </si>
  <si>
    <t>0185</t>
  </si>
  <si>
    <t>C3-193122</t>
  </si>
  <si>
    <t>C3-193468</t>
  </si>
  <si>
    <t>0304</t>
  </si>
  <si>
    <t>C3-193123</t>
  </si>
  <si>
    <t>C3-193469</t>
  </si>
  <si>
    <t>0114</t>
  </si>
  <si>
    <t>C3-193124</t>
  </si>
  <si>
    <t>C3-193470</t>
  </si>
  <si>
    <t>0131</t>
  </si>
  <si>
    <t>C3-193125</t>
  </si>
  <si>
    <t>C3-193471</t>
  </si>
  <si>
    <t>0064</t>
  </si>
  <si>
    <t>C3-193126</t>
  </si>
  <si>
    <t>C3-193472</t>
  </si>
  <si>
    <t>29.523</t>
  </si>
  <si>
    <t>C3-193127</t>
  </si>
  <si>
    <t>Support ASP ID in BDT</t>
  </si>
  <si>
    <t>0186</t>
  </si>
  <si>
    <t>C3-193128</t>
  </si>
  <si>
    <t>0065</t>
  </si>
  <si>
    <t>C3-193129</t>
  </si>
  <si>
    <t>Support of Ethernet scenarios</t>
  </si>
  <si>
    <t>C3-193569</t>
  </si>
  <si>
    <t>0115</t>
  </si>
  <si>
    <t>C3-193130</t>
  </si>
  <si>
    <t>C3-193570</t>
  </si>
  <si>
    <t>0116</t>
  </si>
  <si>
    <t>C3-193131</t>
  </si>
  <si>
    <t>Support parameter provisioning in RACS</t>
  </si>
  <si>
    <t>C3-193419</t>
  </si>
  <si>
    <t>0187</t>
  </si>
  <si>
    <t>C3-193132</t>
  </si>
  <si>
    <t>C3-193420</t>
  </si>
  <si>
    <t>0066</t>
  </si>
  <si>
    <t>C3-193133</t>
  </si>
  <si>
    <t>UE policy correction in AMF</t>
  </si>
  <si>
    <t>70</t>
  </si>
  <si>
    <t>15.2.15</t>
  </si>
  <si>
    <t>UE Policy Control Service (TS 29.525)</t>
  </si>
  <si>
    <t>0037</t>
  </si>
  <si>
    <t>CP-192148</t>
  </si>
  <si>
    <t>C3-193134</t>
  </si>
  <si>
    <t>0038</t>
  </si>
  <si>
    <t>C3-193135</t>
  </si>
  <si>
    <t>Accurate UE moving trajectory definition</t>
  </si>
  <si>
    <t>C3-193363</t>
  </si>
  <si>
    <t>0188</t>
  </si>
  <si>
    <t>C3-193136</t>
  </si>
  <si>
    <t>C3-193364</t>
  </si>
  <si>
    <t>0067</t>
  </si>
  <si>
    <t>C3-193137</t>
  </si>
  <si>
    <t>Support of general analytic info in NWDAF services</t>
  </si>
  <si>
    <t>0073</t>
  </si>
  <si>
    <t>C3-193138</t>
  </si>
  <si>
    <t>Support of background data transfer warning notification procedure</t>
  </si>
  <si>
    <t>0074</t>
  </si>
  <si>
    <t>C3-193139</t>
  </si>
  <si>
    <t>UE mobility and communication analytics</t>
  </si>
  <si>
    <t>C3-193369</t>
  </si>
  <si>
    <t>0042</t>
  </si>
  <si>
    <t>C3-193140</t>
  </si>
  <si>
    <t>Support of network performance analytics in Nnwdaf_AnalyticsInfo_Request</t>
  </si>
  <si>
    <t>C3-193371</t>
  </si>
  <si>
    <t>0043</t>
  </si>
  <si>
    <t>C3-193141</t>
  </si>
  <si>
    <t>Removal of a duplicated openAPI definition</t>
  </si>
  <si>
    <t>29.116</t>
  </si>
  <si>
    <t>CP-192158</t>
  </si>
  <si>
    <t>C3-193142</t>
  </si>
  <si>
    <t>Removal of a BDT warning notification request</t>
  </si>
  <si>
    <t>C3-193361</t>
  </si>
  <si>
    <t>0189</t>
  </si>
  <si>
    <t>C3-193143</t>
  </si>
  <si>
    <t>0068</t>
  </si>
  <si>
    <t>C3-193144</t>
  </si>
  <si>
    <t>IP address handling in wireline access</t>
  </si>
  <si>
    <t>Ericsson, Huawei</t>
  </si>
  <si>
    <t>106</t>
  </si>
  <si>
    <t>16.15</t>
  </si>
  <si>
    <t>CT aspects on wireless and wireline convergence for the 5G system architecture [5WWC]</t>
  </si>
  <si>
    <t>C3-193451</t>
  </si>
  <si>
    <t>0047</t>
  </si>
  <si>
    <t>C3-193145</t>
  </si>
  <si>
    <t>IP pool support in SMF interworking with DHCP server</t>
  </si>
  <si>
    <t>100</t>
  </si>
  <si>
    <t>16.9</t>
  </si>
  <si>
    <t>CT aspects of Enhancing Topology of SMF and UPF in 5G Networks [ETSUN]</t>
  </si>
  <si>
    <t>ETSUN</t>
  </si>
  <si>
    <t>C3-193146</t>
  </si>
  <si>
    <t>NEF discovery information for PFD</t>
  </si>
  <si>
    <t>C3-193147</t>
  </si>
  <si>
    <t>LS on encoding of UE radio capabilities</t>
  </si>
  <si>
    <t>Qualcomm Incorporated / Lena</t>
  </si>
  <si>
    <t>Lena Chaponniere</t>
  </si>
  <si>
    <t>38080</t>
  </si>
  <si>
    <t>LS out</t>
  </si>
  <si>
    <t>RAN2</t>
  </si>
  <si>
    <t>CT4, SA2</t>
  </si>
  <si>
    <t>C3-193148</t>
  </si>
  <si>
    <t>RACS CT work plan</t>
  </si>
  <si>
    <t>C3-193149</t>
  </si>
  <si>
    <t>draft-ietf-dime-load published as RFC 8583</t>
  </si>
  <si>
    <t>Orange</t>
  </si>
  <si>
    <t>Lionel Morand</t>
  </si>
  <si>
    <t>25150</t>
  </si>
  <si>
    <t>the IETF draft on Diameter Load Information Conveyance has been published as RFC8583.</t>
  </si>
  <si>
    <t>33</t>
  </si>
  <si>
    <t>14.6</t>
  </si>
  <si>
    <t>Diameter Load Control Mechanism [DLoCMe]</t>
  </si>
  <si>
    <t>C3-193518</t>
  </si>
  <si>
    <t>29.153</t>
  </si>
  <si>
    <t>14.2.0</t>
  </si>
  <si>
    <t>DLoCMe</t>
  </si>
  <si>
    <t>0020</t>
  </si>
  <si>
    <t>C3-193150</t>
  </si>
  <si>
    <t>C3-193519</t>
  </si>
  <si>
    <t>15.0.0</t>
  </si>
  <si>
    <t>0021</t>
  </si>
  <si>
    <t>C3-193151</t>
  </si>
  <si>
    <t>C3-193520</t>
  </si>
  <si>
    <t>29.154</t>
  </si>
  <si>
    <t>C3-193152</t>
  </si>
  <si>
    <t>C3-193521</t>
  </si>
  <si>
    <t>0026</t>
  </si>
  <si>
    <t>C3-193153</t>
  </si>
  <si>
    <t>C3-193522</t>
  </si>
  <si>
    <t>14.10.0</t>
  </si>
  <si>
    <t>1689</t>
  </si>
  <si>
    <t>C3-193154</t>
  </si>
  <si>
    <t>C3-193523</t>
  </si>
  <si>
    <t>1690</t>
  </si>
  <si>
    <t>C3-193155</t>
  </si>
  <si>
    <t>C3-193524</t>
  </si>
  <si>
    <t>1691</t>
  </si>
  <si>
    <t>C3-193156</t>
  </si>
  <si>
    <t>C3-193525</t>
  </si>
  <si>
    <t>0738</t>
  </si>
  <si>
    <t>C3-193157</t>
  </si>
  <si>
    <t>C3-193526</t>
  </si>
  <si>
    <t>0739</t>
  </si>
  <si>
    <t>C3-193158</t>
  </si>
  <si>
    <t>C3-193527</t>
  </si>
  <si>
    <t>14.8.0</t>
  </si>
  <si>
    <t>1625</t>
  </si>
  <si>
    <t>C3-193159</t>
  </si>
  <si>
    <t>C3-193528</t>
  </si>
  <si>
    <t>1626</t>
  </si>
  <si>
    <t>C3-193160</t>
  </si>
  <si>
    <t>C3-193529</t>
  </si>
  <si>
    <t>29.215</t>
  </si>
  <si>
    <t>14.3.0</t>
  </si>
  <si>
    <t>0430</t>
  </si>
  <si>
    <t>C3-193161</t>
  </si>
  <si>
    <t>C3-193530</t>
  </si>
  <si>
    <t>15.1.0</t>
  </si>
  <si>
    <t>0431</t>
  </si>
  <si>
    <t>C3-193162</t>
  </si>
  <si>
    <t>C3-193531</t>
  </si>
  <si>
    <t>29.217</t>
  </si>
  <si>
    <t>C3-193163</t>
  </si>
  <si>
    <t>C3-193532</t>
  </si>
  <si>
    <t>C3-193164</t>
  </si>
  <si>
    <t>C3-193533</t>
  </si>
  <si>
    <t>29.219</t>
  </si>
  <si>
    <t>C3-193165</t>
  </si>
  <si>
    <t>C3-193534</t>
  </si>
  <si>
    <t>0075</t>
  </si>
  <si>
    <t>C3-193166</t>
  </si>
  <si>
    <t>C3-193535</t>
  </si>
  <si>
    <t>29.343</t>
  </si>
  <si>
    <t>C3-193167</t>
  </si>
  <si>
    <t>C3-193536</t>
  </si>
  <si>
    <t>0030</t>
  </si>
  <si>
    <t>C3-193168</t>
  </si>
  <si>
    <t>C3-193537</t>
  </si>
  <si>
    <t>29.368</t>
  </si>
  <si>
    <t>C3-193169</t>
  </si>
  <si>
    <t>C3-193538</t>
  </si>
  <si>
    <t>C3-193170</t>
  </si>
  <si>
    <t>C3-193539</t>
  </si>
  <si>
    <t>29.468</t>
  </si>
  <si>
    <t>14.5.0</t>
  </si>
  <si>
    <t>0055</t>
  </si>
  <si>
    <t>C3-193171</t>
  </si>
  <si>
    <t>C3-193540</t>
  </si>
  <si>
    <t>0056</t>
  </si>
  <si>
    <t>C3-193172</t>
  </si>
  <si>
    <t>Support of "Multi-Device" and "Multi-Identity" services</t>
  </si>
  <si>
    <t>93</t>
  </si>
  <si>
    <t>16.2</t>
  </si>
  <si>
    <t>Multi-device and multi-identity [MuD]</t>
  </si>
  <si>
    <t>C3-193384</t>
  </si>
  <si>
    <t>MuD</t>
  </si>
  <si>
    <t>0993</t>
  </si>
  <si>
    <t>C3-193173</t>
  </si>
  <si>
    <t>Update to NIDD APIs for RDS Dynamic Port Management</t>
  </si>
  <si>
    <t>Intel</t>
  </si>
  <si>
    <t>Vivek Gupta</t>
  </si>
  <si>
    <t>74448</t>
  </si>
  <si>
    <t>C3-192109</t>
  </si>
  <si>
    <t>C3-193513</t>
  </si>
  <si>
    <t>CIoT_Ext, TEI16</t>
  </si>
  <si>
    <t>0158</t>
  </si>
  <si>
    <t>C3-193174</t>
  </si>
  <si>
    <t>IMS related P-CSCF procedures and Service Information Status</t>
  </si>
  <si>
    <t>Fuencisla Garcia Azorero</t>
  </si>
  <si>
    <t>43873</t>
  </si>
  <si>
    <t>C3-193404</t>
  </si>
  <si>
    <t>0117</t>
  </si>
  <si>
    <t>C3-193175</t>
  </si>
  <si>
    <t>IMS related P-CSCF procedures, setting flow status and flow number</t>
  </si>
  <si>
    <t>0118</t>
  </si>
  <si>
    <t>C3-193176</t>
  </si>
  <si>
    <t>IMS related P-CSCF procedures, Support of SIP Forking</t>
  </si>
  <si>
    <t>0119</t>
  </si>
  <si>
    <t>C3-193177</t>
  </si>
  <si>
    <t>IMS related P-CSCF procedures, support of RTCP flows</t>
  </si>
  <si>
    <t>C3-193405</t>
  </si>
  <si>
    <t>0120</t>
  </si>
  <si>
    <t>C3-193178</t>
  </si>
  <si>
    <t>Subscription to notification of Signalling Path Status</t>
  </si>
  <si>
    <t>C3-193406</t>
  </si>
  <si>
    <t>C3-193179</t>
  </si>
  <si>
    <t>Provisioning of Signalling Flow Information</t>
  </si>
  <si>
    <t>CP-192222</t>
  </si>
  <si>
    <t>C3-193180</t>
  </si>
  <si>
    <t>Resource Sharing Support</t>
  </si>
  <si>
    <t>C3-193407</t>
  </si>
  <si>
    <t>C3-193181</t>
  </si>
  <si>
    <t>Support of Mission Critical Push To Talk</t>
  </si>
  <si>
    <t>C3-193182</t>
  </si>
  <si>
    <t>Support of Mission Critical Video</t>
  </si>
  <si>
    <t>C3-193408</t>
  </si>
  <si>
    <t>C3-193183</t>
  </si>
  <si>
    <t>Priority Sharing Indication</t>
  </si>
  <si>
    <t>C3-193409</t>
  </si>
  <si>
    <t>C3-193184</t>
  </si>
  <si>
    <t>IMS emergency services</t>
  </si>
  <si>
    <t>C3-193185</t>
  </si>
  <si>
    <t>Support of IMS restoration</t>
  </si>
  <si>
    <t>C3-193411</t>
  </si>
  <si>
    <t>0305</t>
  </si>
  <si>
    <t>C3-193186</t>
  </si>
  <si>
    <t>Support of Npcf_PolicyAuthorization invocation of priority sharing</t>
  </si>
  <si>
    <t>C3-193412</t>
  </si>
  <si>
    <t>0306</t>
  </si>
  <si>
    <t>C3-193187</t>
  </si>
  <si>
    <t>Correction to Resource Sharing</t>
  </si>
  <si>
    <t>59</t>
  </si>
  <si>
    <t>15.2.4</t>
  </si>
  <si>
    <t>Session Management Policy Control Services (TS 29.512)</t>
  </si>
  <si>
    <t>C3-193544</t>
  </si>
  <si>
    <t>0307</t>
  </si>
  <si>
    <t>C3-193188</t>
  </si>
  <si>
    <t>C3-193545</t>
  </si>
  <si>
    <t>0308</t>
  </si>
  <si>
    <t>C3-193189</t>
  </si>
  <si>
    <t>Serving PLMN UE AMBR control</t>
  </si>
  <si>
    <t>C3-193190</t>
  </si>
  <si>
    <t>Expiry time for an SM Policy Association</t>
  </si>
  <si>
    <t>0309</t>
  </si>
  <si>
    <t>C3-193191</t>
  </si>
  <si>
    <t>Support of Expiry Time</t>
  </si>
  <si>
    <t>Ericsson, Nokia, Nokia Shanghai Bell</t>
  </si>
  <si>
    <t>C3-193399</t>
  </si>
  <si>
    <t>C3-193192</t>
  </si>
  <si>
    <t>Expiry time for an AM Policy Association</t>
  </si>
  <si>
    <t>C3-193193</t>
  </si>
  <si>
    <t>Expiry time for a UE Policy Association</t>
  </si>
  <si>
    <t>0039</t>
  </si>
  <si>
    <t>C3-193194</t>
  </si>
  <si>
    <t>Correcting the resource URI of AM Policy Associations</t>
  </si>
  <si>
    <t>ZTE</t>
  </si>
  <si>
    <t>Xiaojian Yan</t>
  </si>
  <si>
    <t>72885</t>
  </si>
  <si>
    <t>57</t>
  </si>
  <si>
    <t>15.2.2</t>
  </si>
  <si>
    <t>Access and Mobility Policy Control Services (TS 29.507)</t>
  </si>
  <si>
    <t>C3-193554</t>
  </si>
  <si>
    <t>C3-193195</t>
  </si>
  <si>
    <t>C3-193555</t>
  </si>
  <si>
    <t>C3-193196</t>
  </si>
  <si>
    <t>Alignment of notification URI name and HTTP reponse code</t>
  </si>
  <si>
    <t>C3-193559</t>
  </si>
  <si>
    <t>C3-193197</t>
  </si>
  <si>
    <t>C3-193560</t>
  </si>
  <si>
    <t>0076</t>
  </si>
  <si>
    <t>C3-193198</t>
  </si>
  <si>
    <t>Corrections on NWDA procedures</t>
  </si>
  <si>
    <t>C3-193365</t>
  </si>
  <si>
    <t>0077</t>
  </si>
  <si>
    <t>C3-193199</t>
  </si>
  <si>
    <t>C3-193423</t>
  </si>
  <si>
    <t>0078</t>
  </si>
  <si>
    <t>C3-193200</t>
  </si>
  <si>
    <t>Corrections on PFD procedure and SM policy procedure</t>
  </si>
  <si>
    <t>0079</t>
  </si>
  <si>
    <t>C3-193201</t>
  </si>
  <si>
    <t>0080</t>
  </si>
  <si>
    <t>C3-193202</t>
  </si>
  <si>
    <t>204 response on PATCH request for IndividualInfluenceData</t>
  </si>
  <si>
    <t>0132</t>
  </si>
  <si>
    <t>C3-193203</t>
  </si>
  <si>
    <t>0133</t>
  </si>
  <si>
    <t>C3-193204</t>
  </si>
  <si>
    <t>Remove pfdsUpdateNotifyUri</t>
  </si>
  <si>
    <t>0134</t>
  </si>
  <si>
    <t>C3-193205</t>
  </si>
  <si>
    <t>0135</t>
  </si>
  <si>
    <t>C3-193206</t>
  </si>
  <si>
    <t>Storage of influence data for any UE</t>
  </si>
  <si>
    <t>0136</t>
  </si>
  <si>
    <t>C3-193207</t>
  </si>
  <si>
    <t>0137</t>
  </si>
  <si>
    <t>C3-193208</t>
  </si>
  <si>
    <t>Property name correction in openAPI file</t>
  </si>
  <si>
    <t>C3-193209</t>
  </si>
  <si>
    <t>C3-193210</t>
  </si>
  <si>
    <t>BDT notification procedure</t>
  </si>
  <si>
    <t>C3-193367</t>
  </si>
  <si>
    <t>0081</t>
  </si>
  <si>
    <t>C3-193211</t>
  </si>
  <si>
    <t>Update NWDA procedures for more Analytics</t>
  </si>
  <si>
    <t>C3-193366</t>
  </si>
  <si>
    <t>0082</t>
  </si>
  <si>
    <t>C3-193212</t>
  </si>
  <si>
    <t>Support of NSI ID</t>
  </si>
  <si>
    <t>0310</t>
  </si>
  <si>
    <t>C3-193213</t>
  </si>
  <si>
    <t>C3-193214</t>
  </si>
  <si>
    <t>xBDT procedure</t>
  </si>
  <si>
    <t>113</t>
  </si>
  <si>
    <t>16.22</t>
  </si>
  <si>
    <t>CT Aspects of 5GS Transfer of Policies for Background Data [xBDT]</t>
  </si>
  <si>
    <t>C3-193511</t>
  </si>
  <si>
    <t>xBDT</t>
  </si>
  <si>
    <t>0083</t>
  </si>
  <si>
    <t>C3-193215</t>
  </si>
  <si>
    <t>Correction to Policy Authorization Update</t>
  </si>
  <si>
    <t>CP-192144</t>
  </si>
  <si>
    <t>C3-193216</t>
  </si>
  <si>
    <t>C3-193217</t>
  </si>
  <si>
    <t>Correction to Subscription Termination service operation</t>
  </si>
  <si>
    <t>C3-193218</t>
  </si>
  <si>
    <t>C3-193219</t>
  </si>
  <si>
    <t>Correction to descriptions related to spending control status reports</t>
  </si>
  <si>
    <t>C3-193220</t>
  </si>
  <si>
    <t>C3-193221</t>
  </si>
  <si>
    <t>Corrections to subscription request descriptions</t>
  </si>
  <si>
    <t>C3-193222</t>
  </si>
  <si>
    <t>C3-193223</t>
  </si>
  <si>
    <t>Handling of unknown policy counters</t>
  </si>
  <si>
    <t>C3-193224</t>
  </si>
  <si>
    <t>C3-193225</t>
  </si>
  <si>
    <t>Support of wireline and wireless access convergence, NFs</t>
  </si>
  <si>
    <t>C3-193452</t>
  </si>
  <si>
    <t>C3-193226</t>
  </si>
  <si>
    <t>Support of 5WWC, Policy Control Request Triggers</t>
  </si>
  <si>
    <t>C3-193453</t>
  </si>
  <si>
    <t>C3-193227</t>
  </si>
  <si>
    <t>C3-193454</t>
  </si>
  <si>
    <t>0311</t>
  </si>
  <si>
    <t>C3-193228</t>
  </si>
  <si>
    <t>Support of wireline and wireless access convergence, Annex Skeleton</t>
  </si>
  <si>
    <t>C3-193577</t>
  </si>
  <si>
    <t>C3-193229</t>
  </si>
  <si>
    <t>C3-193455</t>
  </si>
  <si>
    <t>C3-193230</t>
  </si>
  <si>
    <t>C3-193456</t>
  </si>
  <si>
    <t>C3-193231</t>
  </si>
  <si>
    <t>C3-193457</t>
  </si>
  <si>
    <t>C3-193232</t>
  </si>
  <si>
    <t>Enhancement of event reporting information</t>
  </si>
  <si>
    <t>C3-193368</t>
  </si>
  <si>
    <t>C3-193233</t>
  </si>
  <si>
    <t>C3-193372</t>
  </si>
  <si>
    <t>C3-193234</t>
  </si>
  <si>
    <t>C3-193373</t>
  </si>
  <si>
    <t>29.517</t>
  </si>
  <si>
    <t>0.2.0</t>
  </si>
  <si>
    <t>C3-193235</t>
  </si>
  <si>
    <t>Support for Service Experience</t>
  </si>
  <si>
    <t>C3-193374</t>
  </si>
  <si>
    <t>0048</t>
  </si>
  <si>
    <t>C3-193236</t>
  </si>
  <si>
    <t>Support of OAM as service consumer</t>
  </si>
  <si>
    <t>C3-193376</t>
  </si>
  <si>
    <t>C3-193237</t>
  </si>
  <si>
    <t>Procedures for Nnef_AnalyticsExposure Service</t>
  </si>
  <si>
    <t>C3-193377</t>
  </si>
  <si>
    <t>0069</t>
  </si>
  <si>
    <t>C3-193238</t>
  </si>
  <si>
    <t>API definition for Nnef_AnalyticsExposure Service</t>
  </si>
  <si>
    <t>C3-193378</t>
  </si>
  <si>
    <t>C3-193239</t>
  </si>
  <si>
    <t>Service experience information</t>
  </si>
  <si>
    <t>C3-193379</t>
  </si>
  <si>
    <t>C3-193240</t>
  </si>
  <si>
    <t>Event filter</t>
  </si>
  <si>
    <t>C3-193440</t>
  </si>
  <si>
    <t>C3-193241</t>
  </si>
  <si>
    <t>Security</t>
  </si>
  <si>
    <t>C3-193441</t>
  </si>
  <si>
    <t>C3-193242</t>
  </si>
  <si>
    <t>Correction on MSISDN</t>
  </si>
  <si>
    <t>C3-193483</t>
  </si>
  <si>
    <t>0190</t>
  </si>
  <si>
    <t>C3-193243</t>
  </si>
  <si>
    <t>Battery Indication and Traffic Profile for CpProvisioning API</t>
  </si>
  <si>
    <t>C3-193484</t>
  </si>
  <si>
    <t>0191</t>
  </si>
  <si>
    <t>C3-193244</t>
  </si>
  <si>
    <t>Northbound API registration and discovery</t>
  </si>
  <si>
    <t>C3-193486</t>
  </si>
  <si>
    <t>29.222</t>
  </si>
  <si>
    <t>0093</t>
  </si>
  <si>
    <t>C3-193245</t>
  </si>
  <si>
    <t>C3-193485</t>
  </si>
  <si>
    <t>0192</t>
  </si>
  <si>
    <t>C3-193246</t>
  </si>
  <si>
    <t>Corrections on monitoring type</t>
  </si>
  <si>
    <t>C3-193487</t>
  </si>
  <si>
    <t>0193</t>
  </si>
  <si>
    <t>C3-193247</t>
  </si>
  <si>
    <t>Notification of resource allocation failure</t>
  </si>
  <si>
    <t>C3-193488</t>
  </si>
  <si>
    <t>0194</t>
  </si>
  <si>
    <t>C3-193248</t>
  </si>
  <si>
    <t>Same IPv4 address for different PDU sessions</t>
  </si>
  <si>
    <t>C3-193490</t>
  </si>
  <si>
    <t>0195</t>
  </si>
  <si>
    <t>C3-193249</t>
  </si>
  <si>
    <t>IP address allocation via DHCP AAA Server</t>
  </si>
  <si>
    <t>C3-193431</t>
  </si>
  <si>
    <t>0018</t>
  </si>
  <si>
    <t>C3-193250</t>
  </si>
  <si>
    <t>I-SMF notification to SMF</t>
  </si>
  <si>
    <t>C3-193475</t>
  </si>
  <si>
    <t>0049</t>
  </si>
  <si>
    <t>C3-193251</t>
  </si>
  <si>
    <t>Procedures for 5G LAN type sevice over northbound interface</t>
  </si>
  <si>
    <t>C3-193496</t>
  </si>
  <si>
    <t>C3-193252</t>
  </si>
  <si>
    <t>API definition for 5G LAN type sevice over northbound interface</t>
  </si>
  <si>
    <t>C3-193497</t>
  </si>
  <si>
    <t>C3-193253</t>
  </si>
  <si>
    <t>Update Nwdaf_EventSubscription for Service Experience</t>
  </si>
  <si>
    <t>C3-193442</t>
  </si>
  <si>
    <t>C3-193254</t>
  </si>
  <si>
    <t>Enhance the Nwdaf_AnalyticsInfo to support service experience</t>
  </si>
  <si>
    <t>C3-193443</t>
  </si>
  <si>
    <t>C3-193255</t>
  </si>
  <si>
    <t>Enhance the Nwdaf_EventSubscription to support potential QoS change</t>
  </si>
  <si>
    <t>C3-193444</t>
  </si>
  <si>
    <t>0050</t>
  </si>
  <si>
    <t>C3-193256</t>
  </si>
  <si>
    <t>Enhance the Nwdaf_AnalyticsInfo to support potential QoS change</t>
  </si>
  <si>
    <t>C3-193445</t>
  </si>
  <si>
    <t>0051</t>
  </si>
  <si>
    <t>C3-193257</t>
  </si>
  <si>
    <t>DN interworking of UPF for PIM</t>
  </si>
  <si>
    <t>C3-193464</t>
  </si>
  <si>
    <t>0019</t>
  </si>
  <si>
    <t>C3-193258</t>
  </si>
  <si>
    <t>Status of CT aspects of 5GS enhanced support of vertical and LAN services [Vertical_LAN]</t>
  </si>
  <si>
    <t>C3-193259</t>
  </si>
  <si>
    <t>Status of CT aspects of System enhancements for Provision of Access to Restricted Local Operator Services by Unauthenticated UEs [PARLOS]</t>
  </si>
  <si>
    <t>C3-193260</t>
  </si>
  <si>
    <t>Correction to appReloc attribute</t>
  </si>
  <si>
    <t>Xiaoyun Zhou</t>
  </si>
  <si>
    <t>77294</t>
  </si>
  <si>
    <t>0312</t>
  </si>
  <si>
    <t>CP-192142</t>
  </si>
  <si>
    <t>C3-193261</t>
  </si>
  <si>
    <t>0313</t>
  </si>
  <si>
    <t>C3-193262</t>
  </si>
  <si>
    <t>Correction to GBR type default QoS flow</t>
  </si>
  <si>
    <t>C3-193546</t>
  </si>
  <si>
    <t>0314</t>
  </si>
  <si>
    <t>C3-193263</t>
  </si>
  <si>
    <t>C3-193547</t>
  </si>
  <si>
    <t>0315</t>
  </si>
  <si>
    <t>C3-193264</t>
  </si>
  <si>
    <t>Correction to interworking between the 5GC and EPC</t>
  </si>
  <si>
    <t>C3-193548</t>
  </si>
  <si>
    <t>0316</t>
  </si>
  <si>
    <t>C3-193265</t>
  </si>
  <si>
    <t>C3-193549</t>
  </si>
  <si>
    <t>0317</t>
  </si>
  <si>
    <t>C3-193266</t>
  </si>
  <si>
    <t>Correction to serving node change</t>
  </si>
  <si>
    <t>C3-193550</t>
  </si>
  <si>
    <t>0318</t>
  </si>
  <si>
    <t>C3-193267</t>
  </si>
  <si>
    <t>C3-193551</t>
  </si>
  <si>
    <t>0319</t>
  </si>
  <si>
    <t>C3-193268</t>
  </si>
  <si>
    <t>C3-193269</t>
  </si>
  <si>
    <t>Correction to the traffic steering control</t>
  </si>
  <si>
    <t>C3-193561</t>
  </si>
  <si>
    <t>0320</t>
  </si>
  <si>
    <t>C3-193270</t>
  </si>
  <si>
    <t>C3-193562</t>
  </si>
  <si>
    <t>0321</t>
  </si>
  <si>
    <t>C3-193271</t>
  </si>
  <si>
    <t>Correction to UE requested resource modification</t>
  </si>
  <si>
    <t>C3-193563</t>
  </si>
  <si>
    <t>0322</t>
  </si>
  <si>
    <t>C3-193272</t>
  </si>
  <si>
    <t>C3-193564</t>
  </si>
  <si>
    <t>0323</t>
  </si>
  <si>
    <t>C3-193273</t>
  </si>
  <si>
    <t>Include ipDomain within SmPolicyUpdateContextData data type</t>
  </si>
  <si>
    <t>0324</t>
  </si>
  <si>
    <t>C3-193274</t>
  </si>
  <si>
    <t>0325</t>
  </si>
  <si>
    <t>C3-193275</t>
  </si>
  <si>
    <t>Correction to Usage Monitoring Control</t>
  </si>
  <si>
    <t>C3-193565</t>
  </si>
  <si>
    <t>0326</t>
  </si>
  <si>
    <t>C3-193276</t>
  </si>
  <si>
    <t>C3-193566</t>
  </si>
  <si>
    <t>0327</t>
  </si>
  <si>
    <t>C3-193277</t>
  </si>
  <si>
    <t>Packet filters for reflective QoS</t>
  </si>
  <si>
    <t>C3-193567</t>
  </si>
  <si>
    <t>0328</t>
  </si>
  <si>
    <t>C3-193278</t>
  </si>
  <si>
    <t>C3-193568</t>
  </si>
  <si>
    <t>0329</t>
  </si>
  <si>
    <t>C3-193279</t>
  </si>
  <si>
    <t>Message transfer failure notification</t>
  </si>
  <si>
    <t>C3-193575</t>
  </si>
  <si>
    <t>C3-193280</t>
  </si>
  <si>
    <t>C3-193576</t>
  </si>
  <si>
    <t>C3-193281</t>
  </si>
  <si>
    <t>PCC rule attribute correction for ATSSS</t>
  </si>
  <si>
    <t>Huawe</t>
  </si>
  <si>
    <t>98</t>
  </si>
  <si>
    <t>16.7</t>
  </si>
  <si>
    <t>CT aspects of Access Traffic Steering, Switch and Splitting support in 5G system [ATSSS]</t>
  </si>
  <si>
    <t>ATSSS</t>
  </si>
  <si>
    <t>0330</t>
  </si>
  <si>
    <t>CP-192153</t>
  </si>
  <si>
    <t>C3-193282</t>
  </si>
  <si>
    <t>Correction to time conditioned PCC rule</t>
  </si>
  <si>
    <t>0331</t>
  </si>
  <si>
    <t>C3-193283</t>
  </si>
  <si>
    <t>PFD management partial failure</t>
  </si>
  <si>
    <t>C3-193427</t>
  </si>
  <si>
    <t>0196</t>
  </si>
  <si>
    <t>C3-193284</t>
  </si>
  <si>
    <t>C3-193428</t>
  </si>
  <si>
    <t>C3-193285</t>
  </si>
  <si>
    <t>Cancel the BDT warning notification</t>
  </si>
  <si>
    <t>0033</t>
  </si>
  <si>
    <t>C3-193286</t>
  </si>
  <si>
    <t>0197</t>
  </si>
  <si>
    <t>C3-193287</t>
  </si>
  <si>
    <t>C3-193362</t>
  </si>
  <si>
    <t>C3-193288</t>
  </si>
  <si>
    <t>Notification of downlink data delivery status</t>
  </si>
  <si>
    <t>C3-193382</t>
  </si>
  <si>
    <t>C3-193289</t>
  </si>
  <si>
    <t>C3-193383</t>
  </si>
  <si>
    <t>C3-193290</t>
  </si>
  <si>
    <t>Service Description of Npcf_SMPolicyControl Service supporting 5WWC</t>
  </si>
  <si>
    <t>0332</t>
  </si>
  <si>
    <t>C3-193291</t>
  </si>
  <si>
    <t>Npcf_SMPolicyControl_Create Service Operation Update of 5WWC</t>
  </si>
  <si>
    <t>C3-193458</t>
  </si>
  <si>
    <t>0333</t>
  </si>
  <si>
    <t>C3-193292</t>
  </si>
  <si>
    <t>Npcf_SMPolicyControl_UpdateNotify Service Operation Update of 5WWC</t>
  </si>
  <si>
    <t>C3-193459</t>
  </si>
  <si>
    <t>0334</t>
  </si>
  <si>
    <t>C3-193293</t>
  </si>
  <si>
    <t>Npcf_SMPolicyControl_Update Service Operation Update of 5WWC</t>
  </si>
  <si>
    <t>C3-193460</t>
  </si>
  <si>
    <t>0335</t>
  </si>
  <si>
    <t>C3-193294</t>
  </si>
  <si>
    <t>Npcf_SMPolicyControl_Delete Service Operation Update of 5WWC</t>
  </si>
  <si>
    <t>C3-193461</t>
  </si>
  <si>
    <t>0336</t>
  </si>
  <si>
    <t>C3-193295</t>
  </si>
  <si>
    <t>IPTV support</t>
  </si>
  <si>
    <t>C3-193462</t>
  </si>
  <si>
    <t>0337</t>
  </si>
  <si>
    <t>C3-193296</t>
  </si>
  <si>
    <t>Annexe of wireless and wireline convergence access support</t>
  </si>
  <si>
    <t>Huawei, Ericsson</t>
  </si>
  <si>
    <t>CP-192152</t>
  </si>
  <si>
    <t>C3-193297</t>
  </si>
  <si>
    <t>Service description of annex</t>
  </si>
  <si>
    <t>C3-193298</t>
  </si>
  <si>
    <t>Npcf_AMPolicyControl_Create Service Operation of annex</t>
  </si>
  <si>
    <t>C3-193463</t>
  </si>
  <si>
    <t>C3-193299</t>
  </si>
  <si>
    <t>QoS Monitoring support for URLLC</t>
  </si>
  <si>
    <t>C3-193553</t>
  </si>
  <si>
    <t>0338</t>
  </si>
  <si>
    <t>C3-193300</t>
  </si>
  <si>
    <t>C3-193301</t>
  </si>
  <si>
    <t>Revised WID on CT Aspects of 5G URLLC</t>
  </si>
  <si>
    <t>C3-193356</t>
  </si>
  <si>
    <t>C3-193302</t>
  </si>
  <si>
    <t>Revised WID on xBDT</t>
  </si>
  <si>
    <t>C3-193357</t>
  </si>
  <si>
    <t>C3-193303</t>
  </si>
  <si>
    <t>Applying BDT policy</t>
  </si>
  <si>
    <t>C3-193447</t>
  </si>
  <si>
    <t>C3-193304</t>
  </si>
  <si>
    <t>Application Data update to support xBDT</t>
  </si>
  <si>
    <t>C3-193448</t>
  </si>
  <si>
    <t>0138</t>
  </si>
  <si>
    <t>C3-193305</t>
  </si>
  <si>
    <t>SM policy data update for supporting xBDT</t>
  </si>
  <si>
    <t>C3-193508</t>
  </si>
  <si>
    <t>0139</t>
  </si>
  <si>
    <t>C3-193306</t>
  </si>
  <si>
    <t>PCC rule decision enhancement for supporting xBDT</t>
  </si>
  <si>
    <t>C3-193509</t>
  </si>
  <si>
    <t>0339</t>
  </si>
  <si>
    <t>C3-193307</t>
  </si>
  <si>
    <t>URSP rule provisioning for supporting xBDT</t>
  </si>
  <si>
    <t>C3-193510</t>
  </si>
  <si>
    <t>C3-193308</t>
  </si>
  <si>
    <t>skeleton of TS 29.486</t>
  </si>
  <si>
    <t>116</t>
  </si>
  <si>
    <t>16.25</t>
  </si>
  <si>
    <t>CT aspects of application layer support for V2X services[V2XAPP]</t>
  </si>
  <si>
    <t>29.486</t>
  </si>
  <si>
    <t>C3-193309</t>
  </si>
  <si>
    <t>Scope of TS 29.486</t>
  </si>
  <si>
    <t>C3-193499</t>
  </si>
  <si>
    <t>C3-193310</t>
  </si>
  <si>
    <t>Introduction of services provided by the VAE server</t>
  </si>
  <si>
    <t>C3-193311</t>
  </si>
  <si>
    <t>Overview</t>
  </si>
  <si>
    <t>C3-193501</t>
  </si>
  <si>
    <t>C3-193312</t>
  </si>
  <si>
    <t>VAE_V2X_Message_Delivery Service</t>
  </si>
  <si>
    <t>C3-193502</t>
  </si>
  <si>
    <t>C3-193313</t>
  </si>
  <si>
    <t>OpenAPI file</t>
  </si>
  <si>
    <t>C3-193503</t>
  </si>
  <si>
    <t>C3-193314</t>
  </si>
  <si>
    <t>New WID on CT aspects of enhancements for Common API Framework for 3GPP Northbound APIs</t>
  </si>
  <si>
    <t>Samsung</t>
  </si>
  <si>
    <t>Narendranath Durga Tangudu</t>
  </si>
  <si>
    <t>73161</t>
  </si>
  <si>
    <t>C3-193358</t>
  </si>
  <si>
    <t>C3-193315</t>
  </si>
  <si>
    <t>New WID on CT aspects of SEAL</t>
  </si>
  <si>
    <t>C3-193359</t>
  </si>
  <si>
    <t>C3-193316</t>
  </si>
  <si>
    <t>Analysis and approach to CT aspects of SEAL</t>
  </si>
  <si>
    <t>C3-193317</t>
  </si>
  <si>
    <t>Procedures for Nnef_IPTVconfiguration service</t>
  </si>
  <si>
    <t>C3-193465</t>
  </si>
  <si>
    <t>C3-193318</t>
  </si>
  <si>
    <t>API definition for Nnef_IPTVconfiguration service</t>
  </si>
  <si>
    <t>C3-193466</t>
  </si>
  <si>
    <t>C3-193319</t>
  </si>
  <si>
    <t>Storage of IPTV configuration data</t>
  </si>
  <si>
    <t>C3-193320</t>
  </si>
  <si>
    <t>Subscription and Notification of IPTV configuration data change</t>
  </si>
  <si>
    <t>C3-193473</t>
  </si>
  <si>
    <t>0140</t>
  </si>
  <si>
    <t>C3-193321</t>
  </si>
  <si>
    <t>Resource structure of Nudr API for Application Data</t>
  </si>
  <si>
    <t>C3-193592</t>
  </si>
  <si>
    <t>0141</t>
  </si>
  <si>
    <t>C3-193322</t>
  </si>
  <si>
    <t>Nnef_APISupportCapability Service</t>
  </si>
  <si>
    <t>C3-193323</t>
  </si>
  <si>
    <t>Nnef_ECRestriction service</t>
  </si>
  <si>
    <t>CP-192137</t>
  </si>
  <si>
    <t>C3-193324</t>
  </si>
  <si>
    <t>Differences betwwen EPC and 5GC</t>
  </si>
  <si>
    <t>C3-193325</t>
  </si>
  <si>
    <t>Discussion on I-NEF Services</t>
  </si>
  <si>
    <t>C3-193326</t>
  </si>
  <si>
    <t>IP address extention of 5WWC</t>
  </si>
  <si>
    <t>C3-193327</t>
  </si>
  <si>
    <t>Correction to service name attribute</t>
  </si>
  <si>
    <t>C3-193328</t>
  </si>
  <si>
    <t>C3-193329</t>
  </si>
  <si>
    <t>GUAMI included in the Update operation</t>
  </si>
  <si>
    <t>C3-193556</t>
  </si>
  <si>
    <t>C3-193330</t>
  </si>
  <si>
    <t>C3-193557</t>
  </si>
  <si>
    <t>C3-193331</t>
  </si>
  <si>
    <t>C3-193421</t>
  </si>
  <si>
    <t>C3-193332</t>
  </si>
  <si>
    <t>C3-193422</t>
  </si>
  <si>
    <t>C3-193333</t>
  </si>
  <si>
    <t>OpenAPI file for Naf_EventExposure API</t>
  </si>
  <si>
    <t>C3-193446</t>
  </si>
  <si>
    <t>C3-193334</t>
  </si>
  <si>
    <t>PLMN change for V2X</t>
  </si>
  <si>
    <t>110</t>
  </si>
  <si>
    <t>16.19</t>
  </si>
  <si>
    <t>CT aspects of eV2XARC [eV2XARC]</t>
  </si>
  <si>
    <t>C3-193543</t>
  </si>
  <si>
    <t>C3-193335</t>
  </si>
  <si>
    <t>74</t>
  </si>
  <si>
    <t>15.4</t>
  </si>
  <si>
    <t>CT aspects of Northbound APIs for SCEF-SCSAS Interworking [NAPS-CT]</t>
  </si>
  <si>
    <t>NAPS-CT</t>
  </si>
  <si>
    <t>0198</t>
  </si>
  <si>
    <t>CP-192163</t>
  </si>
  <si>
    <t>C3-193336</t>
  </si>
  <si>
    <t>Service consumer description Corrections</t>
  </si>
  <si>
    <t>C3-193489</t>
  </si>
  <si>
    <t>C3-193337</t>
  </si>
  <si>
    <t>Protocol stack of UPF for IP network interworking</t>
  </si>
  <si>
    <t>C3-193338</t>
  </si>
  <si>
    <t>Update the sliceLoadInfo in AnalyticsData</t>
  </si>
  <si>
    <t>0052</t>
  </si>
  <si>
    <t>C3-193339</t>
  </si>
  <si>
    <t>AF acknowledgement of UP path event notification</t>
  </si>
  <si>
    <t>C3-193504</t>
  </si>
  <si>
    <t>C3-193340</t>
  </si>
  <si>
    <t>C3-193505</t>
  </si>
  <si>
    <t>C3-193341</t>
  </si>
  <si>
    <t>Successul AF acknowledgement without N6 traffic routing information</t>
  </si>
  <si>
    <t>CP-192138</t>
  </si>
  <si>
    <t>C3-193342</t>
  </si>
  <si>
    <t>C3-193474</t>
  </si>
  <si>
    <t>0142</t>
  </si>
  <si>
    <t>C3-193343</t>
  </si>
  <si>
    <t>Discussion on interface selection of GERAN, UTRAN and EUTRAN access</t>
  </si>
  <si>
    <t>China Mobile Communications Group Co.,Ltd.</t>
  </si>
  <si>
    <t>Zhenning Huang</t>
  </si>
  <si>
    <t>60086</t>
  </si>
  <si>
    <t>Decision</t>
  </si>
  <si>
    <t>C3-193344</t>
  </si>
  <si>
    <t>LS on interface selection of GERAN, UTRAN and EUTRAN access</t>
  </si>
  <si>
    <t>C3-193400</t>
  </si>
  <si>
    <t>C3-193345</t>
  </si>
  <si>
    <t>Correction on the PCF name</t>
  </si>
  <si>
    <t>0340</t>
  </si>
  <si>
    <t>C3-193346</t>
  </si>
  <si>
    <t>C3-193347</t>
  </si>
  <si>
    <t>Support of 5WWC, Service Area Restrictions</t>
  </si>
  <si>
    <t>C3-193348</t>
  </si>
  <si>
    <t>C3-193476</t>
  </si>
  <si>
    <t>C3-193349</t>
  </si>
  <si>
    <t>Clarification on IP-CAN type in Rx interface for 5GS and EPC/E-UTRAN interworking scenario</t>
  </si>
  <si>
    <t>78</t>
  </si>
  <si>
    <t>15.8</t>
  </si>
  <si>
    <t>IMS impact due to 5GS IP-CAN [5GS_Ph1-IMSo5G]</t>
  </si>
  <si>
    <t>5GS_Ph1-IMSo5G</t>
  </si>
  <si>
    <t>1627</t>
  </si>
  <si>
    <t>C3-193350</t>
  </si>
  <si>
    <t>TS 29.504 New supported features for xBDT</t>
  </si>
  <si>
    <t>Huawei Technologies Co. Ltd.</t>
  </si>
  <si>
    <t>C3-193351</t>
  </si>
  <si>
    <t>TS 29.501 Externaldoc version number change</t>
  </si>
  <si>
    <t>C3-193352</t>
  </si>
  <si>
    <t xml:space="preserve">TS 29.571  Rel-15 RouteToLocation data type correction</t>
  </si>
  <si>
    <t>C3-193353</t>
  </si>
  <si>
    <t>TS 29.571 Rel-16 RouteToLocation data type correction</t>
  </si>
  <si>
    <t>C3-193354</t>
  </si>
  <si>
    <t>Increasing the maximum MDBV value</t>
  </si>
  <si>
    <t>Hao Jing</t>
  </si>
  <si>
    <t>83214</t>
  </si>
  <si>
    <t>C3-193654</t>
  </si>
  <si>
    <t>1</t>
  </si>
  <si>
    <t>CP-192157</t>
  </si>
  <si>
    <t>Ericsson,Huawei</t>
  </si>
  <si>
    <t>Huawei,Ericsson</t>
  </si>
  <si>
    <t>C3-193437</t>
  </si>
  <si>
    <t>C3-193438</t>
  </si>
  <si>
    <t>ZTE,Ericsson</t>
  </si>
  <si>
    <t>C3-193580</t>
  </si>
  <si>
    <t>CP-192089</t>
  </si>
  <si>
    <t>C3-193439</t>
  </si>
  <si>
    <t>C3-193612</t>
  </si>
  <si>
    <t>CP-192090</t>
  </si>
  <si>
    <t>C3-193581</t>
  </si>
  <si>
    <t>C3-193375</t>
  </si>
  <si>
    <t>LS on SMF event exposure enhancement for service experience</t>
  </si>
  <si>
    <t>C3-193429</t>
  </si>
  <si>
    <t>C3-193582</t>
  </si>
  <si>
    <t>C3-193583</t>
  </si>
  <si>
    <t>C3-193584</t>
  </si>
  <si>
    <t>C3-193588</t>
  </si>
  <si>
    <t>CP-192219</t>
  </si>
  <si>
    <t>CP-192162</t>
  </si>
  <si>
    <t>CP-192174</t>
  </si>
  <si>
    <t>CP-192161</t>
  </si>
  <si>
    <t>CP-192166</t>
  </si>
  <si>
    <t>C3-193436</t>
  </si>
  <si>
    <t>C3-193620</t>
  </si>
  <si>
    <t>CP-192225</t>
  </si>
  <si>
    <t>Ericsson,ZTE</t>
  </si>
  <si>
    <t>CP-192145</t>
  </si>
  <si>
    <t>CP-192167</t>
  </si>
  <si>
    <t>CP-192164</t>
  </si>
  <si>
    <t>C3-193594</t>
  </si>
  <si>
    <t>C3-193595</t>
  </si>
  <si>
    <t>CP-192165</t>
  </si>
  <si>
    <t>C3-193648</t>
  </si>
  <si>
    <t>C3-193425</t>
  </si>
  <si>
    <t>LS on N6 routing information in AF acknowledgement</t>
  </si>
  <si>
    <t>C3-193643</t>
  </si>
  <si>
    <t>C3-193426</t>
  </si>
  <si>
    <t>CP-192140</t>
  </si>
  <si>
    <t>C3-193645</t>
  </si>
  <si>
    <t>C3-193646</t>
  </si>
  <si>
    <t>C3-193670</t>
  </si>
  <si>
    <t>C3-193433</t>
  </si>
  <si>
    <t>C3-193434</t>
  </si>
  <si>
    <t>C3-193599</t>
  </si>
  <si>
    <t>C3-193435</t>
  </si>
  <si>
    <t>C3-193610</t>
  </si>
  <si>
    <t>CP-192200, CP-192201</t>
  </si>
  <si>
    <t>C3-193641</t>
  </si>
  <si>
    <t>CP-192091</t>
  </si>
  <si>
    <t>CP-192177</t>
  </si>
  <si>
    <t>C3-193585</t>
  </si>
  <si>
    <t>C3-193587</t>
  </si>
  <si>
    <t>C3-193516</t>
  </si>
  <si>
    <t>C3-193600</t>
  </si>
  <si>
    <t>CP-192176</t>
  </si>
  <si>
    <t>C3-193613</t>
  </si>
  <si>
    <t>CP-192223</t>
  </si>
  <si>
    <t>C3-193618</t>
  </si>
  <si>
    <t>C3-193589</t>
  </si>
  <si>
    <t>C3-193590</t>
  </si>
  <si>
    <t>CP-192202</t>
  </si>
  <si>
    <t>C3-193591</t>
  </si>
  <si>
    <t>C3-193593</t>
  </si>
  <si>
    <t>CP-192159</t>
  </si>
  <si>
    <t>CP-192141</t>
  </si>
  <si>
    <t>C3-193579</t>
  </si>
  <si>
    <t>C3-193644</t>
  </si>
  <si>
    <t>C3-193482</t>
  </si>
  <si>
    <t>Mirror CR</t>
  </si>
  <si>
    <t>0199</t>
  </si>
  <si>
    <t>C3-193491</t>
  </si>
  <si>
    <t>C3-193611</t>
  </si>
  <si>
    <t>0143</t>
  </si>
  <si>
    <t>C3-193656</t>
  </si>
  <si>
    <t>C3-193657</t>
  </si>
  <si>
    <t>C3-193495</t>
  </si>
  <si>
    <t>0053</t>
  </si>
  <si>
    <t>CP-192170</t>
  </si>
  <si>
    <t>C3-193659</t>
  </si>
  <si>
    <t>C3-193498</t>
  </si>
  <si>
    <t>LS on I-NEF service</t>
  </si>
  <si>
    <t>C3-193552</t>
  </si>
  <si>
    <t>C3-193500</t>
  </si>
  <si>
    <t>LS on clarification regarding V2XAPP services</t>
  </si>
  <si>
    <t>C3-193621</t>
  </si>
  <si>
    <t>C3-193603</t>
  </si>
  <si>
    <t>C3-193604</t>
  </si>
  <si>
    <t>C3-193597</t>
  </si>
  <si>
    <t>C3-193598</t>
  </si>
  <si>
    <t>C3-193586</t>
  </si>
  <si>
    <t>C3-193602</t>
  </si>
  <si>
    <t>C3-193647</t>
  </si>
  <si>
    <t>C3-193662</t>
  </si>
  <si>
    <t>C3-193517</t>
  </si>
  <si>
    <t>C3-193578</t>
  </si>
  <si>
    <t>CP-192179</t>
  </si>
  <si>
    <t>CP-192146</t>
  </si>
  <si>
    <t>CP-192154</t>
  </si>
  <si>
    <t>Huawei,ZTE, Nokia, Nokia Shanghai Bell</t>
  </si>
  <si>
    <t>C3-193655</t>
  </si>
  <si>
    <t>CP-192160</t>
  </si>
  <si>
    <t>Ericsson,China Mobile Communications Group Co.,Ltd.</t>
  </si>
  <si>
    <t>C3-193614</t>
  </si>
  <si>
    <t>C3-193605</t>
  </si>
  <si>
    <t>C3-193574</t>
  </si>
  <si>
    <t>Huawei, Cisco Systems France</t>
  </si>
  <si>
    <t>C3-193596</t>
  </si>
  <si>
    <t>C3-193606</t>
  </si>
  <si>
    <t>C3-193607</t>
  </si>
  <si>
    <t>CP-192198</t>
  </si>
  <si>
    <t>CP-192147</t>
  </si>
  <si>
    <t>CP-192199</t>
  </si>
  <si>
    <t>C3-193608</t>
  </si>
  <si>
    <t>C3-193609</t>
  </si>
  <si>
    <t>C3-193617</t>
  </si>
  <si>
    <t>CP-192220</t>
  </si>
  <si>
    <t>C3-193642</t>
  </si>
  <si>
    <t>C3-193601</t>
  </si>
  <si>
    <t>CP-192175</t>
  </si>
  <si>
    <t>C3-193619</t>
  </si>
  <si>
    <t>CP-192171</t>
  </si>
  <si>
    <t>CP-192221</t>
  </si>
  <si>
    <t>CP-192224</t>
  </si>
  <si>
    <t>C3-193638</t>
  </si>
  <si>
    <t>C3-193615</t>
  </si>
  <si>
    <t>C3-193616</t>
  </si>
  <si>
    <t>WID new on Load and Overload Control of 5GC Service Based Interfaces</t>
  </si>
  <si>
    <t>CP-192196</t>
  </si>
  <si>
    <t>C3-193622</t>
  </si>
  <si>
    <t>OpenAPI version update TS 29.507 R-15</t>
  </si>
  <si>
    <t>129</t>
  </si>
  <si>
    <t>15.18</t>
  </si>
  <si>
    <t>OpenAPI version updates</t>
  </si>
  <si>
    <t>CP-192172</t>
  </si>
  <si>
    <t>C3-193623</t>
  </si>
  <si>
    <t>OpenAPI version update TS 29.521 R-15</t>
  </si>
  <si>
    <t>C3-193624</t>
  </si>
  <si>
    <t>OpenAPI version update TS 29.512 R-15</t>
  </si>
  <si>
    <t>0342</t>
  </si>
  <si>
    <t>C3-193625</t>
  </si>
  <si>
    <t>OpenAPI version update TS 29.525 R-15</t>
  </si>
  <si>
    <t>C3-193626</t>
  </si>
  <si>
    <t>OpenAPI version update TS 29.520 R-15</t>
  </si>
  <si>
    <t>C3-193627</t>
  </si>
  <si>
    <t>OpenAPI version update for TS 29.504</t>
  </si>
  <si>
    <t>130</t>
  </si>
  <si>
    <t>16.27</t>
  </si>
  <si>
    <t>C3-193663</t>
  </si>
  <si>
    <t>29.504</t>
  </si>
  <si>
    <t>C3-193628</t>
  </si>
  <si>
    <t>OpenAPI version update TS 29.507 R-16</t>
  </si>
  <si>
    <t>CP-192173</t>
  </si>
  <si>
    <t>C3-193629</t>
  </si>
  <si>
    <t>OpenAPI version update TS 29.508 R-16</t>
  </si>
  <si>
    <t>0054</t>
  </si>
  <si>
    <t>C3-193630</t>
  </si>
  <si>
    <t>OpenAPI version update TS 29.512 R-16</t>
  </si>
  <si>
    <t>0341</t>
  </si>
  <si>
    <t>C3-193631</t>
  </si>
  <si>
    <t>OpenAPI version update TS 29.514 R-16</t>
  </si>
  <si>
    <t>C3-193632</t>
  </si>
  <si>
    <t>OpenAPI version update TS 29.520 R-16</t>
  </si>
  <si>
    <t>C3-193666</t>
  </si>
  <si>
    <t>C3-193633</t>
  </si>
  <si>
    <t>OpenAPI version update TS 29.521 R-16</t>
  </si>
  <si>
    <t>C3-193667</t>
  </si>
  <si>
    <t>C3-193634</t>
  </si>
  <si>
    <t>OpenAPI version update TS 29.522 R-16</t>
  </si>
  <si>
    <t>0084</t>
  </si>
  <si>
    <t>C3-193635</t>
  </si>
  <si>
    <t>OpenAPI version update TS 29.523 R-16</t>
  </si>
  <si>
    <t>C3-193636</t>
  </si>
  <si>
    <t>OpenAPI version update TS 29.525 R-16</t>
  </si>
  <si>
    <t>C3-193637</t>
  </si>
  <si>
    <t>OpenAPI version update TS 29.122 R-16</t>
  </si>
  <si>
    <t>0200</t>
  </si>
  <si>
    <t>C3-193640</t>
  </si>
  <si>
    <t>C3-193639</t>
  </si>
  <si>
    <t>OpenAPI version update TS 29.122 R-15</t>
  </si>
  <si>
    <t>0201</t>
  </si>
  <si>
    <t>C3-193658</t>
  </si>
  <si>
    <t>CP-192197</t>
  </si>
  <si>
    <t>C3-193661</t>
  </si>
  <si>
    <t>C3-193660</t>
  </si>
  <si>
    <t>C3-193649</t>
  </si>
  <si>
    <t>TS 29.517 v0.3.0</t>
  </si>
  <si>
    <t>draft TS</t>
  </si>
  <si>
    <t>0.3.0</t>
  </si>
  <si>
    <t>DUMMY</t>
  </si>
  <si>
    <t>C3-193650</t>
  </si>
  <si>
    <t>TS 29.675 v0.1.0</t>
  </si>
  <si>
    <t>0.1.0</t>
  </si>
  <si>
    <t>C3-193651</t>
  </si>
  <si>
    <t>TS 29.486 v0.1.0</t>
  </si>
  <si>
    <t>C3-193652</t>
  </si>
  <si>
    <t>OpenAPI version update TS 29.594 R-16</t>
  </si>
  <si>
    <t>nnNokia, Nokia Shanghai Bell</t>
  </si>
  <si>
    <t>C3-193653</t>
  </si>
  <si>
    <t>OpenAPI version update TS 29.554 R-16</t>
  </si>
  <si>
    <t>CP-192149</t>
  </si>
  <si>
    <t>CP-192139</t>
  </si>
  <si>
    <t>C3-193668</t>
  </si>
  <si>
    <t>CP-192234</t>
  </si>
  <si>
    <t>CR Pack TDoc</t>
  </si>
  <si>
    <t>WG Tdoc</t>
  </si>
  <si>
    <t>WG TDoc decision</t>
  </si>
  <si>
    <t>CR Individual TSG decision</t>
  </si>
  <si>
    <t>CR title</t>
  </si>
  <si>
    <t>Types of Tdocs</t>
  </si>
  <si>
    <t>Possible statuses of Tdocs</t>
  </si>
  <si>
    <t>Categories</t>
  </si>
  <si>
    <t>reserved</t>
  </si>
  <si>
    <t>available</t>
  </si>
  <si>
    <t>C</t>
  </si>
  <si>
    <t>D</t>
  </si>
  <si>
    <t>conditionally agreed</t>
  </si>
  <si>
    <t>E</t>
  </si>
  <si>
    <t>draftCR</t>
  </si>
  <si>
    <t>Action</t>
  </si>
  <si>
    <t>conditionally approved</t>
  </si>
  <si>
    <t>CR pack</t>
  </si>
  <si>
    <t>partially approved</t>
  </si>
  <si>
    <t>Presentation</t>
  </si>
  <si>
    <t>ToR</t>
  </si>
  <si>
    <t>treated</t>
  </si>
  <si>
    <t>replied to</t>
  </si>
  <si>
    <t>SID new</t>
  </si>
  <si>
    <t>SID revised</t>
  </si>
  <si>
    <t>WI status report</t>
  </si>
  <si>
    <t>WI exception request</t>
  </si>
  <si>
    <t>TS or TR cover</t>
  </si>
  <si>
    <t>not concluded</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</si>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</sst>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105_Wroclaw/Docs/C3-193000.zip" TargetMode="External" Id="Rc9b2e3571bc045da" /><Relationship Type="http://schemas.openxmlformats.org/officeDocument/2006/relationships/hyperlink" Target="http://webapp.etsi.org/teldir/ListPersDetails.asp?PersId=62621" TargetMode="External" Id="R2b7260f2c57d4ad9" /><Relationship Type="http://schemas.openxmlformats.org/officeDocument/2006/relationships/hyperlink" Target="http://www.3gpp.org/ftp/tsg_ct/WG3_interworking_ex-CN3/TSGC3_105_Wroclaw/Docs/C3-193001.zip" TargetMode="External" Id="R109b866c958545d2" /><Relationship Type="http://schemas.openxmlformats.org/officeDocument/2006/relationships/hyperlink" Target="http://webapp.etsi.org/teldir/ListPersDetails.asp?PersId=62621" TargetMode="External" Id="R80af0fa8fbe54e65" /><Relationship Type="http://schemas.openxmlformats.org/officeDocument/2006/relationships/hyperlink" Target="http://www.3gpp.org/ftp/tsg_ct/WG3_interworking_ex-CN3/TSGC3_105_Wroclaw/Docs/C3-193002.zip" TargetMode="External" Id="Raefbd49d92bc4168" /><Relationship Type="http://schemas.openxmlformats.org/officeDocument/2006/relationships/hyperlink" Target="http://webapp.etsi.org/teldir/ListPersDetails.asp?PersId=62621" TargetMode="External" Id="R72b43fe86da6426d" /><Relationship Type="http://schemas.openxmlformats.org/officeDocument/2006/relationships/hyperlink" Target="http://www.3gpp.org/ftp/tsg_ct/WG3_interworking_ex-CN3/TSGC3_105_Wroclaw/Docs/C3-193003.zip" TargetMode="External" Id="R20428f54bfc34494" /><Relationship Type="http://schemas.openxmlformats.org/officeDocument/2006/relationships/hyperlink" Target="http://webapp.etsi.org/teldir/ListPersDetails.asp?PersId=62621" TargetMode="External" Id="R23267be8fc1c400d" /><Relationship Type="http://schemas.openxmlformats.org/officeDocument/2006/relationships/hyperlink" Target="http://www.3gpp.org/ftp/tsg_ct/WG3_interworking_ex-CN3/TSGC3_105_Wroclaw/Docs/C3-193004.zip" TargetMode="External" Id="Rbe8e83d4cce04cb9" /><Relationship Type="http://schemas.openxmlformats.org/officeDocument/2006/relationships/hyperlink" Target="http://webapp.etsi.org/teldir/ListPersDetails.asp?PersId=62621" TargetMode="External" Id="Rc041ffb123fd4448" /><Relationship Type="http://schemas.openxmlformats.org/officeDocument/2006/relationships/hyperlink" Target="http://www.3gpp.org/ftp/tsg_ct/WG3_interworking_ex-CN3/TSGC3_105_Wroclaw/Docs/C3-193005.zip" TargetMode="External" Id="R7d6037798b9e4915" /><Relationship Type="http://schemas.openxmlformats.org/officeDocument/2006/relationships/hyperlink" Target="http://webapp.etsi.org/teldir/ListPersDetails.asp?PersId=62621" TargetMode="External" Id="R668d0ca14b6049fe" /><Relationship Type="http://schemas.openxmlformats.org/officeDocument/2006/relationships/hyperlink" Target="http://www.3gpp.org/ftp/tsg_ct/WG3_interworking_ex-CN3/TSGC3_105_Wroclaw/Docs/C3-193006.zip" TargetMode="External" Id="R5e45e3d72c65451a" /><Relationship Type="http://schemas.openxmlformats.org/officeDocument/2006/relationships/hyperlink" Target="http://webapp.etsi.org/teldir/ListPersDetails.asp?PersId=62621" TargetMode="External" Id="R193487a599e6496a" /><Relationship Type="http://schemas.openxmlformats.org/officeDocument/2006/relationships/hyperlink" Target="http://www.3gpp.org/ftp/tsg_ct/WG3_interworking_ex-CN3/TSGC3_105_Wroclaw/Docs/C3-193007.zip" TargetMode="External" Id="R4bfbd3d903b342b7" /><Relationship Type="http://schemas.openxmlformats.org/officeDocument/2006/relationships/hyperlink" Target="http://webapp.etsi.org/teldir/ListPersDetails.asp?PersId=62621" TargetMode="External" Id="R7379dbb6fc4c4772" /><Relationship Type="http://schemas.openxmlformats.org/officeDocument/2006/relationships/hyperlink" Target="http://www.3gpp.org/ftp/tsg_ct/WG3_interworking_ex-CN3/TSGC3_105_Wroclaw/Docs/C3-193008.zip" TargetMode="External" Id="R5dad85735182434e" /><Relationship Type="http://schemas.openxmlformats.org/officeDocument/2006/relationships/hyperlink" Target="http://webapp.etsi.org/teldir/ListPersDetails.asp?PersId=62621" TargetMode="External" Id="Rc46a226461cc413e" /><Relationship Type="http://schemas.openxmlformats.org/officeDocument/2006/relationships/hyperlink" Target="http://www.3gpp.org/ftp/tsg_ct/WG3_interworking_ex-CN3/TSGC3_105_Wroclaw/Docs/C3-193009.zip" TargetMode="External" Id="R77cca197d59e49bb" /><Relationship Type="http://schemas.openxmlformats.org/officeDocument/2006/relationships/hyperlink" Target="http://webapp.etsi.org/teldir/ListPersDetails.asp?PersId=62621" TargetMode="External" Id="Rdc1ab74ad2fd4d13" /><Relationship Type="http://schemas.openxmlformats.org/officeDocument/2006/relationships/hyperlink" Target="http://portal.3gpp.org/ngppapp/CreateTdoc.aspx?mode=view&amp;contributionId=1044489" TargetMode="External" Id="R9d75b2c43c3f4300" /><Relationship Type="http://schemas.openxmlformats.org/officeDocument/2006/relationships/hyperlink" Target="http://www.3gpp.org/ftp/tsg_ct/WG3_interworking_ex-CN3/TSGC3_105_Wroclaw/Docs/C3-193010.zip" TargetMode="External" Id="R04453e6716974914" /><Relationship Type="http://schemas.openxmlformats.org/officeDocument/2006/relationships/hyperlink" Target="http://webapp.etsi.org/teldir/ListPersDetails.asp?PersId=62621" TargetMode="External" Id="R493e860e33ad40ad" /><Relationship Type="http://schemas.openxmlformats.org/officeDocument/2006/relationships/hyperlink" Target="http://www.3gpp.org/ftp/tsg_ct/WG3_interworking_ex-CN3/TSGC3_105_Wroclaw/Docs/C3-193011.zip" TargetMode="External" Id="Rd7618a29d3334f82" /><Relationship Type="http://schemas.openxmlformats.org/officeDocument/2006/relationships/hyperlink" Target="http://webapp.etsi.org/teldir/ListPersDetails.asp?PersId=62621" TargetMode="External" Id="R774bc82e759b43a1" /><Relationship Type="http://schemas.openxmlformats.org/officeDocument/2006/relationships/hyperlink" Target="http://www.3gpp.org/ftp/tsg_ct/WG3_interworking_ex-CN3/TSGC3_105_Wroclaw/Docs/C3-193012.zip" TargetMode="External" Id="R33043b76182e4d6e" /><Relationship Type="http://schemas.openxmlformats.org/officeDocument/2006/relationships/hyperlink" Target="http://webapp.etsi.org/teldir/ListPersDetails.asp?PersId=62621" TargetMode="External" Id="Ra895e6d11d074a45" /><Relationship Type="http://schemas.openxmlformats.org/officeDocument/2006/relationships/hyperlink" Target="http://www.3gpp.org/ftp/tsg_ct/WG3_interworking_ex-CN3/TSGC3_105_Wroclaw/Docs/C3-193013.zip" TargetMode="External" Id="Rc7706d6948b44564" /><Relationship Type="http://schemas.openxmlformats.org/officeDocument/2006/relationships/hyperlink" Target="http://webapp.etsi.org/teldir/ListPersDetails.asp?PersId=62621" TargetMode="External" Id="R17468f24415a4ec4" /><Relationship Type="http://schemas.openxmlformats.org/officeDocument/2006/relationships/hyperlink" Target="http://www.3gpp.org/ftp/tsg_ct/WG3_interworking_ex-CN3/TSGC3_105_Wroclaw/Docs/C3-193014.zip" TargetMode="External" Id="Rfd8e0dd3112548ed" /><Relationship Type="http://schemas.openxmlformats.org/officeDocument/2006/relationships/hyperlink" Target="http://webapp.etsi.org/teldir/ListPersDetails.asp?PersId=73702" TargetMode="External" Id="R96e74d111bc449bd" /><Relationship Type="http://schemas.openxmlformats.org/officeDocument/2006/relationships/hyperlink" Target="http://portal.3gpp.org/ngppapp/CreateTdoc.aspx?mode=view&amp;contributionId=1020990" TargetMode="External" Id="R21ac03286d4041d3" /><Relationship Type="http://schemas.openxmlformats.org/officeDocument/2006/relationships/hyperlink" Target="http://portal.3gpp.org/ngppapp/CreateTdoc.aspx?mode=view&amp;contributionId=1044205" TargetMode="External" Id="Rf05ca193bfb74c0c" /><Relationship Type="http://schemas.openxmlformats.org/officeDocument/2006/relationships/hyperlink" Target="http://portal.3gpp.org/desktopmodules/Release/ReleaseDetails.aspx?releaseId=191" TargetMode="External" Id="R21265c2d28fe4e7b" /><Relationship Type="http://schemas.openxmlformats.org/officeDocument/2006/relationships/hyperlink" Target="http://portal.3gpp.org/desktopmodules/Specifications/SpecificationDetails.aspx?specificationId=1609" TargetMode="External" Id="R8f8fd627b81348e3" /><Relationship Type="http://schemas.openxmlformats.org/officeDocument/2006/relationships/hyperlink" Target="http://www.3gpp.org/ftp/tsg_ct/WG3_interworking_ex-CN3/TSGC3_105_Wroclaw/Docs/C3-193015.zip" TargetMode="External" Id="R62e65c6e863f424d" /><Relationship Type="http://schemas.openxmlformats.org/officeDocument/2006/relationships/hyperlink" Target="http://webapp.etsi.org/teldir/ListPersDetails.asp?PersId=73702" TargetMode="External" Id="R7e7b62a68e28490f" /><Relationship Type="http://schemas.openxmlformats.org/officeDocument/2006/relationships/hyperlink" Target="http://portal.3gpp.org/ngppapp/CreateTdoc.aspx?mode=view&amp;contributionId=1020991" TargetMode="External" Id="Rcaff2c9bba034099" /><Relationship Type="http://schemas.openxmlformats.org/officeDocument/2006/relationships/hyperlink" Target="http://portal.3gpp.org/ngppapp/CreateTdoc.aspx?mode=view&amp;contributionId=1044206" TargetMode="External" Id="R4365d6f80ad147f8" /><Relationship Type="http://schemas.openxmlformats.org/officeDocument/2006/relationships/hyperlink" Target="http://portal.3gpp.org/desktopmodules/Release/ReleaseDetails.aspx?releaseId=191" TargetMode="External" Id="R680efb8d942f451f" /><Relationship Type="http://schemas.openxmlformats.org/officeDocument/2006/relationships/hyperlink" Target="http://portal.3gpp.org/desktopmodules/Specifications/SpecificationDetails.aspx?specificationId=1611" TargetMode="External" Id="R2066e059c3de4acb" /><Relationship Type="http://schemas.openxmlformats.org/officeDocument/2006/relationships/hyperlink" Target="http://portal.3gpp.org/desktopmodules/WorkItem/WorkItemDetails.aspx?workitemId=770050" TargetMode="External" Id="Rda14759e88fe4368" /><Relationship Type="http://schemas.openxmlformats.org/officeDocument/2006/relationships/hyperlink" Target="http://www.3gpp.org/ftp/tsg_ct/WG3_interworking_ex-CN3/TSGC3_105_Wroclaw/Docs/C3-193016.zip" TargetMode="External" Id="R2f56122b735642ac" /><Relationship Type="http://schemas.openxmlformats.org/officeDocument/2006/relationships/hyperlink" Target="http://webapp.etsi.org/teldir/ListPersDetails.asp?PersId=78686" TargetMode="External" Id="R22e5e5c149b74293" /><Relationship Type="http://schemas.openxmlformats.org/officeDocument/2006/relationships/hyperlink" Target="http://portal.3gpp.org/desktopmodules/Release/ReleaseDetails.aspx?releaseId=191" TargetMode="External" Id="R2fc6557868bf4a2d" /><Relationship Type="http://schemas.openxmlformats.org/officeDocument/2006/relationships/hyperlink" Target="http://portal.3gpp.org/desktopmodules/Specifications/SpecificationDetails.aspx?specificationId=3352" TargetMode="External" Id="R3e6fdf45abf745a0" /><Relationship Type="http://schemas.openxmlformats.org/officeDocument/2006/relationships/hyperlink" Target="http://portal.3gpp.org/desktopmodules/WorkItem/WorkItemDetails.aspx?workitemId=830098" TargetMode="External" Id="Rfa477b6650584651" /><Relationship Type="http://schemas.openxmlformats.org/officeDocument/2006/relationships/hyperlink" Target="http://www.3gpp.org/ftp/tsg_ct/WG3_interworking_ex-CN3/TSGC3_105_Wroclaw/Docs/C3-193017.zip" TargetMode="External" Id="Rdaf60d6ebdfb4922" /><Relationship Type="http://schemas.openxmlformats.org/officeDocument/2006/relationships/hyperlink" Target="http://webapp.etsi.org/teldir/ListPersDetails.asp?PersId=70091" TargetMode="External" Id="R029fa66c20af4c2c" /><Relationship Type="http://schemas.openxmlformats.org/officeDocument/2006/relationships/hyperlink" Target="http://portal.3gpp.org/ngppapp/CreateTdoc.aspx?mode=view&amp;contributionId=1044326" TargetMode="External" Id="R2af92acde64f41f2" /><Relationship Type="http://schemas.openxmlformats.org/officeDocument/2006/relationships/hyperlink" Target="http://portal.3gpp.org/desktopmodules/Release/ReleaseDetails.aspx?releaseId=191" TargetMode="External" Id="Re4340736ea5641e5" /><Relationship Type="http://schemas.openxmlformats.org/officeDocument/2006/relationships/hyperlink" Target="http://portal.3gpp.org/desktopmodules/WorkItem/WorkItemDetails.aspx?workitemId=830042" TargetMode="External" Id="Ra654a9d0fc6448fa" /><Relationship Type="http://schemas.openxmlformats.org/officeDocument/2006/relationships/hyperlink" Target="http://www.3gpp.org/ftp/tsg_ct/WG3_interworking_ex-CN3/TSGC3_105_Wroclaw/Docs/C3-193018.zip" TargetMode="External" Id="Rd07c347502cc4700" /><Relationship Type="http://schemas.openxmlformats.org/officeDocument/2006/relationships/hyperlink" Target="http://webapp.etsi.org/teldir/ListPersDetails.asp?PersId=78686" TargetMode="External" Id="Rdd87c83020b14f26" /><Relationship Type="http://schemas.openxmlformats.org/officeDocument/2006/relationships/hyperlink" Target="http://portal.3gpp.org/desktopmodules/Release/ReleaseDetails.aspx?releaseId=191" TargetMode="External" Id="Ra765b522b0724a34" /><Relationship Type="http://schemas.openxmlformats.org/officeDocument/2006/relationships/hyperlink" Target="http://portal.3gpp.org/desktopmodules/Specifications/SpecificationDetails.aspx?specificationId=3353" TargetMode="External" Id="Rb4b83ecf35f24f48" /><Relationship Type="http://schemas.openxmlformats.org/officeDocument/2006/relationships/hyperlink" Target="http://portal.3gpp.org/desktopmodules/WorkItem/WorkItemDetails.aspx?workitemId=830098" TargetMode="External" Id="R017e057abf384cac" /><Relationship Type="http://schemas.openxmlformats.org/officeDocument/2006/relationships/hyperlink" Target="http://www.3gpp.org/ftp/tsg_ct/WG3_interworking_ex-CN3/TSGC3_105_Wroclaw/Docs/C3-193019.zip" TargetMode="External" Id="R88ba070bc6cc4e4f" /><Relationship Type="http://schemas.openxmlformats.org/officeDocument/2006/relationships/hyperlink" Target="http://webapp.etsi.org/teldir/ListPersDetails.asp?PersId=76361" TargetMode="External" Id="Rfe6a8c420b34445d" /><Relationship Type="http://schemas.openxmlformats.org/officeDocument/2006/relationships/hyperlink" Target="http://www.3gpp.org/ftp/tsg_ct/WG3_interworking_ex-CN3/TSGC3_105_Wroclaw/Docs/C3-193020.zip" TargetMode="External" Id="R92b8c7012d6b4a36" /><Relationship Type="http://schemas.openxmlformats.org/officeDocument/2006/relationships/hyperlink" Target="http://webapp.etsi.org/teldir/ListPersDetails.asp?PersId=62621" TargetMode="External" Id="Rce036c285f544cc0" /><Relationship Type="http://schemas.openxmlformats.org/officeDocument/2006/relationships/hyperlink" Target="http://portal.3gpp.org/desktopmodules/Release/ReleaseDetails.aspx?releaseId=191" TargetMode="External" Id="Rc89c70c5c6f84585" /><Relationship Type="http://schemas.openxmlformats.org/officeDocument/2006/relationships/hyperlink" Target="http://portal.3gpp.org/desktopmodules/WorkItem/WorkItemDetails.aspx?workitemId=840054" TargetMode="External" Id="R905bf98705e6419d" /><Relationship Type="http://schemas.openxmlformats.org/officeDocument/2006/relationships/hyperlink" Target="http://www.3gpp.org/ftp/tsg_ct/WG3_interworking_ex-CN3/TSGC3_105_Wroclaw/Docs/C3-193021.zip" TargetMode="External" Id="Rfe9291594d55452c" /><Relationship Type="http://schemas.openxmlformats.org/officeDocument/2006/relationships/hyperlink" Target="http://webapp.etsi.org/teldir/ListPersDetails.asp?PersId=62621" TargetMode="External" Id="R7cca6828745a4f6b" /><Relationship Type="http://schemas.openxmlformats.org/officeDocument/2006/relationships/hyperlink" Target="http://portal.3gpp.org/desktopmodules/Release/ReleaseDetails.aspx?releaseId=190" TargetMode="External" Id="R37f9864525b44bae" /><Relationship Type="http://schemas.openxmlformats.org/officeDocument/2006/relationships/hyperlink" Target="http://portal.3gpp.org/desktopmodules/WorkItem/WorkItemDetails.aspx?workitemId=750025" TargetMode="External" Id="R434cfe160dd54888" /><Relationship Type="http://schemas.openxmlformats.org/officeDocument/2006/relationships/hyperlink" Target="http://www.3gpp.org/ftp/tsg_ct/WG3_interworking_ex-CN3/TSGC3_105_Wroclaw/Docs/C3-193022.zip" TargetMode="External" Id="Rfc6c67addbb247b7" /><Relationship Type="http://schemas.openxmlformats.org/officeDocument/2006/relationships/hyperlink" Target="http://webapp.etsi.org/teldir/ListPersDetails.asp?PersId=62621" TargetMode="External" Id="R3cab7e1b01204b5b" /><Relationship Type="http://schemas.openxmlformats.org/officeDocument/2006/relationships/hyperlink" Target="http://portal.3gpp.org/desktopmodules/Release/ReleaseDetails.aspx?releaseId=190" TargetMode="External" Id="Rd5ba37b68d32446c" /><Relationship Type="http://schemas.openxmlformats.org/officeDocument/2006/relationships/hyperlink" Target="http://portal.3gpp.org/desktopmodules/WorkItem/WorkItemDetails.aspx?workitemId=750167" TargetMode="External" Id="R717910e390574755" /><Relationship Type="http://schemas.openxmlformats.org/officeDocument/2006/relationships/hyperlink" Target="http://www.3gpp.org/ftp/tsg_ct/WG3_interworking_ex-CN3/TSGC3_105_Wroclaw/Docs/C3-193023.zip" TargetMode="External" Id="R9cb478aab8d945f2" /><Relationship Type="http://schemas.openxmlformats.org/officeDocument/2006/relationships/hyperlink" Target="http://webapp.etsi.org/teldir/ListPersDetails.asp?PersId=62621" TargetMode="External" Id="R6c3f0f96dd184778" /><Relationship Type="http://schemas.openxmlformats.org/officeDocument/2006/relationships/hyperlink" Target="http://www.3gpp.org/ftp/tsg_ct/WG3_interworking_ex-CN3/TSGC3_105_Wroclaw/Docs/C3-193024.zip" TargetMode="External" Id="R5ed1f8ce04cf4fc1" /><Relationship Type="http://schemas.openxmlformats.org/officeDocument/2006/relationships/hyperlink" Target="http://webapp.etsi.org/teldir/ListPersDetails.asp?PersId=62621" TargetMode="External" Id="R9a3ca1b311864995" /><Relationship Type="http://schemas.openxmlformats.org/officeDocument/2006/relationships/hyperlink" Target="http://www.3gpp.org/ftp/tsg_ct/WG3_interworking_ex-CN3/TSGC3_105_Wroclaw/Docs/C3-193025.zip" TargetMode="External" Id="Rb2bd42cad7fb48ec" /><Relationship Type="http://schemas.openxmlformats.org/officeDocument/2006/relationships/hyperlink" Target="http://webapp.etsi.org/teldir/ListPersDetails.asp?PersId=62621" TargetMode="External" Id="R58b281b194de4be9" /><Relationship Type="http://schemas.openxmlformats.org/officeDocument/2006/relationships/hyperlink" Target="http://portal.3gpp.org/desktopmodules/Release/ReleaseDetails.aspx?releaseId=191" TargetMode="External" Id="Rc755498400374661" /><Relationship Type="http://schemas.openxmlformats.org/officeDocument/2006/relationships/hyperlink" Target="http://www.3gpp.org/ftp/tsg_ct/WG3_interworking_ex-CN3/TSGC3_105_Wroclaw/Docs/C3-193026.zip" TargetMode="External" Id="Ra997c9b57b3d4f05" /><Relationship Type="http://schemas.openxmlformats.org/officeDocument/2006/relationships/hyperlink" Target="http://webapp.etsi.org/teldir/ListPersDetails.asp?PersId=62621" TargetMode="External" Id="R5337a318c19b4b38" /><Relationship Type="http://schemas.openxmlformats.org/officeDocument/2006/relationships/hyperlink" Target="http://portal.3gpp.org/desktopmodules/Release/ReleaseDetails.aspx?releaseId=190" TargetMode="External" Id="R04c97702bcaa40bc" /><Relationship Type="http://schemas.openxmlformats.org/officeDocument/2006/relationships/hyperlink" Target="http://portal.3gpp.org/desktopmodules/WorkItem/WorkItemDetails.aspx?workitemId=750025" TargetMode="External" Id="R35eafa56634e4990" /><Relationship Type="http://schemas.openxmlformats.org/officeDocument/2006/relationships/hyperlink" Target="http://www.3gpp.org/ftp/tsg_ct/WG3_interworking_ex-CN3/TSGC3_105_Wroclaw/Docs/C3-193027.zip" TargetMode="External" Id="R75cf669b7ee44d4f" /><Relationship Type="http://schemas.openxmlformats.org/officeDocument/2006/relationships/hyperlink" Target="http://webapp.etsi.org/teldir/ListPersDetails.asp?PersId=62621" TargetMode="External" Id="R73c12b4982744ddc" /><Relationship Type="http://schemas.openxmlformats.org/officeDocument/2006/relationships/hyperlink" Target="http://portal.3gpp.org/desktopmodules/Release/ReleaseDetails.aspx?releaseId=191" TargetMode="External" Id="Rdab69a846eef4b8b" /><Relationship Type="http://schemas.openxmlformats.org/officeDocument/2006/relationships/hyperlink" Target="http://portal.3gpp.org/desktopmodules/WorkItem/WorkItemDetails.aspx?workitemId=840054" TargetMode="External" Id="Rbd95ecca6d2746c2" /><Relationship Type="http://schemas.openxmlformats.org/officeDocument/2006/relationships/hyperlink" Target="http://www.3gpp.org/ftp/tsg_ct/WG3_interworking_ex-CN3/TSGC3_105_Wroclaw/Docs/C3-193028.zip" TargetMode="External" Id="R89212a421c4f43bb" /><Relationship Type="http://schemas.openxmlformats.org/officeDocument/2006/relationships/hyperlink" Target="http://webapp.etsi.org/teldir/ListPersDetails.asp?PersId=62621" TargetMode="External" Id="R9b9634a2a9ec4851" /><Relationship Type="http://schemas.openxmlformats.org/officeDocument/2006/relationships/hyperlink" Target="http://portal.3gpp.org/desktopmodules/Release/ReleaseDetails.aspx?releaseId=191" TargetMode="External" Id="R2a8ec6e17d89477e" /><Relationship Type="http://schemas.openxmlformats.org/officeDocument/2006/relationships/hyperlink" Target="http://portal.3gpp.org/desktopmodules/WorkItem/WorkItemDetails.aspx?workitemId=740005" TargetMode="External" Id="R4a6c40985f104758" /><Relationship Type="http://schemas.openxmlformats.org/officeDocument/2006/relationships/hyperlink" Target="http://www.3gpp.org/ftp/tsg_ct/WG3_interworking_ex-CN3/TSGC3_105_Wroclaw/Docs/C3-193029.zip" TargetMode="External" Id="Refd35aa13b1f417f" /><Relationship Type="http://schemas.openxmlformats.org/officeDocument/2006/relationships/hyperlink" Target="http://webapp.etsi.org/teldir/ListPersDetails.asp?PersId=62621" TargetMode="External" Id="R00dd1032bfa94247" /><Relationship Type="http://schemas.openxmlformats.org/officeDocument/2006/relationships/hyperlink" Target="http://portal.3gpp.org/desktopmodules/Release/ReleaseDetails.aspx?releaseId=191" TargetMode="External" Id="R0b2bb0c572c74fdb" /><Relationship Type="http://schemas.openxmlformats.org/officeDocument/2006/relationships/hyperlink" Target="http://www.3gpp.org/ftp/tsg_ct/WG3_interworking_ex-CN3/TSGC3_105_Wroclaw/Docs/C3-193030.zip" TargetMode="External" Id="R786527e6c5354475" /><Relationship Type="http://schemas.openxmlformats.org/officeDocument/2006/relationships/hyperlink" Target="http://webapp.etsi.org/teldir/ListPersDetails.asp?PersId=62621" TargetMode="External" Id="R2710371b15e64ffd" /><Relationship Type="http://schemas.openxmlformats.org/officeDocument/2006/relationships/hyperlink" Target="http://portal.3gpp.org/desktopmodules/Release/ReleaseDetails.aspx?releaseId=190" TargetMode="External" Id="Rf8246a9e62a140bd" /><Relationship Type="http://schemas.openxmlformats.org/officeDocument/2006/relationships/hyperlink" Target="http://www.3gpp.org/ftp/tsg_ct/WG3_interworking_ex-CN3/TSGC3_105_Wroclaw/Docs/C3-193031.zip" TargetMode="External" Id="R28d33960c2454377" /><Relationship Type="http://schemas.openxmlformats.org/officeDocument/2006/relationships/hyperlink" Target="http://webapp.etsi.org/teldir/ListPersDetails.asp?PersId=62621" TargetMode="External" Id="R2ca4bb4ba3234820" /><Relationship Type="http://schemas.openxmlformats.org/officeDocument/2006/relationships/hyperlink" Target="http://portal.3gpp.org/desktopmodules/Release/ReleaseDetails.aspx?releaseId=191" TargetMode="External" Id="R930378f07d004e5b" /><Relationship Type="http://schemas.openxmlformats.org/officeDocument/2006/relationships/hyperlink" Target="http://portal.3gpp.org/desktopmodules/WorkItem/WorkItemDetails.aspx?workitemId=840066" TargetMode="External" Id="Rc422b5b9aa1249c7" /><Relationship Type="http://schemas.openxmlformats.org/officeDocument/2006/relationships/hyperlink" Target="http://www.3gpp.org/ftp/tsg_ct/WG3_interworking_ex-CN3/TSGC3_105_Wroclaw/Docs/C3-193032.zip" TargetMode="External" Id="R93ddc01ecc184957" /><Relationship Type="http://schemas.openxmlformats.org/officeDocument/2006/relationships/hyperlink" Target="http://webapp.etsi.org/teldir/ListPersDetails.asp?PersId=43940" TargetMode="External" Id="R69ac2ea2d4534195" /><Relationship Type="http://schemas.openxmlformats.org/officeDocument/2006/relationships/hyperlink" Target="http://portal.3gpp.org/ngppapp/CreateTdoc.aspx?mode=view&amp;contributionId=1044212" TargetMode="External" Id="R8dbb08263cbc45ec" /><Relationship Type="http://schemas.openxmlformats.org/officeDocument/2006/relationships/hyperlink" Target="http://portal.3gpp.org/desktopmodules/Release/ReleaseDetails.aspx?releaseId=189" TargetMode="External" Id="R9e5d5182f3764702" /><Relationship Type="http://schemas.openxmlformats.org/officeDocument/2006/relationships/hyperlink" Target="http://portal.3gpp.org/desktopmodules/Specifications/SpecificationDetails.aspx?specificationId=1609" TargetMode="External" Id="R0223755eac5d4559" /><Relationship Type="http://schemas.openxmlformats.org/officeDocument/2006/relationships/hyperlink" Target="http://portal.3gpp.org/desktopmodules/WorkItem/WorkItemDetails.aspx?workitemId=730031" TargetMode="External" Id="R245e5bf03c874259" /><Relationship Type="http://schemas.openxmlformats.org/officeDocument/2006/relationships/hyperlink" Target="http://www.3gpp.org/ftp/tsg_ct/WG3_interworking_ex-CN3/TSGC3_105_Wroclaw/Docs/C3-193033.zip" TargetMode="External" Id="R6279d0bb06804854" /><Relationship Type="http://schemas.openxmlformats.org/officeDocument/2006/relationships/hyperlink" Target="http://webapp.etsi.org/teldir/ListPersDetails.asp?PersId=43940" TargetMode="External" Id="Rc9c731b512124d5c" /><Relationship Type="http://schemas.openxmlformats.org/officeDocument/2006/relationships/hyperlink" Target="http://portal.3gpp.org/ngppapp/CreateTdoc.aspx?mode=view&amp;contributionId=1044213" TargetMode="External" Id="R9204f14bc4cf4a40" /><Relationship Type="http://schemas.openxmlformats.org/officeDocument/2006/relationships/hyperlink" Target="http://portal.3gpp.org/desktopmodules/Release/ReleaseDetails.aspx?releaseId=190" TargetMode="External" Id="R571fa03dc0544714" /><Relationship Type="http://schemas.openxmlformats.org/officeDocument/2006/relationships/hyperlink" Target="http://portal.3gpp.org/desktopmodules/Specifications/SpecificationDetails.aspx?specificationId=1609" TargetMode="External" Id="Rd59795de5d1c438c" /><Relationship Type="http://schemas.openxmlformats.org/officeDocument/2006/relationships/hyperlink" Target="http://portal.3gpp.org/desktopmodules/WorkItem/WorkItemDetails.aspx?workitemId=730031" TargetMode="External" Id="R205f548c0f57424e" /><Relationship Type="http://schemas.openxmlformats.org/officeDocument/2006/relationships/hyperlink" Target="http://www.3gpp.org/ftp/tsg_ct/WG3_interworking_ex-CN3/TSGC3_105_Wroclaw/Docs/C3-193034.zip" TargetMode="External" Id="Rda345973d9f44f25" /><Relationship Type="http://schemas.openxmlformats.org/officeDocument/2006/relationships/hyperlink" Target="http://webapp.etsi.org/teldir/ListPersDetails.asp?PersId=43940" TargetMode="External" Id="R169075a85ebe418d" /><Relationship Type="http://schemas.openxmlformats.org/officeDocument/2006/relationships/hyperlink" Target="http://portal.3gpp.org/ngppapp/CreateTdoc.aspx?mode=view&amp;contributionId=1044214" TargetMode="External" Id="R5a6104f7b5de4f86" /><Relationship Type="http://schemas.openxmlformats.org/officeDocument/2006/relationships/hyperlink" Target="http://portal.3gpp.org/desktopmodules/Release/ReleaseDetails.aspx?releaseId=191" TargetMode="External" Id="Rb2cf761b1dbc451f" /><Relationship Type="http://schemas.openxmlformats.org/officeDocument/2006/relationships/hyperlink" Target="http://portal.3gpp.org/desktopmodules/Specifications/SpecificationDetails.aspx?specificationId=1609" TargetMode="External" Id="R01425e6a24cb4432" /><Relationship Type="http://schemas.openxmlformats.org/officeDocument/2006/relationships/hyperlink" Target="http://portal.3gpp.org/desktopmodules/WorkItem/WorkItemDetails.aspx?workitemId=730031" TargetMode="External" Id="R2239ecce832f42ea" /><Relationship Type="http://schemas.openxmlformats.org/officeDocument/2006/relationships/hyperlink" Target="http://www.3gpp.org/ftp/tsg_ct/WG3_interworking_ex-CN3/TSGC3_105_Wroclaw/Docs/C3-193035.zip" TargetMode="External" Id="Rbe08e8f9b72342de" /><Relationship Type="http://schemas.openxmlformats.org/officeDocument/2006/relationships/hyperlink" Target="http://webapp.etsi.org/teldir/ListPersDetails.asp?PersId=43940" TargetMode="External" Id="R0e64f0eaf6c94628" /><Relationship Type="http://schemas.openxmlformats.org/officeDocument/2006/relationships/hyperlink" Target="http://portal.3gpp.org/ngppapp/CreateTdoc.aspx?mode=view&amp;contributionId=1044215" TargetMode="External" Id="Rb398b3aa06134092" /><Relationship Type="http://schemas.openxmlformats.org/officeDocument/2006/relationships/hyperlink" Target="http://portal.3gpp.org/desktopmodules/Release/ReleaseDetails.aspx?releaseId=189" TargetMode="External" Id="R503971178f8f4e58" /><Relationship Type="http://schemas.openxmlformats.org/officeDocument/2006/relationships/hyperlink" Target="http://portal.3gpp.org/desktopmodules/Specifications/SpecificationDetails.aspx?specificationId=1611" TargetMode="External" Id="R5b441e710ef84cda" /><Relationship Type="http://schemas.openxmlformats.org/officeDocument/2006/relationships/hyperlink" Target="http://portal.3gpp.org/desktopmodules/WorkItem/WorkItemDetails.aspx?workitemId=730031" TargetMode="External" Id="R2d32352e415a43e8" /><Relationship Type="http://schemas.openxmlformats.org/officeDocument/2006/relationships/hyperlink" Target="http://www.3gpp.org/ftp/tsg_ct/WG3_interworking_ex-CN3/TSGC3_105_Wroclaw/Docs/C3-193036.zip" TargetMode="External" Id="Rfb2e1ba960dc4e91" /><Relationship Type="http://schemas.openxmlformats.org/officeDocument/2006/relationships/hyperlink" Target="http://webapp.etsi.org/teldir/ListPersDetails.asp?PersId=43940" TargetMode="External" Id="R7fdffdd1e0144e0a" /><Relationship Type="http://schemas.openxmlformats.org/officeDocument/2006/relationships/hyperlink" Target="http://portal.3gpp.org/ngppapp/CreateTdoc.aspx?mode=view&amp;contributionId=1044216" TargetMode="External" Id="R36d583869b394acb" /><Relationship Type="http://schemas.openxmlformats.org/officeDocument/2006/relationships/hyperlink" Target="http://portal.3gpp.org/desktopmodules/Release/ReleaseDetails.aspx?releaseId=190" TargetMode="External" Id="Rf6513fb433da432a" /><Relationship Type="http://schemas.openxmlformats.org/officeDocument/2006/relationships/hyperlink" Target="http://portal.3gpp.org/desktopmodules/Specifications/SpecificationDetails.aspx?specificationId=1611" TargetMode="External" Id="Raf3710d80c3149d1" /><Relationship Type="http://schemas.openxmlformats.org/officeDocument/2006/relationships/hyperlink" Target="http://portal.3gpp.org/desktopmodules/WorkItem/WorkItemDetails.aspx?workitemId=730031" TargetMode="External" Id="R76be6fa7a25d4e1a" /><Relationship Type="http://schemas.openxmlformats.org/officeDocument/2006/relationships/hyperlink" Target="http://www.3gpp.org/ftp/tsg_ct/WG3_interworking_ex-CN3/TSGC3_105_Wroclaw/Docs/C3-193037.zip" TargetMode="External" Id="R666669ceb05a4353" /><Relationship Type="http://schemas.openxmlformats.org/officeDocument/2006/relationships/hyperlink" Target="http://webapp.etsi.org/teldir/ListPersDetails.asp?PersId=43940" TargetMode="External" Id="R3a46ba57727e444e" /><Relationship Type="http://schemas.openxmlformats.org/officeDocument/2006/relationships/hyperlink" Target="http://portal.3gpp.org/ngppapp/CreateTdoc.aspx?mode=view&amp;contributionId=1044217" TargetMode="External" Id="R6ec3353c1553400e" /><Relationship Type="http://schemas.openxmlformats.org/officeDocument/2006/relationships/hyperlink" Target="http://portal.3gpp.org/desktopmodules/Release/ReleaseDetails.aspx?releaseId=189" TargetMode="External" Id="Raaaa3c3c1c15467b" /><Relationship Type="http://schemas.openxmlformats.org/officeDocument/2006/relationships/hyperlink" Target="http://portal.3gpp.org/desktopmodules/Specifications/SpecificationDetails.aspx?specificationId=1701" TargetMode="External" Id="R72cd8ed675944811" /><Relationship Type="http://schemas.openxmlformats.org/officeDocument/2006/relationships/hyperlink" Target="http://portal.3gpp.org/desktopmodules/WorkItem/WorkItemDetails.aspx?workitemId=730031" TargetMode="External" Id="Rcea518153d554728" /><Relationship Type="http://schemas.openxmlformats.org/officeDocument/2006/relationships/hyperlink" Target="http://www.3gpp.org/ftp/tsg_ct/WG3_interworking_ex-CN3/TSGC3_105_Wroclaw/Docs/C3-193038.zip" TargetMode="External" Id="R6d15dfd6d89e4adf" /><Relationship Type="http://schemas.openxmlformats.org/officeDocument/2006/relationships/hyperlink" Target="http://webapp.etsi.org/teldir/ListPersDetails.asp?PersId=43940" TargetMode="External" Id="R5e9f523ae6b04b74" /><Relationship Type="http://schemas.openxmlformats.org/officeDocument/2006/relationships/hyperlink" Target="http://portal.3gpp.org/ngppapp/CreateTdoc.aspx?mode=view&amp;contributionId=1044218" TargetMode="External" Id="R088513d1a9a54d6c" /><Relationship Type="http://schemas.openxmlformats.org/officeDocument/2006/relationships/hyperlink" Target="http://portal.3gpp.org/desktopmodules/Release/ReleaseDetails.aspx?releaseId=190" TargetMode="External" Id="R0f4301354ec7457a" /><Relationship Type="http://schemas.openxmlformats.org/officeDocument/2006/relationships/hyperlink" Target="http://portal.3gpp.org/desktopmodules/Specifications/SpecificationDetails.aspx?specificationId=1701" TargetMode="External" Id="R40f5e93f0cfa4bf2" /><Relationship Type="http://schemas.openxmlformats.org/officeDocument/2006/relationships/hyperlink" Target="http://portal.3gpp.org/desktopmodules/WorkItem/WorkItemDetails.aspx?workitemId=730031" TargetMode="External" Id="R2858d6e70e5f44bf" /><Relationship Type="http://schemas.openxmlformats.org/officeDocument/2006/relationships/hyperlink" Target="http://www.3gpp.org/ftp/tsg_ct/WG3_interworking_ex-CN3/TSGC3_105_Wroclaw/Docs/C3-193039.zip" TargetMode="External" Id="R08a872ffa05d4a95" /><Relationship Type="http://schemas.openxmlformats.org/officeDocument/2006/relationships/hyperlink" Target="http://webapp.etsi.org/teldir/ListPersDetails.asp?PersId=78686" TargetMode="External" Id="R6c41a85a1df14fbb" /><Relationship Type="http://schemas.openxmlformats.org/officeDocument/2006/relationships/hyperlink" Target="http://portal.3gpp.org/desktopmodules/Release/ReleaseDetails.aspx?releaseId=191" TargetMode="External" Id="Re4362928a9d14733" /><Relationship Type="http://schemas.openxmlformats.org/officeDocument/2006/relationships/hyperlink" Target="http://portal.3gpp.org/desktopmodules/Specifications/SpecificationDetails.aspx?specificationId=3353" TargetMode="External" Id="R82f1886d1190441f" /><Relationship Type="http://schemas.openxmlformats.org/officeDocument/2006/relationships/hyperlink" Target="http://portal.3gpp.org/desktopmodules/WorkItem/WorkItemDetails.aspx?workitemId=830098" TargetMode="External" Id="Rffde16457f28434e" /><Relationship Type="http://schemas.openxmlformats.org/officeDocument/2006/relationships/hyperlink" Target="http://www.3gpp.org/ftp/tsg_ct/WG3_interworking_ex-CN3/TSGC3_105_Wroclaw/Docs/C3-193040.zip" TargetMode="External" Id="R21ed058dd18746ed" /><Relationship Type="http://schemas.openxmlformats.org/officeDocument/2006/relationships/hyperlink" Target="http://webapp.etsi.org/teldir/ListPersDetails.asp?PersId=78686" TargetMode="External" Id="Rfaf737aca9904edf" /><Relationship Type="http://schemas.openxmlformats.org/officeDocument/2006/relationships/hyperlink" Target="http://portal.3gpp.org/desktopmodules/Release/ReleaseDetails.aspx?releaseId=191" TargetMode="External" Id="R1ff3eb30f2384107" /><Relationship Type="http://schemas.openxmlformats.org/officeDocument/2006/relationships/hyperlink" Target="http://portal.3gpp.org/desktopmodules/Specifications/SpecificationDetails.aspx?specificationId=3352" TargetMode="External" Id="Rdfa599a0acd84b0e" /><Relationship Type="http://schemas.openxmlformats.org/officeDocument/2006/relationships/hyperlink" Target="http://portal.3gpp.org/desktopmodules/WorkItem/WorkItemDetails.aspx?workitemId=830098" TargetMode="External" Id="Rff3d55723a084645" /><Relationship Type="http://schemas.openxmlformats.org/officeDocument/2006/relationships/hyperlink" Target="http://www.3gpp.org/ftp/tsg_ct/WG3_interworking_ex-CN3/TSGC3_105_Wroclaw/Docs/C3-193041.zip" TargetMode="External" Id="Rcdc71c58b5bf4756" /><Relationship Type="http://schemas.openxmlformats.org/officeDocument/2006/relationships/hyperlink" Target="http://webapp.etsi.org/teldir/ListPersDetails.asp?PersId=78686" TargetMode="External" Id="R685ba1a5a1be4c85" /><Relationship Type="http://schemas.openxmlformats.org/officeDocument/2006/relationships/hyperlink" Target="http://portal.3gpp.org/desktopmodules/Release/ReleaseDetails.aspx?releaseId=191" TargetMode="External" Id="R01708434a2f54139" /><Relationship Type="http://schemas.openxmlformats.org/officeDocument/2006/relationships/hyperlink" Target="http://portal.3gpp.org/desktopmodules/Specifications/SpecificationDetails.aspx?specificationId=3352" TargetMode="External" Id="R8ab7b5e2ec79490d" /><Relationship Type="http://schemas.openxmlformats.org/officeDocument/2006/relationships/hyperlink" Target="http://portal.3gpp.org/desktopmodules/WorkItem/WorkItemDetails.aspx?workitemId=830098" TargetMode="External" Id="Rfe041f09f0a64731" /><Relationship Type="http://schemas.openxmlformats.org/officeDocument/2006/relationships/hyperlink" Target="http://www.3gpp.org/ftp/tsg_ct/WG3_interworking_ex-CN3/TSGC3_105_Wroclaw/Docs/C3-193042.zip" TargetMode="External" Id="R5b60807fbb4b44d4" /><Relationship Type="http://schemas.openxmlformats.org/officeDocument/2006/relationships/hyperlink" Target="http://webapp.etsi.org/teldir/ListPersDetails.asp?PersId=70091" TargetMode="External" Id="R6883ece5cc3644ab" /><Relationship Type="http://schemas.openxmlformats.org/officeDocument/2006/relationships/hyperlink" Target="http://portal.3gpp.org/ngppapp/CreateTdoc.aspx?mode=view&amp;contributionId=1044221" TargetMode="External" Id="Ra3930478950649b7" /><Relationship Type="http://schemas.openxmlformats.org/officeDocument/2006/relationships/hyperlink" Target="http://portal.3gpp.org/desktopmodules/Release/ReleaseDetails.aspx?releaseId=191" TargetMode="External" Id="Rc21200f8e5aa4ded" /><Relationship Type="http://schemas.openxmlformats.org/officeDocument/2006/relationships/hyperlink" Target="http://portal.3gpp.org/desktopmodules/Specifications/SpecificationDetails.aspx?specificationId=3353" TargetMode="External" Id="R42806a4d4b5b4563" /><Relationship Type="http://schemas.openxmlformats.org/officeDocument/2006/relationships/hyperlink" Target="http://portal.3gpp.org/desktopmodules/WorkItem/WorkItemDetails.aspx?workitemId=840062" TargetMode="External" Id="Rb98cc1b31c5040c1" /><Relationship Type="http://schemas.openxmlformats.org/officeDocument/2006/relationships/hyperlink" Target="http://www.3gpp.org/ftp/tsg_ct/WG3_interworking_ex-CN3/TSGC3_105_Wroclaw/Docs/C3-193043.zip" TargetMode="External" Id="R60f96036312b4575" /><Relationship Type="http://schemas.openxmlformats.org/officeDocument/2006/relationships/hyperlink" Target="http://webapp.etsi.org/teldir/ListPersDetails.asp?PersId=70091" TargetMode="External" Id="Rbea50d07fef34916" /><Relationship Type="http://schemas.openxmlformats.org/officeDocument/2006/relationships/hyperlink" Target="http://portal.3gpp.org/desktopmodules/Release/ReleaseDetails.aspx?releaseId=190" TargetMode="External" Id="R224c0e3245b3412f" /><Relationship Type="http://schemas.openxmlformats.org/officeDocument/2006/relationships/hyperlink" Target="http://portal.3gpp.org/desktopmodules/Specifications/SpecificationDetails.aspx?specificationId=3357" TargetMode="External" Id="R0280cdf0aa914d5a" /><Relationship Type="http://schemas.openxmlformats.org/officeDocument/2006/relationships/hyperlink" Target="http://portal.3gpp.org/desktopmodules/WorkItem/WorkItemDetails.aspx?workitemId=750025" TargetMode="External" Id="R72d7c612cdb844bf" /><Relationship Type="http://schemas.openxmlformats.org/officeDocument/2006/relationships/hyperlink" Target="http://www.3gpp.org/ftp/tsg_ct/WG3_interworking_ex-CN3/TSGC3_105_Wroclaw/Docs/C3-193044.zip" TargetMode="External" Id="R4353229a76284688" /><Relationship Type="http://schemas.openxmlformats.org/officeDocument/2006/relationships/hyperlink" Target="http://webapp.etsi.org/teldir/ListPersDetails.asp?PersId=70091" TargetMode="External" Id="Rcb10fbdb8f3d4ecd" /><Relationship Type="http://schemas.openxmlformats.org/officeDocument/2006/relationships/hyperlink" Target="http://portal.3gpp.org/desktopmodules/Release/ReleaseDetails.aspx?releaseId=191" TargetMode="External" Id="Rf5e340ffa7484ba9" /><Relationship Type="http://schemas.openxmlformats.org/officeDocument/2006/relationships/hyperlink" Target="http://portal.3gpp.org/desktopmodules/Specifications/SpecificationDetails.aspx?specificationId=3357" TargetMode="External" Id="R5a4a6093b73a41e4" /><Relationship Type="http://schemas.openxmlformats.org/officeDocument/2006/relationships/hyperlink" Target="http://portal.3gpp.org/desktopmodules/WorkItem/WorkItemDetails.aspx?workitemId=750025" TargetMode="External" Id="Rb95a7522a00d4b79" /><Relationship Type="http://schemas.openxmlformats.org/officeDocument/2006/relationships/hyperlink" Target="http://www.3gpp.org/ftp/tsg_ct/WG3_interworking_ex-CN3/TSGC3_105_Wroclaw/Docs/C3-193045.zip" TargetMode="External" Id="R28436f0e33284292" /><Relationship Type="http://schemas.openxmlformats.org/officeDocument/2006/relationships/hyperlink" Target="http://webapp.etsi.org/teldir/ListPersDetails.asp?PersId=70091" TargetMode="External" Id="R87cffc486c6b46d8" /><Relationship Type="http://schemas.openxmlformats.org/officeDocument/2006/relationships/hyperlink" Target="http://portal.3gpp.org/desktopmodules/Release/ReleaseDetails.aspx?releaseId=190" TargetMode="External" Id="Rb832f080d8504df8" /><Relationship Type="http://schemas.openxmlformats.org/officeDocument/2006/relationships/hyperlink" Target="http://portal.3gpp.org/desktopmodules/Specifications/SpecificationDetails.aspx?specificationId=3357" TargetMode="External" Id="R7b53cb1a66b54ed1" /><Relationship Type="http://schemas.openxmlformats.org/officeDocument/2006/relationships/hyperlink" Target="http://portal.3gpp.org/desktopmodules/WorkItem/WorkItemDetails.aspx?workitemId=750025" TargetMode="External" Id="Rc043306ed7d54cf6" /><Relationship Type="http://schemas.openxmlformats.org/officeDocument/2006/relationships/hyperlink" Target="http://www.3gpp.org/ftp/tsg_ct/WG3_interworking_ex-CN3/TSGC3_105_Wroclaw/Docs/C3-193046.zip" TargetMode="External" Id="R429bb2a7eb4c46ec" /><Relationship Type="http://schemas.openxmlformats.org/officeDocument/2006/relationships/hyperlink" Target="http://webapp.etsi.org/teldir/ListPersDetails.asp?PersId=70091" TargetMode="External" Id="R88843c141d2643ef" /><Relationship Type="http://schemas.openxmlformats.org/officeDocument/2006/relationships/hyperlink" Target="http://portal.3gpp.org/desktopmodules/Release/ReleaseDetails.aspx?releaseId=191" TargetMode="External" Id="Rbfee2d67f2134c9f" /><Relationship Type="http://schemas.openxmlformats.org/officeDocument/2006/relationships/hyperlink" Target="http://portal.3gpp.org/desktopmodules/Specifications/SpecificationDetails.aspx?specificationId=3357" TargetMode="External" Id="Rb1ef4170a16d451a" /><Relationship Type="http://schemas.openxmlformats.org/officeDocument/2006/relationships/hyperlink" Target="http://portal.3gpp.org/desktopmodules/WorkItem/WorkItemDetails.aspx?workitemId=750025" TargetMode="External" Id="R80375b0a231f4296" /><Relationship Type="http://schemas.openxmlformats.org/officeDocument/2006/relationships/hyperlink" Target="http://www.3gpp.org/ftp/tsg_ct/WG3_interworking_ex-CN3/TSGC3_105_Wroclaw/Docs/C3-193047.zip" TargetMode="External" Id="Rbf691e0bf8fa410a" /><Relationship Type="http://schemas.openxmlformats.org/officeDocument/2006/relationships/hyperlink" Target="http://webapp.etsi.org/teldir/ListPersDetails.asp?PersId=70091" TargetMode="External" Id="Rb2dd17f9922b4f3c" /><Relationship Type="http://schemas.openxmlformats.org/officeDocument/2006/relationships/hyperlink" Target="http://portal.3gpp.org/ngppapp/CreateTdoc.aspx?mode=view&amp;contributionId=1044233" TargetMode="External" Id="Rf87bcd7b38bc4f81" /><Relationship Type="http://schemas.openxmlformats.org/officeDocument/2006/relationships/hyperlink" Target="http://portal.3gpp.org/desktopmodules/Release/ReleaseDetails.aspx?releaseId=191" TargetMode="External" Id="R32b24a6655a94b07" /><Relationship Type="http://schemas.openxmlformats.org/officeDocument/2006/relationships/hyperlink" Target="http://portal.3gpp.org/desktopmodules/Specifications/SpecificationDetails.aspx?specificationId=3352" TargetMode="External" Id="R27eb15d021104a73" /><Relationship Type="http://schemas.openxmlformats.org/officeDocument/2006/relationships/hyperlink" Target="http://portal.3gpp.org/desktopmodules/WorkItem/WorkItemDetails.aspx?workitemId=840002" TargetMode="External" Id="Ra8abefc7e1354395" /><Relationship Type="http://schemas.openxmlformats.org/officeDocument/2006/relationships/hyperlink" Target="http://www.3gpp.org/ftp/tsg_ct/WG3_interworking_ex-CN3/TSGC3_105_Wroclaw/Docs/C3-193048.zip" TargetMode="External" Id="Re41a264a462e422c" /><Relationship Type="http://schemas.openxmlformats.org/officeDocument/2006/relationships/hyperlink" Target="http://webapp.etsi.org/teldir/ListPersDetails.asp?PersId=68266" TargetMode="External" Id="Rc9fa3c23b7ee405b" /><Relationship Type="http://schemas.openxmlformats.org/officeDocument/2006/relationships/hyperlink" Target="http://portal.3gpp.org/desktopmodules/Release/ReleaseDetails.aspx?releaseId=191" TargetMode="External" Id="R28e2840045434027" /><Relationship Type="http://schemas.openxmlformats.org/officeDocument/2006/relationships/hyperlink" Target="http://portal.3gpp.org/desktopmodules/Specifications/SpecificationDetails.aspx?specificationId=3350" TargetMode="External" Id="R3ecf6fb90ce446ca" /><Relationship Type="http://schemas.openxmlformats.org/officeDocument/2006/relationships/hyperlink" Target="http://portal.3gpp.org/desktopmodules/WorkItem/WorkItemDetails.aspx?workitemId=830042" TargetMode="External" Id="R6b894c1f67574d8e" /><Relationship Type="http://schemas.openxmlformats.org/officeDocument/2006/relationships/hyperlink" Target="http://www.3gpp.org/ftp/tsg_ct/WG3_interworking_ex-CN3/TSGC3_105_Wroclaw/Docs/C3-193049.zip" TargetMode="External" Id="R8cec1dadb0634863" /><Relationship Type="http://schemas.openxmlformats.org/officeDocument/2006/relationships/hyperlink" Target="http://webapp.etsi.org/teldir/ListPersDetails.asp?PersId=68266" TargetMode="External" Id="R2fc7a515c93f455e" /><Relationship Type="http://schemas.openxmlformats.org/officeDocument/2006/relationships/hyperlink" Target="http://portal.3gpp.org/ngppapp/CreateTdoc.aspx?mode=view&amp;contributionId=1044250" TargetMode="External" Id="R795ccbfbfb3f47ca" /><Relationship Type="http://schemas.openxmlformats.org/officeDocument/2006/relationships/hyperlink" Target="http://portal.3gpp.org/desktopmodules/Release/ReleaseDetails.aspx?releaseId=191" TargetMode="External" Id="R5fca74e0772b4e35" /><Relationship Type="http://schemas.openxmlformats.org/officeDocument/2006/relationships/hyperlink" Target="http://portal.3gpp.org/desktopmodules/Specifications/SpecificationDetails.aspx?specificationId=3352" TargetMode="External" Id="R38f1487ad8884379" /><Relationship Type="http://schemas.openxmlformats.org/officeDocument/2006/relationships/hyperlink" Target="http://portal.3gpp.org/desktopmodules/WorkItem/WorkItemDetails.aspx?workitemId=830042" TargetMode="External" Id="R59167055db0e4046" /><Relationship Type="http://schemas.openxmlformats.org/officeDocument/2006/relationships/hyperlink" Target="http://www.3gpp.org/ftp/tsg_ct/WG3_interworking_ex-CN3/TSGC3_105_Wroclaw/Docs/C3-193050.zip" TargetMode="External" Id="R4194f95b414949f7" /><Relationship Type="http://schemas.openxmlformats.org/officeDocument/2006/relationships/hyperlink" Target="http://webapp.etsi.org/teldir/ListPersDetails.asp?PersId=41878" TargetMode="External" Id="Rbb29c168672945d2" /><Relationship Type="http://schemas.openxmlformats.org/officeDocument/2006/relationships/hyperlink" Target="http://www.3gpp.org/ftp/tsg_ct/WG3_interworking_ex-CN3/TSGC3_105_Wroclaw/Docs/C3-193051.zip" TargetMode="External" Id="Rb7a3950132a04cee" /><Relationship Type="http://schemas.openxmlformats.org/officeDocument/2006/relationships/hyperlink" Target="http://webapp.etsi.org/teldir/ListPersDetails.asp?PersId=41878" TargetMode="External" Id="Rc4364e6a42244880" /><Relationship Type="http://schemas.openxmlformats.org/officeDocument/2006/relationships/hyperlink" Target="http://portal.3gpp.org/ngppapp/CreateTdoc.aspx?mode=view&amp;contributionId=1044207" TargetMode="External" Id="R7703680e0b3f4378" /><Relationship Type="http://schemas.openxmlformats.org/officeDocument/2006/relationships/hyperlink" Target="http://portal.3gpp.org/desktopmodules/Release/ReleaseDetails.aspx?releaseId=186" TargetMode="External" Id="R48fb1f7c41054cb3" /><Relationship Type="http://schemas.openxmlformats.org/officeDocument/2006/relationships/hyperlink" Target="http://portal.3gpp.org/desktopmodules/Specifications/SpecificationDetails.aspx?specificationId=1609" TargetMode="External" Id="R6d1eafa5df5f4eec" /><Relationship Type="http://schemas.openxmlformats.org/officeDocument/2006/relationships/hyperlink" Target="http://portal.3gpp.org/desktopmodules/WorkItem/WorkItemDetails.aspx?workitemId=640004" TargetMode="External" Id="R3037bbd78a624fcc" /><Relationship Type="http://schemas.openxmlformats.org/officeDocument/2006/relationships/hyperlink" Target="http://www.3gpp.org/ftp/tsg_ct/WG3_interworking_ex-CN3/TSGC3_105_Wroclaw/Docs/C3-193052.zip" TargetMode="External" Id="Rc696ffbc017b483d" /><Relationship Type="http://schemas.openxmlformats.org/officeDocument/2006/relationships/hyperlink" Target="http://webapp.etsi.org/teldir/ListPersDetails.asp?PersId=41878" TargetMode="External" Id="Rec72623b8aa44b07" /><Relationship Type="http://schemas.openxmlformats.org/officeDocument/2006/relationships/hyperlink" Target="http://portal.3gpp.org/ngppapp/CreateTdoc.aspx?mode=view&amp;contributionId=1044208" TargetMode="External" Id="R21dd9cbf9c8c4aab" /><Relationship Type="http://schemas.openxmlformats.org/officeDocument/2006/relationships/hyperlink" Target="http://portal.3gpp.org/desktopmodules/Release/ReleaseDetails.aspx?releaseId=187" TargetMode="External" Id="R82caeb0176074ece" /><Relationship Type="http://schemas.openxmlformats.org/officeDocument/2006/relationships/hyperlink" Target="http://portal.3gpp.org/desktopmodules/Specifications/SpecificationDetails.aspx?specificationId=1609" TargetMode="External" Id="R04cfd3c88f004671" /><Relationship Type="http://schemas.openxmlformats.org/officeDocument/2006/relationships/hyperlink" Target="http://portal.3gpp.org/desktopmodules/WorkItem/WorkItemDetails.aspx?workitemId=640004" TargetMode="External" Id="Rb2693915dd024771" /><Relationship Type="http://schemas.openxmlformats.org/officeDocument/2006/relationships/hyperlink" Target="http://www.3gpp.org/ftp/tsg_ct/WG3_interworking_ex-CN3/TSGC3_105_Wroclaw/Docs/C3-193053.zip" TargetMode="External" Id="Rcb4b219139c344b8" /><Relationship Type="http://schemas.openxmlformats.org/officeDocument/2006/relationships/hyperlink" Target="http://webapp.etsi.org/teldir/ListPersDetails.asp?PersId=41878" TargetMode="External" Id="R71654850bf044e29" /><Relationship Type="http://schemas.openxmlformats.org/officeDocument/2006/relationships/hyperlink" Target="http://portal.3gpp.org/ngppapp/CreateTdoc.aspx?mode=view&amp;contributionId=1044209" TargetMode="External" Id="R4dc7187a8628424f" /><Relationship Type="http://schemas.openxmlformats.org/officeDocument/2006/relationships/hyperlink" Target="http://portal.3gpp.org/desktopmodules/Release/ReleaseDetails.aspx?releaseId=189" TargetMode="External" Id="R7e7b36a4aef04ee0" /><Relationship Type="http://schemas.openxmlformats.org/officeDocument/2006/relationships/hyperlink" Target="http://portal.3gpp.org/desktopmodules/Specifications/SpecificationDetails.aspx?specificationId=1609" TargetMode="External" Id="R10ee258d155f4694" /><Relationship Type="http://schemas.openxmlformats.org/officeDocument/2006/relationships/hyperlink" Target="http://portal.3gpp.org/desktopmodules/WorkItem/WorkItemDetails.aspx?workitemId=640004" TargetMode="External" Id="R099e2310972c47d2" /><Relationship Type="http://schemas.openxmlformats.org/officeDocument/2006/relationships/hyperlink" Target="http://www.3gpp.org/ftp/tsg_ct/WG3_interworking_ex-CN3/TSGC3_105_Wroclaw/Docs/C3-193054.zip" TargetMode="External" Id="R560285097c214858" /><Relationship Type="http://schemas.openxmlformats.org/officeDocument/2006/relationships/hyperlink" Target="http://webapp.etsi.org/teldir/ListPersDetails.asp?PersId=41878" TargetMode="External" Id="R6dfa32b9b0ba4e27" /><Relationship Type="http://schemas.openxmlformats.org/officeDocument/2006/relationships/hyperlink" Target="http://portal.3gpp.org/ngppapp/CreateTdoc.aspx?mode=view&amp;contributionId=1044210" TargetMode="External" Id="R0d24d0c6077140c2" /><Relationship Type="http://schemas.openxmlformats.org/officeDocument/2006/relationships/hyperlink" Target="http://portal.3gpp.org/desktopmodules/Release/ReleaseDetails.aspx?releaseId=190" TargetMode="External" Id="Rf9b01c990d8a46a2" /><Relationship Type="http://schemas.openxmlformats.org/officeDocument/2006/relationships/hyperlink" Target="http://portal.3gpp.org/desktopmodules/Specifications/SpecificationDetails.aspx?specificationId=1609" TargetMode="External" Id="Rc994676df7e549df" /><Relationship Type="http://schemas.openxmlformats.org/officeDocument/2006/relationships/hyperlink" Target="http://portal.3gpp.org/desktopmodules/WorkItem/WorkItemDetails.aspx?workitemId=640004" TargetMode="External" Id="R1f6bccef36f64bfa" /><Relationship Type="http://schemas.openxmlformats.org/officeDocument/2006/relationships/hyperlink" Target="http://www.3gpp.org/ftp/tsg_ct/WG3_interworking_ex-CN3/TSGC3_105_Wroclaw/Docs/C3-193055.zip" TargetMode="External" Id="Rb6a79cd019104299" /><Relationship Type="http://schemas.openxmlformats.org/officeDocument/2006/relationships/hyperlink" Target="http://webapp.etsi.org/teldir/ListPersDetails.asp?PersId=41878" TargetMode="External" Id="R12d8fe1df8b34146" /><Relationship Type="http://schemas.openxmlformats.org/officeDocument/2006/relationships/hyperlink" Target="http://portal.3gpp.org/ngppapp/CreateTdoc.aspx?mode=view&amp;contributionId=1044211" TargetMode="External" Id="Rb8a14e3ebc05494c" /><Relationship Type="http://schemas.openxmlformats.org/officeDocument/2006/relationships/hyperlink" Target="http://portal.3gpp.org/desktopmodules/Release/ReleaseDetails.aspx?releaseId=191" TargetMode="External" Id="Rf791f62b1fe749c2" /><Relationship Type="http://schemas.openxmlformats.org/officeDocument/2006/relationships/hyperlink" Target="http://portal.3gpp.org/desktopmodules/Specifications/SpecificationDetails.aspx?specificationId=1609" TargetMode="External" Id="R2aad36f6d7944f23" /><Relationship Type="http://schemas.openxmlformats.org/officeDocument/2006/relationships/hyperlink" Target="http://portal.3gpp.org/desktopmodules/WorkItem/WorkItemDetails.aspx?workitemId=640004" TargetMode="External" Id="R57e64086e5a14339" /><Relationship Type="http://schemas.openxmlformats.org/officeDocument/2006/relationships/hyperlink" Target="http://www.3gpp.org/ftp/tsg_ct/WG3_interworking_ex-CN3/TSGC3_105_Wroclaw/Docs/C3-193056.zip" TargetMode="External" Id="Rbfccf52cf09d4c5c" /><Relationship Type="http://schemas.openxmlformats.org/officeDocument/2006/relationships/hyperlink" Target="http://webapp.etsi.org/teldir/ListPersDetails.asp?PersId=41878" TargetMode="External" Id="R62854f2c35d94a9f" /><Relationship Type="http://schemas.openxmlformats.org/officeDocument/2006/relationships/hyperlink" Target="http://portal.3gpp.org/desktopmodules/Release/ReleaseDetails.aspx?releaseId=191" TargetMode="External" Id="R3795d80ea8254d25" /><Relationship Type="http://schemas.openxmlformats.org/officeDocument/2006/relationships/hyperlink" Target="http://portal.3gpp.org/desktopmodules/Specifications/SpecificationDetails.aspx?specificationId=1672" TargetMode="External" Id="Rf85bc267bffa4bfd" /><Relationship Type="http://schemas.openxmlformats.org/officeDocument/2006/relationships/hyperlink" Target="http://www.3gpp.org/ftp/tsg_ct/WG3_interworking_ex-CN3/TSGC3_105_Wroclaw/Docs/C3-193057.zip" TargetMode="External" Id="R4a362a1e9f7b4698" /><Relationship Type="http://schemas.openxmlformats.org/officeDocument/2006/relationships/hyperlink" Target="http://webapp.etsi.org/teldir/ListPersDetails.asp?PersId=41878" TargetMode="External" Id="Rf3ecc017cdd64700" /><Relationship Type="http://schemas.openxmlformats.org/officeDocument/2006/relationships/hyperlink" Target="http://portal.3gpp.org/ngppapp/CreateTdoc.aspx?mode=view&amp;contributionId=1044222" TargetMode="External" Id="R446eff25b8ca4e1a" /><Relationship Type="http://schemas.openxmlformats.org/officeDocument/2006/relationships/hyperlink" Target="http://portal.3gpp.org/desktopmodules/Release/ReleaseDetails.aspx?releaseId=191" TargetMode="External" Id="R039478b696f64baf" /><Relationship Type="http://schemas.openxmlformats.org/officeDocument/2006/relationships/hyperlink" Target="http://portal.3gpp.org/desktopmodules/Specifications/SpecificationDetails.aspx?specificationId=3353" TargetMode="External" Id="R584c9b5b8e7a4fae" /><Relationship Type="http://schemas.openxmlformats.org/officeDocument/2006/relationships/hyperlink" Target="http://portal.3gpp.org/desktopmodules/WorkItem/WorkItemDetails.aspx?workitemId=840062" TargetMode="External" Id="R66ec6cc02c9c4a39" /><Relationship Type="http://schemas.openxmlformats.org/officeDocument/2006/relationships/hyperlink" Target="http://www.3gpp.org/ftp/tsg_ct/WG3_interworking_ex-CN3/TSGC3_105_Wroclaw/Docs/C3-193058.zip" TargetMode="External" Id="R28809cdda50f49d3" /><Relationship Type="http://schemas.openxmlformats.org/officeDocument/2006/relationships/hyperlink" Target="http://webapp.etsi.org/teldir/ListPersDetails.asp?PersId=41878" TargetMode="External" Id="R08429ab00dfb4533" /><Relationship Type="http://schemas.openxmlformats.org/officeDocument/2006/relationships/hyperlink" Target="http://portal.3gpp.org/ngppapp/CreateTdoc.aspx?mode=view&amp;contributionId=1044223" TargetMode="External" Id="R8e7a14b5106f4837" /><Relationship Type="http://schemas.openxmlformats.org/officeDocument/2006/relationships/hyperlink" Target="http://portal.3gpp.org/desktopmodules/Release/ReleaseDetails.aspx?releaseId=191" TargetMode="External" Id="R4fe61e16fd00487a" /><Relationship Type="http://schemas.openxmlformats.org/officeDocument/2006/relationships/hyperlink" Target="http://portal.3gpp.org/desktopmodules/Specifications/SpecificationDetails.aspx?specificationId=3353" TargetMode="External" Id="R1f95ea909c4348f5" /><Relationship Type="http://schemas.openxmlformats.org/officeDocument/2006/relationships/hyperlink" Target="http://portal.3gpp.org/desktopmodules/WorkItem/WorkItemDetails.aspx?workitemId=840062" TargetMode="External" Id="R0636cbf9eea54772" /><Relationship Type="http://schemas.openxmlformats.org/officeDocument/2006/relationships/hyperlink" Target="http://www.3gpp.org/ftp/tsg_ct/WG3_interworking_ex-CN3/TSGC3_105_Wroclaw/Docs/C3-193059.zip" TargetMode="External" Id="R7bb0abf03fde4f73" /><Relationship Type="http://schemas.openxmlformats.org/officeDocument/2006/relationships/hyperlink" Target="http://webapp.etsi.org/teldir/ListPersDetails.asp?PersId=41878" TargetMode="External" Id="R5840206e220b47ff" /><Relationship Type="http://schemas.openxmlformats.org/officeDocument/2006/relationships/hyperlink" Target="http://portal.3gpp.org/desktopmodules/Release/ReleaseDetails.aspx?releaseId=191" TargetMode="External" Id="Re43a4a9a370e4cee" /><Relationship Type="http://schemas.openxmlformats.org/officeDocument/2006/relationships/hyperlink" Target="http://portal.3gpp.org/desktopmodules/Specifications/SpecificationDetails.aspx?specificationId=3353" TargetMode="External" Id="Rda996eb1b7d44f32" /><Relationship Type="http://schemas.openxmlformats.org/officeDocument/2006/relationships/hyperlink" Target="http://portal.3gpp.org/desktopmodules/WorkItem/WorkItemDetails.aspx?workitemId=840062" TargetMode="External" Id="R9694aea2952d42f2" /><Relationship Type="http://schemas.openxmlformats.org/officeDocument/2006/relationships/hyperlink" Target="http://www.3gpp.org/ftp/tsg_ct/WG3_interworking_ex-CN3/TSGC3_105_Wroclaw/Docs/C3-193060.zip" TargetMode="External" Id="Rdb52186767774d39" /><Relationship Type="http://schemas.openxmlformats.org/officeDocument/2006/relationships/hyperlink" Target="http://webapp.etsi.org/teldir/ListPersDetails.asp?PersId=41878" TargetMode="External" Id="R389b4276da454fa7" /><Relationship Type="http://schemas.openxmlformats.org/officeDocument/2006/relationships/hyperlink" Target="http://portal.3gpp.org/desktopmodules/Release/ReleaseDetails.aspx?releaseId=191" TargetMode="External" Id="R79c9eb2aba884a57" /><Relationship Type="http://schemas.openxmlformats.org/officeDocument/2006/relationships/hyperlink" Target="http://portal.3gpp.org/desktopmodules/Specifications/SpecificationDetails.aspx?specificationId=3353" TargetMode="External" Id="Re456d0ffe0914f9d" /><Relationship Type="http://schemas.openxmlformats.org/officeDocument/2006/relationships/hyperlink" Target="http://portal.3gpp.org/desktopmodules/WorkItem/WorkItemDetails.aspx?workitemId=840062" TargetMode="External" Id="Rb8fa9088ddc04822" /><Relationship Type="http://schemas.openxmlformats.org/officeDocument/2006/relationships/hyperlink" Target="http://www.3gpp.org/ftp/tsg_ct/WG3_interworking_ex-CN3/TSGC3_105_Wroclaw/Docs/C3-193061.zip" TargetMode="External" Id="R46a2a863719e40ef" /><Relationship Type="http://schemas.openxmlformats.org/officeDocument/2006/relationships/hyperlink" Target="http://webapp.etsi.org/teldir/ListPersDetails.asp?PersId=41878" TargetMode="External" Id="R0f423728cc8a4aee" /><Relationship Type="http://schemas.openxmlformats.org/officeDocument/2006/relationships/hyperlink" Target="http://portal.3gpp.org/desktopmodules/Release/ReleaseDetails.aspx?releaseId=190" TargetMode="External" Id="R7c2b84cb7c564af9" /><Relationship Type="http://schemas.openxmlformats.org/officeDocument/2006/relationships/hyperlink" Target="http://portal.3gpp.org/desktopmodules/Specifications/SpecificationDetails.aspx?specificationId=3353" TargetMode="External" Id="R595a203473c94b8d" /><Relationship Type="http://schemas.openxmlformats.org/officeDocument/2006/relationships/hyperlink" Target="http://portal.3gpp.org/desktopmodules/WorkItem/WorkItemDetails.aspx?workitemId=750025" TargetMode="External" Id="R58de0714a85d4fa0" /><Relationship Type="http://schemas.openxmlformats.org/officeDocument/2006/relationships/hyperlink" Target="http://www.3gpp.org/ftp/tsg_ct/WG3_interworking_ex-CN3/TSGC3_105_Wroclaw/Docs/C3-193062.zip" TargetMode="External" Id="Rbbdfda5c4e9b4295" /><Relationship Type="http://schemas.openxmlformats.org/officeDocument/2006/relationships/hyperlink" Target="http://webapp.etsi.org/teldir/ListPersDetails.asp?PersId=41878" TargetMode="External" Id="R06627b5d3869457c" /><Relationship Type="http://schemas.openxmlformats.org/officeDocument/2006/relationships/hyperlink" Target="http://portal.3gpp.org/ngppapp/CreateTdoc.aspx?mode=view&amp;contributionId=1044180" TargetMode="External" Id="Rd68c3b51cc5c45c5" /><Relationship Type="http://schemas.openxmlformats.org/officeDocument/2006/relationships/hyperlink" Target="http://portal.3gpp.org/desktopmodules/Release/ReleaseDetails.aspx?releaseId=191" TargetMode="External" Id="Reb0db88bb02f467f" /><Relationship Type="http://schemas.openxmlformats.org/officeDocument/2006/relationships/hyperlink" Target="http://portal.3gpp.org/desktopmodules/Specifications/SpecificationDetails.aspx?specificationId=3438" TargetMode="External" Id="R1ab0574c19684194" /><Relationship Type="http://schemas.openxmlformats.org/officeDocument/2006/relationships/hyperlink" Target="http://portal.3gpp.org/desktopmodules/WorkItem/WorkItemDetails.aspx?workitemId=830047" TargetMode="External" Id="R61b745bfd7144756" /><Relationship Type="http://schemas.openxmlformats.org/officeDocument/2006/relationships/hyperlink" Target="http://www.3gpp.org/ftp/tsg_ct/WG3_interworking_ex-CN3/TSGC3_105_Wroclaw/Docs/C3-193063.zip" TargetMode="External" Id="Rb9866bcc2d0246ee" /><Relationship Type="http://schemas.openxmlformats.org/officeDocument/2006/relationships/hyperlink" Target="http://webapp.etsi.org/teldir/ListPersDetails.asp?PersId=41878" TargetMode="External" Id="Rc84f036521574158" /><Relationship Type="http://schemas.openxmlformats.org/officeDocument/2006/relationships/hyperlink" Target="http://portal.3gpp.org/ngppapp/CreateTdoc.aspx?mode=view&amp;contributionId=1044252" TargetMode="External" Id="R7d9bde82708c4c84" /><Relationship Type="http://schemas.openxmlformats.org/officeDocument/2006/relationships/hyperlink" Target="http://portal.3gpp.org/desktopmodules/Release/ReleaseDetails.aspx?releaseId=191" TargetMode="External" Id="Rccd622afbd564309" /><Relationship Type="http://schemas.openxmlformats.org/officeDocument/2006/relationships/hyperlink" Target="http://portal.3gpp.org/desktopmodules/WorkItem/WorkItemDetails.aspx?workitemId=840062" TargetMode="External" Id="Rcdc9a1d21c434be5" /><Relationship Type="http://schemas.openxmlformats.org/officeDocument/2006/relationships/hyperlink" Target="http://www.3gpp.org/ftp/tsg_ct/WG3_interworking_ex-CN3/TSGC3_105_Wroclaw/Docs/C3-193064.zip" TargetMode="External" Id="R1a82a4aa95c748ee" /><Relationship Type="http://schemas.openxmlformats.org/officeDocument/2006/relationships/hyperlink" Target="http://webapp.etsi.org/teldir/ListPersDetails.asp?PersId=68266" TargetMode="External" Id="Rbee6e31efb0c494b" /><Relationship Type="http://schemas.openxmlformats.org/officeDocument/2006/relationships/hyperlink" Target="http://portal.3gpp.org/desktopmodules/Release/ReleaseDetails.aspx?releaseId=191" TargetMode="External" Id="R82204be1a8364f26" /><Relationship Type="http://schemas.openxmlformats.org/officeDocument/2006/relationships/hyperlink" Target="http://portal.3gpp.org/desktopmodules/Specifications/SpecificationDetails.aspx?specificationId=3568" TargetMode="External" Id="R5d7f21c562ef42f0" /><Relationship Type="http://schemas.openxmlformats.org/officeDocument/2006/relationships/hyperlink" Target="http://portal.3gpp.org/desktopmodules/WorkItem/WorkItemDetails.aspx?workitemId=830042" TargetMode="External" Id="R24ba29652880435c" /><Relationship Type="http://schemas.openxmlformats.org/officeDocument/2006/relationships/hyperlink" Target="http://www.3gpp.org/ftp/tsg_ct/WG3_interworking_ex-CN3/TSGC3_105_Wroclaw/Docs/C3-193065.zip" TargetMode="External" Id="R7fa0dd9785bd4337" /><Relationship Type="http://schemas.openxmlformats.org/officeDocument/2006/relationships/hyperlink" Target="http://webapp.etsi.org/teldir/ListPersDetails.asp?PersId=26315" TargetMode="External" Id="R051e684a20d34cf7" /><Relationship Type="http://schemas.openxmlformats.org/officeDocument/2006/relationships/hyperlink" Target="http://portal.3gpp.org/ngppapp/CreateTdoc.aspx?mode=view&amp;contributionId=1044327" TargetMode="External" Id="Rb63ac446639c4592" /><Relationship Type="http://schemas.openxmlformats.org/officeDocument/2006/relationships/hyperlink" Target="http://portal.3gpp.org/desktopmodules/Release/ReleaseDetails.aspx?releaseId=191" TargetMode="External" Id="Rb4a0565c2b974d7b" /><Relationship Type="http://schemas.openxmlformats.org/officeDocument/2006/relationships/hyperlink" Target="http://portal.3gpp.org/desktopmodules/Specifications/SpecificationDetails.aspx?specificationId=3357" TargetMode="External" Id="Rd189521ff9a4455d" /><Relationship Type="http://schemas.openxmlformats.org/officeDocument/2006/relationships/hyperlink" Target="http://www.3gpp.org/ftp/tsg_ct/WG3_interworking_ex-CN3/TSGC3_105_Wroclaw/Docs/C3-193066.zip" TargetMode="External" Id="R078ef745266a4464" /><Relationship Type="http://schemas.openxmlformats.org/officeDocument/2006/relationships/hyperlink" Target="http://webapp.etsi.org/teldir/ListPersDetails.asp?PersId=57752" TargetMode="External" Id="Rb6bed55ac7da46a0" /><Relationship Type="http://schemas.openxmlformats.org/officeDocument/2006/relationships/hyperlink" Target="http://portal.3gpp.org/ngppapp/CreateTdoc.aspx?mode=view&amp;contributionId=1044269" TargetMode="External" Id="R356c6e74f9cd4edb" /><Relationship Type="http://schemas.openxmlformats.org/officeDocument/2006/relationships/hyperlink" Target="http://portal.3gpp.org/desktopmodules/Release/ReleaseDetails.aspx?releaseId=191" TargetMode="External" Id="Rf3bc6abc30994776" /><Relationship Type="http://schemas.openxmlformats.org/officeDocument/2006/relationships/hyperlink" Target="http://portal.3gpp.org/desktopmodules/Specifications/SpecificationDetails.aspx?specificationId=1673" TargetMode="External" Id="R74ddb2cdb66f4f13" /><Relationship Type="http://schemas.openxmlformats.org/officeDocument/2006/relationships/hyperlink" Target="http://www.3gpp.org/ftp/tsg_ct/WG3_interworking_ex-CN3/TSGC3_105_Wroclaw/Docs/C3-193067.zip" TargetMode="External" Id="R55fe0790301948b2" /><Relationship Type="http://schemas.openxmlformats.org/officeDocument/2006/relationships/hyperlink" Target="http://webapp.etsi.org/teldir/ListPersDetails.asp?PersId=57752" TargetMode="External" Id="Rcc02bbffcba4431b" /><Relationship Type="http://schemas.openxmlformats.org/officeDocument/2006/relationships/hyperlink" Target="http://portal.3gpp.org/ngppapp/CreateTdoc.aspx?mode=view&amp;contributionId=1044270" TargetMode="External" Id="R9edb7345df2e4e79" /><Relationship Type="http://schemas.openxmlformats.org/officeDocument/2006/relationships/hyperlink" Target="http://portal.3gpp.org/desktopmodules/Release/ReleaseDetails.aspx?releaseId=191" TargetMode="External" Id="Rb23027cc5c134d52" /><Relationship Type="http://schemas.openxmlformats.org/officeDocument/2006/relationships/hyperlink" Target="http://portal.3gpp.org/desktopmodules/Specifications/SpecificationDetails.aspx?specificationId=3354" TargetMode="External" Id="R623b0a029398428b" /><Relationship Type="http://schemas.openxmlformats.org/officeDocument/2006/relationships/hyperlink" Target="http://www.3gpp.org/ftp/tsg_ct/WG3_interworking_ex-CN3/TSGC3_105_Wroclaw/Docs/C3-193068.zip" TargetMode="External" Id="R95ad4509854841a3" /><Relationship Type="http://schemas.openxmlformats.org/officeDocument/2006/relationships/hyperlink" Target="http://webapp.etsi.org/teldir/ListPersDetails.asp?PersId=70091" TargetMode="External" Id="Rae2e871da3ea46c6" /><Relationship Type="http://schemas.openxmlformats.org/officeDocument/2006/relationships/hyperlink" Target="http://portal.3gpp.org/ngppapp/CreateTdoc.aspx?mode=view&amp;contributionId=1044234" TargetMode="External" Id="Rdd22682864b147ef" /><Relationship Type="http://schemas.openxmlformats.org/officeDocument/2006/relationships/hyperlink" Target="http://portal.3gpp.org/desktopmodules/Release/ReleaseDetails.aspx?releaseId=191" TargetMode="External" Id="R90c03072333a450a" /><Relationship Type="http://schemas.openxmlformats.org/officeDocument/2006/relationships/hyperlink" Target="http://portal.3gpp.org/desktopmodules/Specifications/SpecificationDetails.aspx?specificationId=1672" TargetMode="External" Id="Re8d88fe24f0e41ad" /><Relationship Type="http://schemas.openxmlformats.org/officeDocument/2006/relationships/hyperlink" Target="http://portal.3gpp.org/desktopmodules/WorkItem/WorkItemDetails.aspx?workitemId=760003" TargetMode="External" Id="R47907bba519f4a18" /><Relationship Type="http://schemas.openxmlformats.org/officeDocument/2006/relationships/hyperlink" Target="http://www.3gpp.org/ftp/tsg_ct/WG3_interworking_ex-CN3/TSGC3_105_Wroclaw/Docs/C3-193069.zip" TargetMode="External" Id="Rc72f9ac051904dd1" /><Relationship Type="http://schemas.openxmlformats.org/officeDocument/2006/relationships/hyperlink" Target="http://webapp.etsi.org/teldir/ListPersDetails.asp?PersId=70091" TargetMode="External" Id="Rce83ea00dd7d4af8" /><Relationship Type="http://schemas.openxmlformats.org/officeDocument/2006/relationships/hyperlink" Target="http://portal.3gpp.org/ngppapp/CreateTdoc.aspx?mode=view&amp;contributionId=1044235" TargetMode="External" Id="R12dcea47931340af" /><Relationship Type="http://schemas.openxmlformats.org/officeDocument/2006/relationships/hyperlink" Target="http://portal.3gpp.org/desktopmodules/Release/ReleaseDetails.aspx?releaseId=191" TargetMode="External" Id="R93738b80001c4e36" /><Relationship Type="http://schemas.openxmlformats.org/officeDocument/2006/relationships/hyperlink" Target="http://portal.3gpp.org/desktopmodules/Specifications/SpecificationDetails.aspx?specificationId=1673" TargetMode="External" Id="R5647356bfde249cd" /><Relationship Type="http://schemas.openxmlformats.org/officeDocument/2006/relationships/hyperlink" Target="http://portal.3gpp.org/desktopmodules/WorkItem/WorkItemDetails.aspx?workitemId=760003" TargetMode="External" Id="R729e5cfe46534eb9" /><Relationship Type="http://schemas.openxmlformats.org/officeDocument/2006/relationships/hyperlink" Target="http://www.3gpp.org/ftp/tsg_ct/WG3_interworking_ex-CN3/TSGC3_105_Wroclaw/Docs/C3-193070.zip" TargetMode="External" Id="R4745d925b85c4c44" /><Relationship Type="http://schemas.openxmlformats.org/officeDocument/2006/relationships/hyperlink" Target="http://webapp.etsi.org/teldir/ListPersDetails.asp?PersId=70091" TargetMode="External" Id="R1d48e651afd449bf" /><Relationship Type="http://schemas.openxmlformats.org/officeDocument/2006/relationships/hyperlink" Target="http://portal.3gpp.org/ngppapp/CreateTdoc.aspx?mode=view&amp;contributionId=1044236" TargetMode="External" Id="R9e61576acecf4205" /><Relationship Type="http://schemas.openxmlformats.org/officeDocument/2006/relationships/hyperlink" Target="http://portal.3gpp.org/desktopmodules/Release/ReleaseDetails.aspx?releaseId=191" TargetMode="External" Id="R8af4d1cf751345a1" /><Relationship Type="http://schemas.openxmlformats.org/officeDocument/2006/relationships/hyperlink" Target="http://portal.3gpp.org/desktopmodules/Specifications/SpecificationDetails.aspx?specificationId=1674" TargetMode="External" Id="Rb1a39a3318aa4577" /><Relationship Type="http://schemas.openxmlformats.org/officeDocument/2006/relationships/hyperlink" Target="http://portal.3gpp.org/desktopmodules/WorkItem/WorkItemDetails.aspx?workitemId=760003" TargetMode="External" Id="R8dda2ccc827a46df" /><Relationship Type="http://schemas.openxmlformats.org/officeDocument/2006/relationships/hyperlink" Target="http://www.3gpp.org/ftp/tsg_ct/WG3_interworking_ex-CN3/TSGC3_105_Wroclaw/Docs/C3-193071.zip" TargetMode="External" Id="R0e5423c24bea4730" /><Relationship Type="http://schemas.openxmlformats.org/officeDocument/2006/relationships/hyperlink" Target="http://webapp.etsi.org/teldir/ListPersDetails.asp?PersId=66362" TargetMode="External" Id="R5de38dc9eae34c3c" /><Relationship Type="http://schemas.openxmlformats.org/officeDocument/2006/relationships/hyperlink" Target="http://portal.3gpp.org/ngppapp/CreateTdoc.aspx?mode=view&amp;contributionId=1044175" TargetMode="External" Id="R9115ae45a5c9480c" /><Relationship Type="http://schemas.openxmlformats.org/officeDocument/2006/relationships/hyperlink" Target="http://portal.3gpp.org/desktopmodules/Release/ReleaseDetails.aspx?releaseId=191" TargetMode="External" Id="Rb6597688a75f4a51" /><Relationship Type="http://schemas.openxmlformats.org/officeDocument/2006/relationships/hyperlink" Target="http://portal.3gpp.org/desktopmodules/WorkItem/WorkItemDetails.aspx?workitemId=830047" TargetMode="External" Id="R5d4cc0f013064fd0" /><Relationship Type="http://schemas.openxmlformats.org/officeDocument/2006/relationships/hyperlink" Target="http://www.3gpp.org/ftp/tsg_ct/WG3_interworking_ex-CN3/TSGC3_105_Wroclaw/Docs/C3-193072.zip" TargetMode="External" Id="Rd6e98cc8b2794e4c" /><Relationship Type="http://schemas.openxmlformats.org/officeDocument/2006/relationships/hyperlink" Target="http://webapp.etsi.org/teldir/ListPersDetails.asp?PersId=66362" TargetMode="External" Id="Rb16accd170c84fd8" /><Relationship Type="http://schemas.openxmlformats.org/officeDocument/2006/relationships/hyperlink" Target="http://portal.3gpp.org/ngppapp/CreateTdoc.aspx?mode=view&amp;contributionId=1044393" TargetMode="External" Id="R29a1d3081ca149ea" /><Relationship Type="http://schemas.openxmlformats.org/officeDocument/2006/relationships/hyperlink" Target="http://portal.3gpp.org/desktopmodules/Release/ReleaseDetails.aspx?releaseId=191" TargetMode="External" Id="R1c9f22d105b04817" /><Relationship Type="http://schemas.openxmlformats.org/officeDocument/2006/relationships/hyperlink" Target="http://portal.3gpp.org/desktopmodules/WorkItem/WorkItemDetails.aspx?workitemId=840013" TargetMode="External" Id="Rf9d32adae6e546f1" /><Relationship Type="http://schemas.openxmlformats.org/officeDocument/2006/relationships/hyperlink" Target="http://www.3gpp.org/ftp/tsg_ct/WG3_interworking_ex-CN3/TSGC3_105_Wroclaw/Docs/C3-193073.zip" TargetMode="External" Id="Rf5b2876ae6404f37" /><Relationship Type="http://schemas.openxmlformats.org/officeDocument/2006/relationships/hyperlink" Target="http://webapp.etsi.org/teldir/ListPersDetails.asp?PersId=66362" TargetMode="External" Id="R3ac06f152a7647ea" /><Relationship Type="http://schemas.openxmlformats.org/officeDocument/2006/relationships/hyperlink" Target="http://portal.3gpp.org/desktopmodules/Release/ReleaseDetails.aspx?releaseId=191" TargetMode="External" Id="R15af2a5838a549bb" /><Relationship Type="http://schemas.openxmlformats.org/officeDocument/2006/relationships/hyperlink" Target="http://portal.3gpp.org/desktopmodules/WorkItem/WorkItemDetails.aspx?workitemId=830047" TargetMode="External" Id="Ra762053355d94122" /><Relationship Type="http://schemas.openxmlformats.org/officeDocument/2006/relationships/hyperlink" Target="http://www.3gpp.org/ftp/tsg_ct/WG3_interworking_ex-CN3/TSGC3_105_Wroclaw/Docs/C3-193074.zip" TargetMode="External" Id="Red7517c0d4d249f2" /><Relationship Type="http://schemas.openxmlformats.org/officeDocument/2006/relationships/hyperlink" Target="http://webapp.etsi.org/teldir/ListPersDetails.asp?PersId=66362" TargetMode="External" Id="Rb5286832ad5940ff" /><Relationship Type="http://schemas.openxmlformats.org/officeDocument/2006/relationships/hyperlink" Target="http://portal.3gpp.org/ngppapp/CreateTdoc.aspx?mode=view&amp;contributionId=1044361" TargetMode="External" Id="Ra84fa73b60144eea" /><Relationship Type="http://schemas.openxmlformats.org/officeDocument/2006/relationships/hyperlink" Target="http://portal.3gpp.org/desktopmodules/Release/ReleaseDetails.aspx?releaseId=190" TargetMode="External" Id="R175cb16ab7024963" /><Relationship Type="http://schemas.openxmlformats.org/officeDocument/2006/relationships/hyperlink" Target="http://portal.3gpp.org/desktopmodules/Specifications/SpecificationDetails.aspx?specificationId=3357" TargetMode="External" Id="R18b8ec42543e4cf9" /><Relationship Type="http://schemas.openxmlformats.org/officeDocument/2006/relationships/hyperlink" Target="http://portal.3gpp.org/desktopmodules/WorkItem/WorkItemDetails.aspx?workitemId=750025" TargetMode="External" Id="R1aa09d237fe34265" /><Relationship Type="http://schemas.openxmlformats.org/officeDocument/2006/relationships/hyperlink" Target="http://www.3gpp.org/ftp/tsg_ct/WG3_interworking_ex-CN3/TSGC3_105_Wroclaw/Docs/C3-193075.zip" TargetMode="External" Id="Rddcfbdd135334c33" /><Relationship Type="http://schemas.openxmlformats.org/officeDocument/2006/relationships/hyperlink" Target="http://webapp.etsi.org/teldir/ListPersDetails.asp?PersId=66362" TargetMode="External" Id="Rfe0d5e2e14094b0f" /><Relationship Type="http://schemas.openxmlformats.org/officeDocument/2006/relationships/hyperlink" Target="http://portal.3gpp.org/ngppapp/CreateTdoc.aspx?mode=view&amp;contributionId=1044362" TargetMode="External" Id="R136e2ba2b63f4fd9" /><Relationship Type="http://schemas.openxmlformats.org/officeDocument/2006/relationships/hyperlink" Target="http://portal.3gpp.org/desktopmodules/Release/ReleaseDetails.aspx?releaseId=191" TargetMode="External" Id="Rd00d4e94571545b3" /><Relationship Type="http://schemas.openxmlformats.org/officeDocument/2006/relationships/hyperlink" Target="http://portal.3gpp.org/desktopmodules/Specifications/SpecificationDetails.aspx?specificationId=3357" TargetMode="External" Id="R7a4d55254ff3408a" /><Relationship Type="http://schemas.openxmlformats.org/officeDocument/2006/relationships/hyperlink" Target="http://portal.3gpp.org/desktopmodules/WorkItem/WorkItemDetails.aspx?workitemId=750025" TargetMode="External" Id="R9239cec5c19e4822" /><Relationship Type="http://schemas.openxmlformats.org/officeDocument/2006/relationships/hyperlink" Target="http://www.3gpp.org/ftp/tsg_ct/WG3_interworking_ex-CN3/TSGC3_105_Wroclaw/Docs/C3-193076.zip" TargetMode="External" Id="Rd827c808226140c7" /><Relationship Type="http://schemas.openxmlformats.org/officeDocument/2006/relationships/hyperlink" Target="http://webapp.etsi.org/teldir/ListPersDetails.asp?PersId=70091" TargetMode="External" Id="R29b00cf86feb459f" /><Relationship Type="http://schemas.openxmlformats.org/officeDocument/2006/relationships/hyperlink" Target="http://portal.3gpp.org/desktopmodules/Release/ReleaseDetails.aspx?releaseId=190" TargetMode="External" Id="Rd78f25cbed2f4517" /><Relationship Type="http://schemas.openxmlformats.org/officeDocument/2006/relationships/hyperlink" Target="http://portal.3gpp.org/desktopmodules/Specifications/SpecificationDetails.aspx?specificationId=3452" TargetMode="External" Id="R847e494bf33f4ef1" /><Relationship Type="http://schemas.openxmlformats.org/officeDocument/2006/relationships/hyperlink" Target="http://portal.3gpp.org/desktopmodules/WorkItem/WorkItemDetails.aspx?workitemId=750025" TargetMode="External" Id="R4a23e676d4bb4ad4" /><Relationship Type="http://schemas.openxmlformats.org/officeDocument/2006/relationships/hyperlink" Target="http://www.3gpp.org/ftp/tsg_ct/WG3_interworking_ex-CN3/TSGC3_105_Wroclaw/Docs/C3-193077.zip" TargetMode="External" Id="R1c041d8eb99d4745" /><Relationship Type="http://schemas.openxmlformats.org/officeDocument/2006/relationships/hyperlink" Target="http://webapp.etsi.org/teldir/ListPersDetails.asp?PersId=70091" TargetMode="External" Id="R92802e905891480f" /><Relationship Type="http://schemas.openxmlformats.org/officeDocument/2006/relationships/hyperlink" Target="http://portal.3gpp.org/desktopmodules/Release/ReleaseDetails.aspx?releaseId=191" TargetMode="External" Id="Rb1b8c9c8805e4664" /><Relationship Type="http://schemas.openxmlformats.org/officeDocument/2006/relationships/hyperlink" Target="http://portal.3gpp.org/desktopmodules/Specifications/SpecificationDetails.aspx?specificationId=3452" TargetMode="External" Id="R718f52a69c2848d7" /><Relationship Type="http://schemas.openxmlformats.org/officeDocument/2006/relationships/hyperlink" Target="http://portal.3gpp.org/desktopmodules/WorkItem/WorkItemDetails.aspx?workitemId=750025" TargetMode="External" Id="R0aad95171ce447e0" /><Relationship Type="http://schemas.openxmlformats.org/officeDocument/2006/relationships/hyperlink" Target="http://www.3gpp.org/ftp/tsg_ct/WG3_interworking_ex-CN3/TSGC3_105_Wroclaw/Docs/C3-193078.zip" TargetMode="External" Id="R007d6121d74e4606" /><Relationship Type="http://schemas.openxmlformats.org/officeDocument/2006/relationships/hyperlink" Target="http://webapp.etsi.org/teldir/ListPersDetails.asp?PersId=45210" TargetMode="External" Id="R214db22522754f19" /><Relationship Type="http://schemas.openxmlformats.org/officeDocument/2006/relationships/hyperlink" Target="http://portal.3gpp.org/ngppapp/CreateTdoc.aspx?mode=view&amp;contributionId=1022585" TargetMode="External" Id="Rfdd4fc927e124e20" /><Relationship Type="http://schemas.openxmlformats.org/officeDocument/2006/relationships/hyperlink" Target="http://portal.3gpp.org/desktopmodules/Release/ReleaseDetails.aspx?releaseId=191" TargetMode="External" Id="R7c2b0252680f49dd" /><Relationship Type="http://schemas.openxmlformats.org/officeDocument/2006/relationships/hyperlink" Target="http://portal.3gpp.org/desktopmodules/WorkItem/WorkItemDetails.aspx?workitemId=840074" TargetMode="External" Id="R2428175e83fc4f2e" /><Relationship Type="http://schemas.openxmlformats.org/officeDocument/2006/relationships/hyperlink" Target="http://www.3gpp.org/ftp/tsg_ct/WG3_interworking_ex-CN3/TSGC3_105_Wroclaw/Docs/C3-193079.zip" TargetMode="External" Id="R508d294242cf4453" /><Relationship Type="http://schemas.openxmlformats.org/officeDocument/2006/relationships/hyperlink" Target="http://webapp.etsi.org/teldir/ListPersDetails.asp?PersId=45210" TargetMode="External" Id="R529d283ff51e4fe2" /><Relationship Type="http://schemas.openxmlformats.org/officeDocument/2006/relationships/hyperlink" Target="http://portal.3gpp.org/ngppapp/CreateTdoc.aspx?mode=view&amp;contributionId=1022586" TargetMode="External" Id="R4f542908cc664841" /><Relationship Type="http://schemas.openxmlformats.org/officeDocument/2006/relationships/hyperlink" Target="http://portal.3gpp.org/desktopmodules/Release/ReleaseDetails.aspx?releaseId=191" TargetMode="External" Id="R3aeab6e91a3242ad" /><Relationship Type="http://schemas.openxmlformats.org/officeDocument/2006/relationships/hyperlink" Target="http://portal.3gpp.org/desktopmodules/WorkItem/WorkItemDetails.aspx?workitemId=840078" TargetMode="External" Id="R5b9c876bb94c4c65" /><Relationship Type="http://schemas.openxmlformats.org/officeDocument/2006/relationships/hyperlink" Target="http://www.3gpp.org/ftp/tsg_ct/WG3_interworking_ex-CN3/TSGC3_105_Wroclaw/Docs/C3-193080.zip" TargetMode="External" Id="R2e542f7a0c854b69" /><Relationship Type="http://schemas.openxmlformats.org/officeDocument/2006/relationships/hyperlink" Target="http://webapp.etsi.org/teldir/ListPersDetails.asp?PersId=45210" TargetMode="External" Id="Rdef911d755d74834" /><Relationship Type="http://schemas.openxmlformats.org/officeDocument/2006/relationships/hyperlink" Target="http://portal.3gpp.org/ngppapp/CreateTdoc.aspx?mode=view&amp;contributionId=1022588" TargetMode="External" Id="R0d8f98ae75824b02" /><Relationship Type="http://schemas.openxmlformats.org/officeDocument/2006/relationships/hyperlink" Target="http://portal.3gpp.org/ngppapp/CreateTdoc.aspx?mode=view&amp;contributionId=1044190" TargetMode="External" Id="R1ce4217b50284117" /><Relationship Type="http://schemas.openxmlformats.org/officeDocument/2006/relationships/hyperlink" Target="http://portal.3gpp.org/desktopmodules/Release/ReleaseDetails.aspx?releaseId=191" TargetMode="External" Id="R1c4d87ed2e904d96" /><Relationship Type="http://schemas.openxmlformats.org/officeDocument/2006/relationships/hyperlink" Target="http://portal.3gpp.org/desktopmodules/WorkItem/WorkItemDetails.aspx?workitemId=830050" TargetMode="External" Id="Rea9f95c90f8f48f2" /><Relationship Type="http://schemas.openxmlformats.org/officeDocument/2006/relationships/hyperlink" Target="http://www.3gpp.org/ftp/tsg_ct/WG3_interworking_ex-CN3/TSGC3_105_Wroclaw/Docs/C3-193081.zip" TargetMode="External" Id="Rbe1395d873e04203" /><Relationship Type="http://schemas.openxmlformats.org/officeDocument/2006/relationships/hyperlink" Target="http://webapp.etsi.org/teldir/ListPersDetails.asp?PersId=67079" TargetMode="External" Id="R9eec8344dff346f4" /><Relationship Type="http://schemas.openxmlformats.org/officeDocument/2006/relationships/hyperlink" Target="http://portal.3gpp.org/desktopmodules/Release/ReleaseDetails.aspx?releaseId=191" TargetMode="External" Id="Rb4b771daaf2c410b" /><Relationship Type="http://schemas.openxmlformats.org/officeDocument/2006/relationships/hyperlink" Target="http://www.3gpp.org/ftp/tsg_ct/WG3_interworking_ex-CN3/TSGC3_105_Wroclaw/Docs/C3-193082.zip" TargetMode="External" Id="Re93c23a6b0684ed9" /><Relationship Type="http://schemas.openxmlformats.org/officeDocument/2006/relationships/hyperlink" Target="http://webapp.etsi.org/teldir/ListPersDetails.asp?PersId=67079" TargetMode="External" Id="R213a97232c184d62" /><Relationship Type="http://schemas.openxmlformats.org/officeDocument/2006/relationships/hyperlink" Target="http://portal.3gpp.org/desktopmodules/Release/ReleaseDetails.aspx?releaseId=190" TargetMode="External" Id="R2d91b362e9db4aef" /><Relationship Type="http://schemas.openxmlformats.org/officeDocument/2006/relationships/hyperlink" Target="http://portal.3gpp.org/desktopmodules/Specifications/SpecificationDetails.aspx?specificationId=3390" TargetMode="External" Id="R4c521fa145d4476d" /><Relationship Type="http://schemas.openxmlformats.org/officeDocument/2006/relationships/hyperlink" Target="http://portal.3gpp.org/desktopmodules/WorkItem/WorkItemDetails.aspx?workitemId=750025" TargetMode="External" Id="R8c0608ec3ecb4809" /><Relationship Type="http://schemas.openxmlformats.org/officeDocument/2006/relationships/hyperlink" Target="http://www.3gpp.org/ftp/tsg_ct/WG3_interworking_ex-CN3/TSGC3_105_Wroclaw/Docs/C3-193083.zip" TargetMode="External" Id="R8f9a770a567d4ecf" /><Relationship Type="http://schemas.openxmlformats.org/officeDocument/2006/relationships/hyperlink" Target="http://webapp.etsi.org/teldir/ListPersDetails.asp?PersId=67079" TargetMode="External" Id="Rc2debb8dcc6243cb" /><Relationship Type="http://schemas.openxmlformats.org/officeDocument/2006/relationships/hyperlink" Target="http://portal.3gpp.org/desktopmodules/Release/ReleaseDetails.aspx?releaseId=191" TargetMode="External" Id="Rdd2b54e89e144845" /><Relationship Type="http://schemas.openxmlformats.org/officeDocument/2006/relationships/hyperlink" Target="http://portal.3gpp.org/desktopmodules/Specifications/SpecificationDetails.aspx?specificationId=3390" TargetMode="External" Id="Rd7bd954ec1b849d5" /><Relationship Type="http://schemas.openxmlformats.org/officeDocument/2006/relationships/hyperlink" Target="http://portal.3gpp.org/desktopmodules/WorkItem/WorkItemDetails.aspx?workitemId=750025" TargetMode="External" Id="R6c5b44077e81472b" /><Relationship Type="http://schemas.openxmlformats.org/officeDocument/2006/relationships/hyperlink" Target="http://www.3gpp.org/ftp/tsg_ct/WG3_interworking_ex-CN3/TSGC3_105_Wroclaw/Docs/C3-193084.zip" TargetMode="External" Id="Ra10af8ecb9dd4add" /><Relationship Type="http://schemas.openxmlformats.org/officeDocument/2006/relationships/hyperlink" Target="http://webapp.etsi.org/teldir/ListPersDetails.asp?PersId=67079" TargetMode="External" Id="Rcf6445124d1d4814" /><Relationship Type="http://schemas.openxmlformats.org/officeDocument/2006/relationships/hyperlink" Target="http://portal.3gpp.org/desktopmodules/Release/ReleaseDetails.aspx?releaseId=190" TargetMode="External" Id="R149f5beb5b794479" /><Relationship Type="http://schemas.openxmlformats.org/officeDocument/2006/relationships/hyperlink" Target="http://portal.3gpp.org/desktopmodules/Specifications/SpecificationDetails.aspx?specificationId=3390" TargetMode="External" Id="R46da3e0fe3bb4363" /><Relationship Type="http://schemas.openxmlformats.org/officeDocument/2006/relationships/hyperlink" Target="http://portal.3gpp.org/desktopmodules/WorkItem/WorkItemDetails.aspx?workitemId=750025" TargetMode="External" Id="R1e0c7ecffd384f46" /><Relationship Type="http://schemas.openxmlformats.org/officeDocument/2006/relationships/hyperlink" Target="http://www.3gpp.org/ftp/tsg_ct/WG3_interworking_ex-CN3/TSGC3_105_Wroclaw/Docs/C3-193085.zip" TargetMode="External" Id="R346f44d2e35a46b2" /><Relationship Type="http://schemas.openxmlformats.org/officeDocument/2006/relationships/hyperlink" Target="http://webapp.etsi.org/teldir/ListPersDetails.asp?PersId=67079" TargetMode="External" Id="R97924bba5cde431f" /><Relationship Type="http://schemas.openxmlformats.org/officeDocument/2006/relationships/hyperlink" Target="http://portal.3gpp.org/ngppapp/CreateTdoc.aspx?mode=view&amp;contributionId=1044298" TargetMode="External" Id="Rc7ce5128111a4fb1" /><Relationship Type="http://schemas.openxmlformats.org/officeDocument/2006/relationships/hyperlink" Target="http://portal.3gpp.org/desktopmodules/Release/ReleaseDetails.aspx?releaseId=191" TargetMode="External" Id="R116600da9f584b32" /><Relationship Type="http://schemas.openxmlformats.org/officeDocument/2006/relationships/hyperlink" Target="http://portal.3gpp.org/desktopmodules/Specifications/SpecificationDetails.aspx?specificationId=3390" TargetMode="External" Id="R0bb522de0fbb444d" /><Relationship Type="http://schemas.openxmlformats.org/officeDocument/2006/relationships/hyperlink" Target="http://portal.3gpp.org/desktopmodules/WorkItem/WorkItemDetails.aspx?workitemId=750025" TargetMode="External" Id="R9662b1b0cce74727" /><Relationship Type="http://schemas.openxmlformats.org/officeDocument/2006/relationships/hyperlink" Target="http://www.3gpp.org/ftp/tsg_ct/WG3_interworking_ex-CN3/TSGC3_105_Wroclaw/Docs/C3-193086.zip" TargetMode="External" Id="R551a64a2576441c7" /><Relationship Type="http://schemas.openxmlformats.org/officeDocument/2006/relationships/hyperlink" Target="http://webapp.etsi.org/teldir/ListPersDetails.asp?PersId=67079" TargetMode="External" Id="Rfdf8e701a4314ef2" /><Relationship Type="http://schemas.openxmlformats.org/officeDocument/2006/relationships/hyperlink" Target="http://portal.3gpp.org/desktopmodules/Release/ReleaseDetails.aspx?releaseId=190" TargetMode="External" Id="Rd260520afdbc4ce8" /><Relationship Type="http://schemas.openxmlformats.org/officeDocument/2006/relationships/hyperlink" Target="http://portal.3gpp.org/desktopmodules/Specifications/SpecificationDetails.aspx?specificationId=3390" TargetMode="External" Id="R88b0d7b7264f4caa" /><Relationship Type="http://schemas.openxmlformats.org/officeDocument/2006/relationships/hyperlink" Target="http://portal.3gpp.org/desktopmodules/WorkItem/WorkItemDetails.aspx?workitemId=750025" TargetMode="External" Id="R0758e9e5719e4297" /><Relationship Type="http://schemas.openxmlformats.org/officeDocument/2006/relationships/hyperlink" Target="http://www.3gpp.org/ftp/tsg_ct/WG3_interworking_ex-CN3/TSGC3_105_Wroclaw/Docs/C3-193087.zip" TargetMode="External" Id="Rba203a969b0142cc" /><Relationship Type="http://schemas.openxmlformats.org/officeDocument/2006/relationships/hyperlink" Target="http://webapp.etsi.org/teldir/ListPersDetails.asp?PersId=67079" TargetMode="External" Id="R3c489e3e42584438" /><Relationship Type="http://schemas.openxmlformats.org/officeDocument/2006/relationships/hyperlink" Target="http://portal.3gpp.org/desktopmodules/Release/ReleaseDetails.aspx?releaseId=191" TargetMode="External" Id="Rff466c837ff24c7a" /><Relationship Type="http://schemas.openxmlformats.org/officeDocument/2006/relationships/hyperlink" Target="http://portal.3gpp.org/desktopmodules/Specifications/SpecificationDetails.aspx?specificationId=3390" TargetMode="External" Id="Rb398f3c5952048cf" /><Relationship Type="http://schemas.openxmlformats.org/officeDocument/2006/relationships/hyperlink" Target="http://portal.3gpp.org/desktopmodules/WorkItem/WorkItemDetails.aspx?workitemId=750025" TargetMode="External" Id="R174dcb17452c4288" /><Relationship Type="http://schemas.openxmlformats.org/officeDocument/2006/relationships/hyperlink" Target="http://www.3gpp.org/ftp/tsg_ct/WG3_interworking_ex-CN3/TSGC3_105_Wroclaw/Docs/C3-193088.zip" TargetMode="External" Id="R28ab008e2d184ac0" /><Relationship Type="http://schemas.openxmlformats.org/officeDocument/2006/relationships/hyperlink" Target="http://webapp.etsi.org/teldir/ListPersDetails.asp?PersId=67079" TargetMode="External" Id="Reb5879f51b3f4eb5" /><Relationship Type="http://schemas.openxmlformats.org/officeDocument/2006/relationships/hyperlink" Target="http://portal.3gpp.org/ngppapp/CreateTdoc.aspx?mode=view&amp;contributionId=1044299" TargetMode="External" Id="Rc8d1a4eb60644a14" /><Relationship Type="http://schemas.openxmlformats.org/officeDocument/2006/relationships/hyperlink" Target="http://portal.3gpp.org/desktopmodules/Release/ReleaseDetails.aspx?releaseId=190" TargetMode="External" Id="R968761d24936481f" /><Relationship Type="http://schemas.openxmlformats.org/officeDocument/2006/relationships/hyperlink" Target="http://portal.3gpp.org/desktopmodules/Specifications/SpecificationDetails.aspx?specificationId=3390" TargetMode="External" Id="R31425dafd18a4dcb" /><Relationship Type="http://schemas.openxmlformats.org/officeDocument/2006/relationships/hyperlink" Target="http://portal.3gpp.org/desktopmodules/WorkItem/WorkItemDetails.aspx?workitemId=750025" TargetMode="External" Id="Redf399fda79142f7" /><Relationship Type="http://schemas.openxmlformats.org/officeDocument/2006/relationships/hyperlink" Target="http://www.3gpp.org/ftp/tsg_ct/WG3_interworking_ex-CN3/TSGC3_105_Wroclaw/Docs/C3-193089.zip" TargetMode="External" Id="Rc14ad44b218d4e6b" /><Relationship Type="http://schemas.openxmlformats.org/officeDocument/2006/relationships/hyperlink" Target="http://webapp.etsi.org/teldir/ListPersDetails.asp?PersId=67079" TargetMode="External" Id="R0a2a8e4048204824" /><Relationship Type="http://schemas.openxmlformats.org/officeDocument/2006/relationships/hyperlink" Target="http://portal.3gpp.org/ngppapp/CreateTdoc.aspx?mode=view&amp;contributionId=1044300" TargetMode="External" Id="Rdfbbf540a04742be" /><Relationship Type="http://schemas.openxmlformats.org/officeDocument/2006/relationships/hyperlink" Target="http://portal.3gpp.org/desktopmodules/Release/ReleaseDetails.aspx?releaseId=191" TargetMode="External" Id="R6eb56be2885c46d0" /><Relationship Type="http://schemas.openxmlformats.org/officeDocument/2006/relationships/hyperlink" Target="http://portal.3gpp.org/desktopmodules/Specifications/SpecificationDetails.aspx?specificationId=3390" TargetMode="External" Id="R8aa4670ec1454315" /><Relationship Type="http://schemas.openxmlformats.org/officeDocument/2006/relationships/hyperlink" Target="http://portal.3gpp.org/desktopmodules/WorkItem/WorkItemDetails.aspx?workitemId=750025" TargetMode="External" Id="R54b3a032d9f0454a" /><Relationship Type="http://schemas.openxmlformats.org/officeDocument/2006/relationships/hyperlink" Target="http://www.3gpp.org/ftp/tsg_ct/WG3_interworking_ex-CN3/TSGC3_105_Wroclaw/Docs/C3-193090.zip" TargetMode="External" Id="R3c3c5a0002454626" /><Relationship Type="http://schemas.openxmlformats.org/officeDocument/2006/relationships/hyperlink" Target="http://webapp.etsi.org/teldir/ListPersDetails.asp?PersId=67079" TargetMode="External" Id="R8d835f51aa284450" /><Relationship Type="http://schemas.openxmlformats.org/officeDocument/2006/relationships/hyperlink" Target="http://portal.3gpp.org/desktopmodules/Release/ReleaseDetails.aspx?releaseId=190" TargetMode="External" Id="R07f695113a724078" /><Relationship Type="http://schemas.openxmlformats.org/officeDocument/2006/relationships/hyperlink" Target="http://portal.3gpp.org/desktopmodules/Specifications/SpecificationDetails.aspx?specificationId=3390" TargetMode="External" Id="Re188cfabd5d6467f" /><Relationship Type="http://schemas.openxmlformats.org/officeDocument/2006/relationships/hyperlink" Target="http://portal.3gpp.org/desktopmodules/WorkItem/WorkItemDetails.aspx?workitemId=750025" TargetMode="External" Id="Rbe92397cd0864628" /><Relationship Type="http://schemas.openxmlformats.org/officeDocument/2006/relationships/hyperlink" Target="http://www.3gpp.org/ftp/tsg_ct/WG3_interworking_ex-CN3/TSGC3_105_Wroclaw/Docs/C3-193091.zip" TargetMode="External" Id="Rbab513d34c534cd0" /><Relationship Type="http://schemas.openxmlformats.org/officeDocument/2006/relationships/hyperlink" Target="http://webapp.etsi.org/teldir/ListPersDetails.asp?PersId=67079" TargetMode="External" Id="R025864845e3b40a2" /><Relationship Type="http://schemas.openxmlformats.org/officeDocument/2006/relationships/hyperlink" Target="http://portal.3gpp.org/desktopmodules/Release/ReleaseDetails.aspx?releaseId=191" TargetMode="External" Id="R52fae290ba11438d" /><Relationship Type="http://schemas.openxmlformats.org/officeDocument/2006/relationships/hyperlink" Target="http://portal.3gpp.org/desktopmodules/Specifications/SpecificationDetails.aspx?specificationId=3390" TargetMode="External" Id="Rcc4a42fae6174a45" /><Relationship Type="http://schemas.openxmlformats.org/officeDocument/2006/relationships/hyperlink" Target="http://portal.3gpp.org/desktopmodules/WorkItem/WorkItemDetails.aspx?workitemId=750025" TargetMode="External" Id="Re695b97259354d2d" /><Relationship Type="http://schemas.openxmlformats.org/officeDocument/2006/relationships/hyperlink" Target="http://www.3gpp.org/ftp/tsg_ct/WG3_interworking_ex-CN3/TSGC3_105_Wroclaw/Docs/C3-193092.zip" TargetMode="External" Id="R29b131bd96a14f4c" /><Relationship Type="http://schemas.openxmlformats.org/officeDocument/2006/relationships/hyperlink" Target="http://webapp.etsi.org/teldir/ListPersDetails.asp?PersId=67079" TargetMode="External" Id="Rf052232dbd624664" /><Relationship Type="http://schemas.openxmlformats.org/officeDocument/2006/relationships/hyperlink" Target="http://portal.3gpp.org/desktopmodules/Release/ReleaseDetails.aspx?releaseId=191" TargetMode="External" Id="R0ad27da8fdf44e5a" /><Relationship Type="http://schemas.openxmlformats.org/officeDocument/2006/relationships/hyperlink" Target="http://portal.3gpp.org/desktopmodules/Specifications/SpecificationDetails.aspx?specificationId=3351" TargetMode="External" Id="R65d9f67faedc4e6d" /><Relationship Type="http://schemas.openxmlformats.org/officeDocument/2006/relationships/hyperlink" Target="http://www.3gpp.org/ftp/tsg_ct/WG3_interworking_ex-CN3/TSGC3_105_Wroclaw/Docs/C3-193093.zip" TargetMode="External" Id="R34ba568aa69d42f8" /><Relationship Type="http://schemas.openxmlformats.org/officeDocument/2006/relationships/hyperlink" Target="http://webapp.etsi.org/teldir/ListPersDetails.asp?PersId=67079" TargetMode="External" Id="R9da99dd4d1f74423" /><Relationship Type="http://schemas.openxmlformats.org/officeDocument/2006/relationships/hyperlink" Target="http://portal.3gpp.org/ngppapp/CreateTdoc.aspx?mode=view&amp;contributionId=1044334" TargetMode="External" Id="R9284430ae1d443a3" /><Relationship Type="http://schemas.openxmlformats.org/officeDocument/2006/relationships/hyperlink" Target="http://portal.3gpp.org/desktopmodules/Release/ReleaseDetails.aspx?releaseId=190" TargetMode="External" Id="Rdd52c5b64fa94b12" /><Relationship Type="http://schemas.openxmlformats.org/officeDocument/2006/relationships/hyperlink" Target="http://portal.3gpp.org/desktopmodules/Specifications/SpecificationDetails.aspx?specificationId=3355" TargetMode="External" Id="R0ef565a53bd34434" /><Relationship Type="http://schemas.openxmlformats.org/officeDocument/2006/relationships/hyperlink" Target="http://portal.3gpp.org/desktopmodules/WorkItem/WorkItemDetails.aspx?workitemId=750025" TargetMode="External" Id="R7d236f117ff94bd0" /><Relationship Type="http://schemas.openxmlformats.org/officeDocument/2006/relationships/hyperlink" Target="http://www.3gpp.org/ftp/tsg_ct/WG3_interworking_ex-CN3/TSGC3_105_Wroclaw/Docs/C3-193094.zip" TargetMode="External" Id="R0d953780f0414f22" /><Relationship Type="http://schemas.openxmlformats.org/officeDocument/2006/relationships/hyperlink" Target="http://webapp.etsi.org/teldir/ListPersDetails.asp?PersId=67079" TargetMode="External" Id="R2bf2540bef0d4bbd" /><Relationship Type="http://schemas.openxmlformats.org/officeDocument/2006/relationships/hyperlink" Target="http://portal.3gpp.org/ngppapp/CreateTdoc.aspx?mode=view&amp;contributionId=1044335" TargetMode="External" Id="Ra292ba9946d042a4" /><Relationship Type="http://schemas.openxmlformats.org/officeDocument/2006/relationships/hyperlink" Target="http://portal.3gpp.org/desktopmodules/Release/ReleaseDetails.aspx?releaseId=191" TargetMode="External" Id="R4236f6a5050b47f9" /><Relationship Type="http://schemas.openxmlformats.org/officeDocument/2006/relationships/hyperlink" Target="http://portal.3gpp.org/desktopmodules/Specifications/SpecificationDetails.aspx?specificationId=3355" TargetMode="External" Id="Rb89e92b7e2074b02" /><Relationship Type="http://schemas.openxmlformats.org/officeDocument/2006/relationships/hyperlink" Target="http://portal.3gpp.org/desktopmodules/WorkItem/WorkItemDetails.aspx?workitemId=750025" TargetMode="External" Id="R36eb5b24f80d47c1" /><Relationship Type="http://schemas.openxmlformats.org/officeDocument/2006/relationships/hyperlink" Target="http://www.3gpp.org/ftp/tsg_ct/WG3_interworking_ex-CN3/TSGC3_105_Wroclaw/Docs/C3-193095.zip" TargetMode="External" Id="R44de8a9068864d1e" /><Relationship Type="http://schemas.openxmlformats.org/officeDocument/2006/relationships/hyperlink" Target="http://webapp.etsi.org/teldir/ListPersDetails.asp?PersId=67079" TargetMode="External" Id="R79d8bea839c1444f" /><Relationship Type="http://schemas.openxmlformats.org/officeDocument/2006/relationships/hyperlink" Target="http://portal.3gpp.org/ngppapp/CreateTdoc.aspx?mode=view&amp;contributionId=1044484" TargetMode="External" Id="R789df8c1b3984f23" /><Relationship Type="http://schemas.openxmlformats.org/officeDocument/2006/relationships/hyperlink" Target="http://portal.3gpp.org/desktopmodules/Release/ReleaseDetails.aspx?releaseId=190" TargetMode="External" Id="Rb30cdd2460504e09" /><Relationship Type="http://schemas.openxmlformats.org/officeDocument/2006/relationships/hyperlink" Target="http://portal.3gpp.org/desktopmodules/Specifications/SpecificationDetails.aspx?specificationId=3239" TargetMode="External" Id="Rda8d767c44b3471e" /><Relationship Type="http://schemas.openxmlformats.org/officeDocument/2006/relationships/hyperlink" Target="http://portal.3gpp.org/desktopmodules/WorkItem/WorkItemDetails.aspx?workitemId=750025" TargetMode="External" Id="R24655b6d12ae4293" /><Relationship Type="http://schemas.openxmlformats.org/officeDocument/2006/relationships/hyperlink" Target="http://www.3gpp.org/ftp/tsg_ct/WG3_interworking_ex-CN3/TSGC3_105_Wroclaw/Docs/C3-193096.zip" TargetMode="External" Id="R7f18a172b0ed4fd9" /><Relationship Type="http://schemas.openxmlformats.org/officeDocument/2006/relationships/hyperlink" Target="http://webapp.etsi.org/teldir/ListPersDetails.asp?PersId=67079" TargetMode="External" Id="R233480f538fc414e" /><Relationship Type="http://schemas.openxmlformats.org/officeDocument/2006/relationships/hyperlink" Target="http://portal.3gpp.org/ngppapp/CreateTdoc.aspx?mode=view&amp;contributionId=1044485" TargetMode="External" Id="R9da718ae75194ac0" /><Relationship Type="http://schemas.openxmlformats.org/officeDocument/2006/relationships/hyperlink" Target="http://portal.3gpp.org/desktopmodules/Release/ReleaseDetails.aspx?releaseId=191" TargetMode="External" Id="R8383208724c94954" /><Relationship Type="http://schemas.openxmlformats.org/officeDocument/2006/relationships/hyperlink" Target="http://portal.3gpp.org/desktopmodules/Specifications/SpecificationDetails.aspx?specificationId=3239" TargetMode="External" Id="R201701806ecd4f72" /><Relationship Type="http://schemas.openxmlformats.org/officeDocument/2006/relationships/hyperlink" Target="http://portal.3gpp.org/desktopmodules/WorkItem/WorkItemDetails.aspx?workitemId=750025" TargetMode="External" Id="Rf607237f9dd14a13" /><Relationship Type="http://schemas.openxmlformats.org/officeDocument/2006/relationships/hyperlink" Target="http://www.3gpp.org/ftp/tsg_ct/WG3_interworking_ex-CN3/TSGC3_105_Wroclaw/Docs/C3-193097.zip" TargetMode="External" Id="Raff69056d22842ea" /><Relationship Type="http://schemas.openxmlformats.org/officeDocument/2006/relationships/hyperlink" Target="http://webapp.etsi.org/teldir/ListPersDetails.asp?PersId=67079" TargetMode="External" Id="R26705c134a4a43ca" /><Relationship Type="http://schemas.openxmlformats.org/officeDocument/2006/relationships/hyperlink" Target="http://portal.3gpp.org/desktopmodules/Release/ReleaseDetails.aspx?releaseId=190" TargetMode="External" Id="R37838dbabe5543fd" /><Relationship Type="http://schemas.openxmlformats.org/officeDocument/2006/relationships/hyperlink" Target="http://portal.3gpp.org/desktopmodules/Specifications/SpecificationDetails.aspx?specificationId=3116" TargetMode="External" Id="R88c0288e17734191" /><Relationship Type="http://schemas.openxmlformats.org/officeDocument/2006/relationships/hyperlink" Target="http://www.3gpp.org/ftp/tsg_ct/WG3_interworking_ex-CN3/TSGC3_105_Wroclaw/Docs/C3-193098.zip" TargetMode="External" Id="Rf11247a45e0846cf" /><Relationship Type="http://schemas.openxmlformats.org/officeDocument/2006/relationships/hyperlink" Target="http://webapp.etsi.org/teldir/ListPersDetails.asp?PersId=67079" TargetMode="External" Id="Rd516ab87f9b64993" /><Relationship Type="http://schemas.openxmlformats.org/officeDocument/2006/relationships/hyperlink" Target="http://portal.3gpp.org/desktopmodules/Release/ReleaseDetails.aspx?releaseId=191" TargetMode="External" Id="R29fb1d78d5c54c35" /><Relationship Type="http://schemas.openxmlformats.org/officeDocument/2006/relationships/hyperlink" Target="http://portal.3gpp.org/desktopmodules/Specifications/SpecificationDetails.aspx?specificationId=3116" TargetMode="External" Id="R63def44eb4af43ea" /><Relationship Type="http://schemas.openxmlformats.org/officeDocument/2006/relationships/hyperlink" Target="http://www.3gpp.org/ftp/tsg_ct/WG3_interworking_ex-CN3/TSGC3_105_Wroclaw/Docs/C3-193099.zip" TargetMode="External" Id="R456009ae04494f15" /><Relationship Type="http://schemas.openxmlformats.org/officeDocument/2006/relationships/hyperlink" Target="http://webapp.etsi.org/teldir/ListPersDetails.asp?PersId=67079" TargetMode="External" Id="R6696480a90244f98" /><Relationship Type="http://schemas.openxmlformats.org/officeDocument/2006/relationships/hyperlink" Target="http://portal.3gpp.org/ngppapp/CreateTdoc.aspx?mode=view&amp;contributionId=1044313" TargetMode="External" Id="R77d1ccfe00644d8f" /><Relationship Type="http://schemas.openxmlformats.org/officeDocument/2006/relationships/hyperlink" Target="http://portal.3gpp.org/desktopmodules/Release/ReleaseDetails.aspx?releaseId=190" TargetMode="External" Id="Rebb75fed524c4554" /><Relationship Type="http://schemas.openxmlformats.org/officeDocument/2006/relationships/hyperlink" Target="http://portal.3gpp.org/desktopmodules/Specifications/SpecificationDetails.aspx?specificationId=3391" TargetMode="External" Id="R71d177d3379e47ec" /><Relationship Type="http://schemas.openxmlformats.org/officeDocument/2006/relationships/hyperlink" Target="http://portal.3gpp.org/desktopmodules/WorkItem/WorkItemDetails.aspx?workitemId=750025" TargetMode="External" Id="R4b0752e8f7694965" /><Relationship Type="http://schemas.openxmlformats.org/officeDocument/2006/relationships/hyperlink" Target="http://www.3gpp.org/ftp/tsg_ct/WG3_interworking_ex-CN3/TSGC3_105_Wroclaw/Docs/C3-193100.zip" TargetMode="External" Id="R88eb6f9ff28e40d2" /><Relationship Type="http://schemas.openxmlformats.org/officeDocument/2006/relationships/hyperlink" Target="http://webapp.etsi.org/teldir/ListPersDetails.asp?PersId=67079" TargetMode="External" Id="Rfd6da6a307ad4def" /><Relationship Type="http://schemas.openxmlformats.org/officeDocument/2006/relationships/hyperlink" Target="http://portal.3gpp.org/ngppapp/CreateTdoc.aspx?mode=view&amp;contributionId=1044314" TargetMode="External" Id="Raf37cf9802974052" /><Relationship Type="http://schemas.openxmlformats.org/officeDocument/2006/relationships/hyperlink" Target="http://portal.3gpp.org/desktopmodules/Release/ReleaseDetails.aspx?releaseId=191" TargetMode="External" Id="R73d08c116c3e4d45" /><Relationship Type="http://schemas.openxmlformats.org/officeDocument/2006/relationships/hyperlink" Target="http://portal.3gpp.org/desktopmodules/Specifications/SpecificationDetails.aspx?specificationId=3391" TargetMode="External" Id="R804ead97abd54b2a" /><Relationship Type="http://schemas.openxmlformats.org/officeDocument/2006/relationships/hyperlink" Target="http://portal.3gpp.org/desktopmodules/WorkItem/WorkItemDetails.aspx?workitemId=750025" TargetMode="External" Id="R7d25747cb6a7441f" /><Relationship Type="http://schemas.openxmlformats.org/officeDocument/2006/relationships/hyperlink" Target="http://www.3gpp.org/ftp/tsg_ct/WG3_interworking_ex-CN3/TSGC3_105_Wroclaw/Docs/C3-193101.zip" TargetMode="External" Id="R825058abd9284c5a" /><Relationship Type="http://schemas.openxmlformats.org/officeDocument/2006/relationships/hyperlink" Target="http://webapp.etsi.org/teldir/ListPersDetails.asp?PersId=67079" TargetMode="External" Id="Rf26495b8033c4b56" /><Relationship Type="http://schemas.openxmlformats.org/officeDocument/2006/relationships/hyperlink" Target="http://portal.3gpp.org/ngppapp/CreateTdoc.aspx?mode=view&amp;contributionId=1044200" TargetMode="External" Id="Rb7a6cd444fa843a0" /><Relationship Type="http://schemas.openxmlformats.org/officeDocument/2006/relationships/hyperlink" Target="http://portal.3gpp.org/desktopmodules/Release/ReleaseDetails.aspx?releaseId=191" TargetMode="External" Id="R24c40441a38d405b" /><Relationship Type="http://schemas.openxmlformats.org/officeDocument/2006/relationships/hyperlink" Target="http://portal.3gpp.org/desktopmodules/Specifications/SpecificationDetails.aspx?specificationId=3390" TargetMode="External" Id="Ra9fce831e50d4cac" /><Relationship Type="http://schemas.openxmlformats.org/officeDocument/2006/relationships/hyperlink" Target="http://portal.3gpp.org/desktopmodules/WorkItem/WorkItemDetails.aspx?workitemId=830043" TargetMode="External" Id="R7f7dc5149cce4536" /><Relationship Type="http://schemas.openxmlformats.org/officeDocument/2006/relationships/hyperlink" Target="http://www.3gpp.org/ftp/tsg_ct/WG3_interworking_ex-CN3/TSGC3_105_Wroclaw/Docs/C3-193102.zip" TargetMode="External" Id="R9d10a15e48544000" /><Relationship Type="http://schemas.openxmlformats.org/officeDocument/2006/relationships/hyperlink" Target="http://webapp.etsi.org/teldir/ListPersDetails.asp?PersId=67079" TargetMode="External" Id="Rabfdd31b4ef54fe9" /><Relationship Type="http://schemas.openxmlformats.org/officeDocument/2006/relationships/hyperlink" Target="http://portal.3gpp.org/ngppapp/CreateTdoc.aspx?mode=view&amp;contributionId=1044297" TargetMode="External" Id="R4ee6c767b91544be" /><Relationship Type="http://schemas.openxmlformats.org/officeDocument/2006/relationships/hyperlink" Target="http://portal.3gpp.org/desktopmodules/Release/ReleaseDetails.aspx?releaseId=191" TargetMode="External" Id="R43c02d5f6c5f4fed" /><Relationship Type="http://schemas.openxmlformats.org/officeDocument/2006/relationships/hyperlink" Target="http://portal.3gpp.org/desktopmodules/Specifications/SpecificationDetails.aspx?specificationId=3351" TargetMode="External" Id="Rc45e85adfcab4264" /><Relationship Type="http://schemas.openxmlformats.org/officeDocument/2006/relationships/hyperlink" Target="http://portal.3gpp.org/desktopmodules/WorkItem/WorkItemDetails.aspx?workitemId=750025" TargetMode="External" Id="Re0e3af8eb4e04a1c" /><Relationship Type="http://schemas.openxmlformats.org/officeDocument/2006/relationships/hyperlink" Target="http://www.3gpp.org/ftp/tsg_ct/WG3_interworking_ex-CN3/TSGC3_105_Wroclaw/Docs/C3-193103.zip" TargetMode="External" Id="R28f972a4a87c4a6f" /><Relationship Type="http://schemas.openxmlformats.org/officeDocument/2006/relationships/hyperlink" Target="http://webapp.etsi.org/teldir/ListPersDetails.asp?PersId=67079" TargetMode="External" Id="R28a3d6af85e442a5" /><Relationship Type="http://schemas.openxmlformats.org/officeDocument/2006/relationships/hyperlink" Target="http://portal.3gpp.org/ngppapp/CreateTdoc.aspx?mode=view&amp;contributionId=1044301" TargetMode="External" Id="Rf8f61d0f99554100" /><Relationship Type="http://schemas.openxmlformats.org/officeDocument/2006/relationships/hyperlink" Target="http://portal.3gpp.org/desktopmodules/Release/ReleaseDetails.aspx?releaseId=191" TargetMode="External" Id="R11287a1f6b5d49b0" /><Relationship Type="http://schemas.openxmlformats.org/officeDocument/2006/relationships/hyperlink" Target="http://portal.3gpp.org/desktopmodules/Specifications/SpecificationDetails.aspx?specificationId=3239" TargetMode="External" Id="Rce59872ef5654a8f" /><Relationship Type="http://schemas.openxmlformats.org/officeDocument/2006/relationships/hyperlink" Target="http://portal.3gpp.org/desktopmodules/WorkItem/WorkItemDetails.aspx?workitemId=840013" TargetMode="External" Id="Ra3fd66dee48242ec" /><Relationship Type="http://schemas.openxmlformats.org/officeDocument/2006/relationships/hyperlink" Target="http://www.3gpp.org/ftp/tsg_ct/WG3_interworking_ex-CN3/TSGC3_105_Wroclaw/Docs/C3-193104.zip" TargetMode="External" Id="R6ffe2f1742c446fa" /><Relationship Type="http://schemas.openxmlformats.org/officeDocument/2006/relationships/hyperlink" Target="http://webapp.etsi.org/teldir/ListPersDetails.asp?PersId=67079" TargetMode="External" Id="R444b8b1fedee4aee" /><Relationship Type="http://schemas.openxmlformats.org/officeDocument/2006/relationships/hyperlink" Target="http://portal.3gpp.org/desktopmodules/Release/ReleaseDetails.aspx?releaseId=190" TargetMode="External" Id="Rbc6ee61884024791" /><Relationship Type="http://schemas.openxmlformats.org/officeDocument/2006/relationships/hyperlink" Target="http://portal.3gpp.org/desktopmodules/Specifications/SpecificationDetails.aspx?specificationId=3354" TargetMode="External" Id="R3f0dc8aaf7184b09" /><Relationship Type="http://schemas.openxmlformats.org/officeDocument/2006/relationships/hyperlink" Target="http://portal.3gpp.org/desktopmodules/WorkItem/WorkItemDetails.aspx?workitemId=750025" TargetMode="External" Id="R8c5736fe513246bc" /><Relationship Type="http://schemas.openxmlformats.org/officeDocument/2006/relationships/hyperlink" Target="http://www.3gpp.org/ftp/tsg_ct/WG3_interworking_ex-CN3/TSGC3_105_Wroclaw/Docs/C3-193105.zip" TargetMode="External" Id="Rda07925c984046fe" /><Relationship Type="http://schemas.openxmlformats.org/officeDocument/2006/relationships/hyperlink" Target="http://webapp.etsi.org/teldir/ListPersDetails.asp?PersId=67079" TargetMode="External" Id="R6d01268567724918" /><Relationship Type="http://schemas.openxmlformats.org/officeDocument/2006/relationships/hyperlink" Target="http://portal.3gpp.org/ngppapp/CreateTdoc.aspx?mode=view&amp;contributionId=1044378" TargetMode="External" Id="Ra795025f160e4275" /><Relationship Type="http://schemas.openxmlformats.org/officeDocument/2006/relationships/hyperlink" Target="http://portal.3gpp.org/desktopmodules/Release/ReleaseDetails.aspx?releaseId=191" TargetMode="External" Id="Reec202151e9d4e8d" /><Relationship Type="http://schemas.openxmlformats.org/officeDocument/2006/relationships/hyperlink" Target="http://portal.3gpp.org/desktopmodules/Specifications/SpecificationDetails.aspx?specificationId=3354" TargetMode="External" Id="R3a646f816fd54691" /><Relationship Type="http://schemas.openxmlformats.org/officeDocument/2006/relationships/hyperlink" Target="http://portal.3gpp.org/desktopmodules/WorkItem/WorkItemDetails.aspx?workitemId=750025" TargetMode="External" Id="Rf265cd81109d43c7" /><Relationship Type="http://schemas.openxmlformats.org/officeDocument/2006/relationships/hyperlink" Target="http://www.3gpp.org/ftp/tsg_ct/WG3_interworking_ex-CN3/TSGC3_105_Wroclaw/Docs/C3-193106.zip" TargetMode="External" Id="Raffef70ccbce42d0" /><Relationship Type="http://schemas.openxmlformats.org/officeDocument/2006/relationships/hyperlink" Target="http://webapp.etsi.org/teldir/ListPersDetails.asp?PersId=67079" TargetMode="External" Id="R703890abf31d41cf" /><Relationship Type="http://schemas.openxmlformats.org/officeDocument/2006/relationships/hyperlink" Target="http://portal.3gpp.org/ngppapp/CreateTdoc.aspx?mode=view&amp;contributionId=1044391" TargetMode="External" Id="R1a194ffc27484877" /><Relationship Type="http://schemas.openxmlformats.org/officeDocument/2006/relationships/hyperlink" Target="http://portal.3gpp.org/desktopmodules/Release/ReleaseDetails.aspx?releaseId=190" TargetMode="External" Id="R3c0da25b1dea4145" /><Relationship Type="http://schemas.openxmlformats.org/officeDocument/2006/relationships/hyperlink" Target="http://portal.3gpp.org/desktopmodules/Specifications/SpecificationDetails.aspx?specificationId=3451" TargetMode="External" Id="R052b7744a362475e" /><Relationship Type="http://schemas.openxmlformats.org/officeDocument/2006/relationships/hyperlink" Target="http://portal.3gpp.org/desktopmodules/WorkItem/WorkItemDetails.aspx?workitemId=750025" TargetMode="External" Id="R48c39f9572b544cd" /><Relationship Type="http://schemas.openxmlformats.org/officeDocument/2006/relationships/hyperlink" Target="http://www.3gpp.org/ftp/tsg_ct/WG3_interworking_ex-CN3/TSGC3_105_Wroclaw/Docs/C3-193107.zip" TargetMode="External" Id="Raef1e1dd9fde4a98" /><Relationship Type="http://schemas.openxmlformats.org/officeDocument/2006/relationships/hyperlink" Target="http://webapp.etsi.org/teldir/ListPersDetails.asp?PersId=67079" TargetMode="External" Id="R2691557afe7448d9" /><Relationship Type="http://schemas.openxmlformats.org/officeDocument/2006/relationships/hyperlink" Target="http://portal.3gpp.org/ngppapp/CreateTdoc.aspx?mode=view&amp;contributionId=1044392" TargetMode="External" Id="R8ca067dc28384732" /><Relationship Type="http://schemas.openxmlformats.org/officeDocument/2006/relationships/hyperlink" Target="http://portal.3gpp.org/desktopmodules/Release/ReleaseDetails.aspx?releaseId=191" TargetMode="External" Id="R59cd279fa6c84e61" /><Relationship Type="http://schemas.openxmlformats.org/officeDocument/2006/relationships/hyperlink" Target="http://portal.3gpp.org/desktopmodules/Specifications/SpecificationDetails.aspx?specificationId=3451" TargetMode="External" Id="R62b54868e25947c4" /><Relationship Type="http://schemas.openxmlformats.org/officeDocument/2006/relationships/hyperlink" Target="http://portal.3gpp.org/desktopmodules/WorkItem/WorkItemDetails.aspx?workitemId=750025" TargetMode="External" Id="R1c1fb14983a44436" /><Relationship Type="http://schemas.openxmlformats.org/officeDocument/2006/relationships/hyperlink" Target="http://www.3gpp.org/ftp/tsg_ct/WG3_interworking_ex-CN3/TSGC3_105_Wroclaw/Docs/C3-193108.zip" TargetMode="External" Id="Rc440be9d947a448d" /><Relationship Type="http://schemas.openxmlformats.org/officeDocument/2006/relationships/hyperlink" Target="http://webapp.etsi.org/teldir/ListPersDetails.asp?PersId=67079" TargetMode="External" Id="R52e68d5f94694e3b" /><Relationship Type="http://schemas.openxmlformats.org/officeDocument/2006/relationships/hyperlink" Target="http://portal.3gpp.org/desktopmodules/Release/ReleaseDetails.aspx?releaseId=191" TargetMode="External" Id="Rd7dd908a671744e5" /><Relationship Type="http://schemas.openxmlformats.org/officeDocument/2006/relationships/hyperlink" Target="http://portal.3gpp.org/desktopmodules/Specifications/SpecificationDetails.aspx?specificationId=3451" TargetMode="External" Id="R1c9c7004bea24df4" /><Relationship Type="http://schemas.openxmlformats.org/officeDocument/2006/relationships/hyperlink" Target="http://portal.3gpp.org/desktopmodules/WorkItem/WorkItemDetails.aspx?workitemId=820028" TargetMode="External" Id="R22b0c211470647d7" /><Relationship Type="http://schemas.openxmlformats.org/officeDocument/2006/relationships/hyperlink" Target="http://www.3gpp.org/ftp/tsg_ct/WG3_interworking_ex-CN3/TSGC3_105_Wroclaw/Docs/C3-193109.zip" TargetMode="External" Id="R1e51de4754f64a47" /><Relationship Type="http://schemas.openxmlformats.org/officeDocument/2006/relationships/hyperlink" Target="http://webapp.etsi.org/teldir/ListPersDetails.asp?PersId=67079" TargetMode="External" Id="R1061e397e1b34a2c" /><Relationship Type="http://schemas.openxmlformats.org/officeDocument/2006/relationships/hyperlink" Target="http://www.3gpp.org/ftp/tsg_ct/WG3_interworking_ex-CN3/TSGC3_105_Wroclaw/Docs/C3-193110.zip" TargetMode="External" Id="R03e45f7521bb4f6c" /><Relationship Type="http://schemas.openxmlformats.org/officeDocument/2006/relationships/hyperlink" Target="http://webapp.etsi.org/teldir/ListPersDetails.asp?PersId=67079" TargetMode="External" Id="R48283b5ba51d4194" /><Relationship Type="http://schemas.openxmlformats.org/officeDocument/2006/relationships/hyperlink" Target="http://portal.3gpp.org/ngppapp/CreateTdoc.aspx?mode=view&amp;contributionId=1044332" TargetMode="External" Id="Rb59fffbfdcf74076" /><Relationship Type="http://schemas.openxmlformats.org/officeDocument/2006/relationships/hyperlink" Target="http://portal.3gpp.org/desktopmodules/Release/ReleaseDetails.aspx?releaseId=191" TargetMode="External" Id="Recd3c9f870a7476b" /><Relationship Type="http://schemas.openxmlformats.org/officeDocument/2006/relationships/hyperlink" Target="http://portal.3gpp.org/desktopmodules/Specifications/SpecificationDetails.aspx?specificationId=3357" TargetMode="External" Id="Rb5796a4b92254602" /><Relationship Type="http://schemas.openxmlformats.org/officeDocument/2006/relationships/hyperlink" Target="http://www.3gpp.org/ftp/tsg_ct/WG3_interworking_ex-CN3/TSGC3_105_Wroclaw/Docs/C3-193111.zip" TargetMode="External" Id="R14b77ae580b34c0f" /><Relationship Type="http://schemas.openxmlformats.org/officeDocument/2006/relationships/hyperlink" Target="http://webapp.etsi.org/teldir/ListPersDetails.asp?PersId=67079" TargetMode="External" Id="R3f7adb7e48044364" /><Relationship Type="http://schemas.openxmlformats.org/officeDocument/2006/relationships/hyperlink" Target="http://portal.3gpp.org/ngppapp/CreateTdoc.aspx?mode=view&amp;contributionId=1044237" TargetMode="External" Id="Rb30640545df0447a" /><Relationship Type="http://schemas.openxmlformats.org/officeDocument/2006/relationships/hyperlink" Target="http://portal.3gpp.org/desktopmodules/Release/ReleaseDetails.aspx?releaseId=191" TargetMode="External" Id="R58382b58e3c14484" /><Relationship Type="http://schemas.openxmlformats.org/officeDocument/2006/relationships/hyperlink" Target="http://portal.3gpp.org/desktopmodules/Specifications/SpecificationDetails.aspx?specificationId=3634" TargetMode="External" Id="Rd80aa461ecde4863" /><Relationship Type="http://schemas.openxmlformats.org/officeDocument/2006/relationships/hyperlink" Target="http://portal.3gpp.org/desktopmodules/WorkItem/WorkItemDetails.aspx?workitemId=840054" TargetMode="External" Id="Rb0f0e858c3cd450e" /><Relationship Type="http://schemas.openxmlformats.org/officeDocument/2006/relationships/hyperlink" Target="http://www.3gpp.org/ftp/tsg_ct/WG3_interworking_ex-CN3/TSGC3_105_Wroclaw/Docs/C3-193112.zip" TargetMode="External" Id="R26ac08f8fb234b60" /><Relationship Type="http://schemas.openxmlformats.org/officeDocument/2006/relationships/hyperlink" Target="http://webapp.etsi.org/teldir/ListPersDetails.asp?PersId=67079" TargetMode="External" Id="R486c315d89a54e52" /><Relationship Type="http://schemas.openxmlformats.org/officeDocument/2006/relationships/hyperlink" Target="http://portal.3gpp.org/ngppapp/CreateTdoc.aspx?mode=view&amp;contributionId=1044238" TargetMode="External" Id="R9f05a5341fdc4a48" /><Relationship Type="http://schemas.openxmlformats.org/officeDocument/2006/relationships/hyperlink" Target="http://portal.3gpp.org/desktopmodules/Release/ReleaseDetails.aspx?releaseId=191" TargetMode="External" Id="Ra4b56acc9df244e7" /><Relationship Type="http://schemas.openxmlformats.org/officeDocument/2006/relationships/hyperlink" Target="http://portal.3gpp.org/desktopmodules/Specifications/SpecificationDetails.aspx?specificationId=3634" TargetMode="External" Id="R61d13d9d76364e4e" /><Relationship Type="http://schemas.openxmlformats.org/officeDocument/2006/relationships/hyperlink" Target="http://portal.3gpp.org/desktopmodules/WorkItem/WorkItemDetails.aspx?workitemId=840054" TargetMode="External" Id="R7c559ed052654375" /><Relationship Type="http://schemas.openxmlformats.org/officeDocument/2006/relationships/hyperlink" Target="http://www.3gpp.org/ftp/tsg_ct/WG3_interworking_ex-CN3/TSGC3_105_Wroclaw/Docs/C3-193113.zip" TargetMode="External" Id="Rf5321d1abbd94f4b" /><Relationship Type="http://schemas.openxmlformats.org/officeDocument/2006/relationships/hyperlink" Target="http://webapp.etsi.org/teldir/ListPersDetails.asp?PersId=67079" TargetMode="External" Id="R8af1938e5e694067" /><Relationship Type="http://schemas.openxmlformats.org/officeDocument/2006/relationships/hyperlink" Target="http://portal.3gpp.org/ngppapp/CreateTdoc.aspx?mode=view&amp;contributionId=1044244" TargetMode="External" Id="R8164891b3c594f04" /><Relationship Type="http://schemas.openxmlformats.org/officeDocument/2006/relationships/hyperlink" Target="http://portal.3gpp.org/desktopmodules/Release/ReleaseDetails.aspx?releaseId=191" TargetMode="External" Id="Rda1482a4cc924157" /><Relationship Type="http://schemas.openxmlformats.org/officeDocument/2006/relationships/hyperlink" Target="http://portal.3gpp.org/desktopmodules/Specifications/SpecificationDetails.aspx?specificationId=3634" TargetMode="External" Id="Re162c1bb91df4c32" /><Relationship Type="http://schemas.openxmlformats.org/officeDocument/2006/relationships/hyperlink" Target="http://portal.3gpp.org/desktopmodules/WorkItem/WorkItemDetails.aspx?workitemId=840054" TargetMode="External" Id="R5ecb1fe5148b4166" /><Relationship Type="http://schemas.openxmlformats.org/officeDocument/2006/relationships/hyperlink" Target="http://www.3gpp.org/ftp/tsg_ct/WG3_interworking_ex-CN3/TSGC3_105_Wroclaw/Docs/C3-193114.zip" TargetMode="External" Id="Rb3b797c911c04783" /><Relationship Type="http://schemas.openxmlformats.org/officeDocument/2006/relationships/hyperlink" Target="http://webapp.etsi.org/teldir/ListPersDetails.asp?PersId=67079" TargetMode="External" Id="Rf80b92cc7c4f4616" /><Relationship Type="http://schemas.openxmlformats.org/officeDocument/2006/relationships/hyperlink" Target="http://portal.3gpp.org/desktopmodules/WorkItem/WorkItemDetails.aspx?workitemId=830043" TargetMode="External" Id="R33954611359e4961" /><Relationship Type="http://schemas.openxmlformats.org/officeDocument/2006/relationships/hyperlink" Target="http://www.3gpp.org/ftp/tsg_ct/WG3_interworking_ex-CN3/TSGC3_105_Wroclaw/Docs/C3-193115.zip" TargetMode="External" Id="Rac6e65985e5f4b27" /><Relationship Type="http://schemas.openxmlformats.org/officeDocument/2006/relationships/hyperlink" Target="http://webapp.etsi.org/teldir/ListPersDetails.asp?PersId=67079" TargetMode="External" Id="R7cbd2ed679774c80" /><Relationship Type="http://schemas.openxmlformats.org/officeDocument/2006/relationships/hyperlink" Target="http://portal.3gpp.org/desktopmodules/Release/ReleaseDetails.aspx?releaseId=191" TargetMode="External" Id="R865ac93288e5457d" /><Relationship Type="http://schemas.openxmlformats.org/officeDocument/2006/relationships/hyperlink" Target="http://portal.3gpp.org/desktopmodules/Specifications/SpecificationDetails.aspx?specificationId=3437" TargetMode="External" Id="Re8bc4e3a787c465a" /><Relationship Type="http://schemas.openxmlformats.org/officeDocument/2006/relationships/hyperlink" Target="http://portal.3gpp.org/desktopmodules/WorkItem/WorkItemDetails.aspx?workitemId=830043" TargetMode="External" Id="Re791f31bc23c4e01" /><Relationship Type="http://schemas.openxmlformats.org/officeDocument/2006/relationships/hyperlink" Target="http://www.3gpp.org/ftp/tsg_ct/WG3_interworking_ex-CN3/TSGC3_105_Wroclaw/Docs/C3-193116.zip" TargetMode="External" Id="R31589cc61d5245e6" /><Relationship Type="http://schemas.openxmlformats.org/officeDocument/2006/relationships/hyperlink" Target="http://webapp.etsi.org/teldir/ListPersDetails.asp?PersId=67079" TargetMode="External" Id="R0631b324ca16437c" /><Relationship Type="http://schemas.openxmlformats.org/officeDocument/2006/relationships/hyperlink" Target="http://portal.3gpp.org/desktopmodules/WorkItem/WorkItemDetails.aspx?workitemId=750025" TargetMode="External" Id="Rac5f2b9bb5d042d6" /><Relationship Type="http://schemas.openxmlformats.org/officeDocument/2006/relationships/hyperlink" Target="http://www.3gpp.org/ftp/tsg_ct/WG3_interworking_ex-CN3/TSGC3_105_Wroclaw/Docs/C3-193117.zip" TargetMode="External" Id="R9532cde5a48d4215" /><Relationship Type="http://schemas.openxmlformats.org/officeDocument/2006/relationships/hyperlink" Target="http://webapp.etsi.org/teldir/ListPersDetails.asp?PersId=67079" TargetMode="External" Id="R70328daeae934576" /><Relationship Type="http://schemas.openxmlformats.org/officeDocument/2006/relationships/hyperlink" Target="http://portal.3gpp.org/ngppapp/CreateTdoc.aspx?mode=view&amp;contributionId=1044312" TargetMode="External" Id="Ra02416387d9243f3" /><Relationship Type="http://schemas.openxmlformats.org/officeDocument/2006/relationships/hyperlink" Target="http://portal.3gpp.org/desktopmodules/Release/ReleaseDetails.aspx?releaseId=190" TargetMode="External" Id="Rd4d4a19f0ad54279" /><Relationship Type="http://schemas.openxmlformats.org/officeDocument/2006/relationships/hyperlink" Target="http://portal.3gpp.org/desktopmodules/Specifications/SpecificationDetails.aspx?specificationId=3357" TargetMode="External" Id="Rfab204920e4f4ace" /><Relationship Type="http://schemas.openxmlformats.org/officeDocument/2006/relationships/hyperlink" Target="http://portal.3gpp.org/desktopmodules/WorkItem/WorkItemDetails.aspx?workitemId=750025" TargetMode="External" Id="R6f77f3b2e609489b" /><Relationship Type="http://schemas.openxmlformats.org/officeDocument/2006/relationships/hyperlink" Target="http://www.3gpp.org/ftp/tsg_ct/WG3_interworking_ex-CN3/TSGC3_105_Wroclaw/Docs/C3-193118.zip" TargetMode="External" Id="R16cac18d08e84fe0" /><Relationship Type="http://schemas.openxmlformats.org/officeDocument/2006/relationships/hyperlink" Target="http://webapp.etsi.org/teldir/ListPersDetails.asp?PersId=67079" TargetMode="External" Id="Rba4e2ea5f859432a" /><Relationship Type="http://schemas.openxmlformats.org/officeDocument/2006/relationships/hyperlink" Target="http://portal.3gpp.org/ngppapp/CreateTdoc.aspx?mode=view&amp;contributionId=1044230" TargetMode="External" Id="Ra77471d2214541cd" /><Relationship Type="http://schemas.openxmlformats.org/officeDocument/2006/relationships/hyperlink" Target="http://portal.3gpp.org/desktopmodules/Release/ReleaseDetails.aspx?releaseId=191" TargetMode="External" Id="Re4ef9945320b4978" /><Relationship Type="http://schemas.openxmlformats.org/officeDocument/2006/relationships/hyperlink" Target="http://portal.3gpp.org/desktopmodules/Specifications/SpecificationDetails.aspx?specificationId=3357" TargetMode="External" Id="R97091407a541414c" /><Relationship Type="http://schemas.openxmlformats.org/officeDocument/2006/relationships/hyperlink" Target="http://portal.3gpp.org/desktopmodules/WorkItem/WorkItemDetails.aspx?workitemId=750025" TargetMode="External" Id="Rac7b23c682a644e9" /><Relationship Type="http://schemas.openxmlformats.org/officeDocument/2006/relationships/hyperlink" Target="http://www.3gpp.org/ftp/tsg_ct/WG3_interworking_ex-CN3/TSGC3_105_Wroclaw/Docs/C3-193119.zip" TargetMode="External" Id="R50b506aa224847d5" /><Relationship Type="http://schemas.openxmlformats.org/officeDocument/2006/relationships/hyperlink" Target="http://webapp.etsi.org/teldir/ListPersDetails.asp?PersId=67079" TargetMode="External" Id="R6d34b2ac5b77430e" /><Relationship Type="http://schemas.openxmlformats.org/officeDocument/2006/relationships/hyperlink" Target="http://portal.3gpp.org/ngppapp/CreateTdoc.aspx?mode=view&amp;contributionId=1044201" TargetMode="External" Id="R77039103eca7447b" /><Relationship Type="http://schemas.openxmlformats.org/officeDocument/2006/relationships/hyperlink" Target="http://portal.3gpp.org/desktopmodules/Release/ReleaseDetails.aspx?releaseId=191" TargetMode="External" Id="Rd80fb0ce29fe4df5" /><Relationship Type="http://schemas.openxmlformats.org/officeDocument/2006/relationships/hyperlink" Target="http://portal.3gpp.org/desktopmodules/Specifications/SpecificationDetails.aspx?specificationId=3437" TargetMode="External" Id="R39b9661c43284f9a" /><Relationship Type="http://schemas.openxmlformats.org/officeDocument/2006/relationships/hyperlink" Target="http://portal.3gpp.org/desktopmodules/WorkItem/WorkItemDetails.aspx?workitemId=830043" TargetMode="External" Id="Rf0e641a334d74f21" /><Relationship Type="http://schemas.openxmlformats.org/officeDocument/2006/relationships/hyperlink" Target="http://www.3gpp.org/ftp/tsg_ct/WG3_interworking_ex-CN3/TSGC3_105_Wroclaw/Docs/C3-193120.zip" TargetMode="External" Id="R4afdefcb53a3458d" /><Relationship Type="http://schemas.openxmlformats.org/officeDocument/2006/relationships/hyperlink" Target="http://webapp.etsi.org/teldir/ListPersDetails.asp?PersId=67079" TargetMode="External" Id="R6ad706b6f7414416" /><Relationship Type="http://schemas.openxmlformats.org/officeDocument/2006/relationships/hyperlink" Target="http://portal.3gpp.org/desktopmodules/WorkItem/WorkItemDetails.aspx?workitemId=820028" TargetMode="External" Id="Rac5bb767a06949b9" /><Relationship Type="http://schemas.openxmlformats.org/officeDocument/2006/relationships/hyperlink" Target="http://www.3gpp.org/ftp/tsg_ct/WG3_interworking_ex-CN3/TSGC3_105_Wroclaw/Docs/C3-193121.zip" TargetMode="External" Id="R87703814266e4408" /><Relationship Type="http://schemas.openxmlformats.org/officeDocument/2006/relationships/hyperlink" Target="http://webapp.etsi.org/teldir/ListPersDetails.asp?PersId=67079" TargetMode="External" Id="R321a37375b9243dd" /><Relationship Type="http://schemas.openxmlformats.org/officeDocument/2006/relationships/hyperlink" Target="http://portal.3gpp.org/ngppapp/CreateTdoc.aspx?mode=view&amp;contributionId=1044287" TargetMode="External" Id="R60dbc3600e04425c" /><Relationship Type="http://schemas.openxmlformats.org/officeDocument/2006/relationships/hyperlink" Target="http://portal.3gpp.org/desktopmodules/Release/ReleaseDetails.aspx?releaseId=191" TargetMode="External" Id="R3bbe950ee29e4010" /><Relationship Type="http://schemas.openxmlformats.org/officeDocument/2006/relationships/hyperlink" Target="http://portal.3gpp.org/desktopmodules/Specifications/SpecificationDetails.aspx?specificationId=3239" TargetMode="External" Id="R2ba4717e80f04537" /><Relationship Type="http://schemas.openxmlformats.org/officeDocument/2006/relationships/hyperlink" Target="http://portal.3gpp.org/desktopmodules/WorkItem/WorkItemDetails.aspx?workitemId=820028" TargetMode="External" Id="R603be9666456403e" /><Relationship Type="http://schemas.openxmlformats.org/officeDocument/2006/relationships/hyperlink" Target="http://www.3gpp.org/ftp/tsg_ct/WG3_interworking_ex-CN3/TSGC3_105_Wroclaw/Docs/C3-193122.zip" TargetMode="External" Id="R0db9e5d724b64f3a" /><Relationship Type="http://schemas.openxmlformats.org/officeDocument/2006/relationships/hyperlink" Target="http://webapp.etsi.org/teldir/ListPersDetails.asp?PersId=67079" TargetMode="External" Id="R1cd9ec9b350b4442" /><Relationship Type="http://schemas.openxmlformats.org/officeDocument/2006/relationships/hyperlink" Target="http://portal.3gpp.org/ngppapp/CreateTdoc.aspx?mode=view&amp;contributionId=1044288" TargetMode="External" Id="R6b5cb7996985448f" /><Relationship Type="http://schemas.openxmlformats.org/officeDocument/2006/relationships/hyperlink" Target="http://portal.3gpp.org/desktopmodules/Release/ReleaseDetails.aspx?releaseId=191" TargetMode="External" Id="Re9f9b24212174e36" /><Relationship Type="http://schemas.openxmlformats.org/officeDocument/2006/relationships/hyperlink" Target="http://portal.3gpp.org/desktopmodules/Specifications/SpecificationDetails.aspx?specificationId=3352" TargetMode="External" Id="R2ce05682081b405c" /><Relationship Type="http://schemas.openxmlformats.org/officeDocument/2006/relationships/hyperlink" Target="http://portal.3gpp.org/desktopmodules/WorkItem/WorkItemDetails.aspx?workitemId=820028" TargetMode="External" Id="Rd58922dc63ae4cf3" /><Relationship Type="http://schemas.openxmlformats.org/officeDocument/2006/relationships/hyperlink" Target="http://www.3gpp.org/ftp/tsg_ct/WG3_interworking_ex-CN3/TSGC3_105_Wroclaw/Docs/C3-193123.zip" TargetMode="External" Id="R16603b74f2de47b7" /><Relationship Type="http://schemas.openxmlformats.org/officeDocument/2006/relationships/hyperlink" Target="http://webapp.etsi.org/teldir/ListPersDetails.asp?PersId=67079" TargetMode="External" Id="R487f4abfc29c448f" /><Relationship Type="http://schemas.openxmlformats.org/officeDocument/2006/relationships/hyperlink" Target="http://portal.3gpp.org/ngppapp/CreateTdoc.aspx?mode=view&amp;contributionId=1044289" TargetMode="External" Id="R863fe2554eb1455a" /><Relationship Type="http://schemas.openxmlformats.org/officeDocument/2006/relationships/hyperlink" Target="http://portal.3gpp.org/desktopmodules/Release/ReleaseDetails.aspx?releaseId=191" TargetMode="External" Id="R8d5f145573e4449f" /><Relationship Type="http://schemas.openxmlformats.org/officeDocument/2006/relationships/hyperlink" Target="http://portal.3gpp.org/desktopmodules/Specifications/SpecificationDetails.aspx?specificationId=3353" TargetMode="External" Id="R131c0c6fc8654b94" /><Relationship Type="http://schemas.openxmlformats.org/officeDocument/2006/relationships/hyperlink" Target="http://portal.3gpp.org/desktopmodules/WorkItem/WorkItemDetails.aspx?workitemId=820028" TargetMode="External" Id="Rb05069484777447d" /><Relationship Type="http://schemas.openxmlformats.org/officeDocument/2006/relationships/hyperlink" Target="http://www.3gpp.org/ftp/tsg_ct/WG3_interworking_ex-CN3/TSGC3_105_Wroclaw/Docs/C3-193124.zip" TargetMode="External" Id="R851454209b9d4c58" /><Relationship Type="http://schemas.openxmlformats.org/officeDocument/2006/relationships/hyperlink" Target="http://webapp.etsi.org/teldir/ListPersDetails.asp?PersId=67079" TargetMode="External" Id="Radb28b13a0a1464a" /><Relationship Type="http://schemas.openxmlformats.org/officeDocument/2006/relationships/hyperlink" Target="http://portal.3gpp.org/ngppapp/CreateTdoc.aspx?mode=view&amp;contributionId=1044290" TargetMode="External" Id="Rbfe00e74d64948a3" /><Relationship Type="http://schemas.openxmlformats.org/officeDocument/2006/relationships/hyperlink" Target="http://portal.3gpp.org/desktopmodules/Release/ReleaseDetails.aspx?releaseId=191" TargetMode="External" Id="R7d01d4fbf770496e" /><Relationship Type="http://schemas.openxmlformats.org/officeDocument/2006/relationships/hyperlink" Target="http://portal.3gpp.org/desktopmodules/Specifications/SpecificationDetails.aspx?specificationId=3357" TargetMode="External" Id="R1c59cfc0686f43a3" /><Relationship Type="http://schemas.openxmlformats.org/officeDocument/2006/relationships/hyperlink" Target="http://portal.3gpp.org/desktopmodules/WorkItem/WorkItemDetails.aspx?workitemId=820028" TargetMode="External" Id="R6999f354375842e4" /><Relationship Type="http://schemas.openxmlformats.org/officeDocument/2006/relationships/hyperlink" Target="http://www.3gpp.org/ftp/tsg_ct/WG3_interworking_ex-CN3/TSGC3_105_Wroclaw/Docs/C3-193125.zip" TargetMode="External" Id="Ra22329ddd7ea4cc7" /><Relationship Type="http://schemas.openxmlformats.org/officeDocument/2006/relationships/hyperlink" Target="http://webapp.etsi.org/teldir/ListPersDetails.asp?PersId=67079" TargetMode="External" Id="R3f10c774f4da4e7f" /><Relationship Type="http://schemas.openxmlformats.org/officeDocument/2006/relationships/hyperlink" Target="http://portal.3gpp.org/ngppapp/CreateTdoc.aspx?mode=view&amp;contributionId=1044291" TargetMode="External" Id="R1b380efb1b2443f1" /><Relationship Type="http://schemas.openxmlformats.org/officeDocument/2006/relationships/hyperlink" Target="http://portal.3gpp.org/desktopmodules/Release/ReleaseDetails.aspx?releaseId=191" TargetMode="External" Id="Re7dddbd746a64d8d" /><Relationship Type="http://schemas.openxmlformats.org/officeDocument/2006/relationships/hyperlink" Target="http://portal.3gpp.org/desktopmodules/Specifications/SpecificationDetails.aspx?specificationId=3437" TargetMode="External" Id="R546df2d8a9c04f87" /><Relationship Type="http://schemas.openxmlformats.org/officeDocument/2006/relationships/hyperlink" Target="http://portal.3gpp.org/desktopmodules/WorkItem/WorkItemDetails.aspx?workitemId=820028" TargetMode="External" Id="R1313e0abfcf54fad" /><Relationship Type="http://schemas.openxmlformats.org/officeDocument/2006/relationships/hyperlink" Target="http://www.3gpp.org/ftp/tsg_ct/WG3_interworking_ex-CN3/TSGC3_105_Wroclaw/Docs/C3-193126.zip" TargetMode="External" Id="R02d3fcf541ba4022" /><Relationship Type="http://schemas.openxmlformats.org/officeDocument/2006/relationships/hyperlink" Target="http://webapp.etsi.org/teldir/ListPersDetails.asp?PersId=67079" TargetMode="External" Id="R338a508a27874d54" /><Relationship Type="http://schemas.openxmlformats.org/officeDocument/2006/relationships/hyperlink" Target="http://portal.3gpp.org/ngppapp/CreateTdoc.aspx?mode=view&amp;contributionId=1044292" TargetMode="External" Id="Rbc3e976d150e446e" /><Relationship Type="http://schemas.openxmlformats.org/officeDocument/2006/relationships/hyperlink" Target="http://portal.3gpp.org/desktopmodules/Release/ReleaseDetails.aspx?releaseId=191" TargetMode="External" Id="R8e83ebba84484e55" /><Relationship Type="http://schemas.openxmlformats.org/officeDocument/2006/relationships/hyperlink" Target="http://portal.3gpp.org/desktopmodules/Specifications/SpecificationDetails.aspx?specificationId=3569" TargetMode="External" Id="R29555c6502f34cb3" /><Relationship Type="http://schemas.openxmlformats.org/officeDocument/2006/relationships/hyperlink" Target="http://portal.3gpp.org/desktopmodules/WorkItem/WorkItemDetails.aspx?workitemId=820028" TargetMode="External" Id="Raab4b22ed0fb4b06" /><Relationship Type="http://schemas.openxmlformats.org/officeDocument/2006/relationships/hyperlink" Target="http://www.3gpp.org/ftp/tsg_ct/WG3_interworking_ex-CN3/TSGC3_105_Wroclaw/Docs/C3-193127.zip" TargetMode="External" Id="Re8aa2a30954e4353" /><Relationship Type="http://schemas.openxmlformats.org/officeDocument/2006/relationships/hyperlink" Target="http://webapp.etsi.org/teldir/ListPersDetails.asp?PersId=67079" TargetMode="External" Id="Refe25eba06514ac9" /><Relationship Type="http://schemas.openxmlformats.org/officeDocument/2006/relationships/hyperlink" Target="http://portal.3gpp.org/desktopmodules/Release/ReleaseDetails.aspx?releaseId=191" TargetMode="External" Id="R3f238e7908cc4ce6" /><Relationship Type="http://schemas.openxmlformats.org/officeDocument/2006/relationships/hyperlink" Target="http://portal.3gpp.org/desktopmodules/Specifications/SpecificationDetails.aspx?specificationId=3239" TargetMode="External" Id="R3b51a9a565664f6f" /><Relationship Type="http://schemas.openxmlformats.org/officeDocument/2006/relationships/hyperlink" Target="http://portal.3gpp.org/desktopmodules/WorkItem/WorkItemDetails.aspx?workitemId=840013" TargetMode="External" Id="R8be7712c32e84851" /><Relationship Type="http://schemas.openxmlformats.org/officeDocument/2006/relationships/hyperlink" Target="http://www.3gpp.org/ftp/tsg_ct/WG3_interworking_ex-CN3/TSGC3_105_Wroclaw/Docs/C3-193128.zip" TargetMode="External" Id="R0395684430234e3d" /><Relationship Type="http://schemas.openxmlformats.org/officeDocument/2006/relationships/hyperlink" Target="http://webapp.etsi.org/teldir/ListPersDetails.asp?PersId=67079" TargetMode="External" Id="R7530910ded8f4738" /><Relationship Type="http://schemas.openxmlformats.org/officeDocument/2006/relationships/hyperlink" Target="http://portal.3gpp.org/desktopmodules/Release/ReleaseDetails.aspx?releaseId=191" TargetMode="External" Id="R291f21fb29204e31" /><Relationship Type="http://schemas.openxmlformats.org/officeDocument/2006/relationships/hyperlink" Target="http://portal.3gpp.org/desktopmodules/Specifications/SpecificationDetails.aspx?specificationId=3437" TargetMode="External" Id="R365b18cbb73b4160" /><Relationship Type="http://schemas.openxmlformats.org/officeDocument/2006/relationships/hyperlink" Target="http://portal.3gpp.org/desktopmodules/WorkItem/WorkItemDetails.aspx?workitemId=840013" TargetMode="External" Id="Re6ce5b3c1734443b" /><Relationship Type="http://schemas.openxmlformats.org/officeDocument/2006/relationships/hyperlink" Target="http://www.3gpp.org/ftp/tsg_ct/WG3_interworking_ex-CN3/TSGC3_105_Wroclaw/Docs/C3-193129.zip" TargetMode="External" Id="Rf3022c4efc304ea5" /><Relationship Type="http://schemas.openxmlformats.org/officeDocument/2006/relationships/hyperlink" Target="http://webapp.etsi.org/teldir/ListPersDetails.asp?PersId=67079" TargetMode="External" Id="Rb8143afacfdd4e10" /><Relationship Type="http://schemas.openxmlformats.org/officeDocument/2006/relationships/hyperlink" Target="http://portal.3gpp.org/ngppapp/CreateTdoc.aspx?mode=view&amp;contributionId=1044389" TargetMode="External" Id="Raa461dc6175b4219" /><Relationship Type="http://schemas.openxmlformats.org/officeDocument/2006/relationships/hyperlink" Target="http://portal.3gpp.org/desktopmodules/Release/ReleaseDetails.aspx?releaseId=190" TargetMode="External" Id="R914ec23b1688457a" /><Relationship Type="http://schemas.openxmlformats.org/officeDocument/2006/relationships/hyperlink" Target="http://portal.3gpp.org/desktopmodules/Specifications/SpecificationDetails.aspx?specificationId=3353" TargetMode="External" Id="R8587097ed0dd481f" /><Relationship Type="http://schemas.openxmlformats.org/officeDocument/2006/relationships/hyperlink" Target="http://portal.3gpp.org/desktopmodules/WorkItem/WorkItemDetails.aspx?workitemId=750025" TargetMode="External" Id="R83f6651f194a4eed" /><Relationship Type="http://schemas.openxmlformats.org/officeDocument/2006/relationships/hyperlink" Target="http://www.3gpp.org/ftp/tsg_ct/WG3_interworking_ex-CN3/TSGC3_105_Wroclaw/Docs/C3-193130.zip" TargetMode="External" Id="R5f912e8682314c76" /><Relationship Type="http://schemas.openxmlformats.org/officeDocument/2006/relationships/hyperlink" Target="http://webapp.etsi.org/teldir/ListPersDetails.asp?PersId=67079" TargetMode="External" Id="Rfebc3a2499b645db" /><Relationship Type="http://schemas.openxmlformats.org/officeDocument/2006/relationships/hyperlink" Target="http://portal.3gpp.org/ngppapp/CreateTdoc.aspx?mode=view&amp;contributionId=1044390" TargetMode="External" Id="Rbb6f88397ad4456e" /><Relationship Type="http://schemas.openxmlformats.org/officeDocument/2006/relationships/hyperlink" Target="http://portal.3gpp.org/desktopmodules/Release/ReleaseDetails.aspx?releaseId=191" TargetMode="External" Id="Redef5dd6f1244243" /><Relationship Type="http://schemas.openxmlformats.org/officeDocument/2006/relationships/hyperlink" Target="http://portal.3gpp.org/desktopmodules/Specifications/SpecificationDetails.aspx?specificationId=3353" TargetMode="External" Id="R1d929bc98a1b4367" /><Relationship Type="http://schemas.openxmlformats.org/officeDocument/2006/relationships/hyperlink" Target="http://portal.3gpp.org/desktopmodules/WorkItem/WorkItemDetails.aspx?workitemId=750025" TargetMode="External" Id="Rb5b299712f5e4264" /><Relationship Type="http://schemas.openxmlformats.org/officeDocument/2006/relationships/hyperlink" Target="http://www.3gpp.org/ftp/tsg_ct/WG3_interworking_ex-CN3/TSGC3_105_Wroclaw/Docs/C3-193131.zip" TargetMode="External" Id="R26d20304183745a8" /><Relationship Type="http://schemas.openxmlformats.org/officeDocument/2006/relationships/hyperlink" Target="http://webapp.etsi.org/teldir/ListPersDetails.asp?PersId=67079" TargetMode="External" Id="R9b598e50fb9d4bf2" /><Relationship Type="http://schemas.openxmlformats.org/officeDocument/2006/relationships/hyperlink" Target="http://portal.3gpp.org/ngppapp/CreateTdoc.aspx?mode=view&amp;contributionId=1044239" TargetMode="External" Id="R1ce7742a75864ad2" /><Relationship Type="http://schemas.openxmlformats.org/officeDocument/2006/relationships/hyperlink" Target="http://portal.3gpp.org/desktopmodules/Release/ReleaseDetails.aspx?releaseId=191" TargetMode="External" Id="R07ddb39c92034d70" /><Relationship Type="http://schemas.openxmlformats.org/officeDocument/2006/relationships/hyperlink" Target="http://portal.3gpp.org/desktopmodules/Specifications/SpecificationDetails.aspx?specificationId=3239" TargetMode="External" Id="R78718f1cb5904624" /><Relationship Type="http://schemas.openxmlformats.org/officeDocument/2006/relationships/hyperlink" Target="http://portal.3gpp.org/desktopmodules/WorkItem/WorkItemDetails.aspx?workitemId=840054" TargetMode="External" Id="Rab58f92766d5496d" /><Relationship Type="http://schemas.openxmlformats.org/officeDocument/2006/relationships/hyperlink" Target="http://www.3gpp.org/ftp/tsg_ct/WG3_interworking_ex-CN3/TSGC3_105_Wroclaw/Docs/C3-193132.zip" TargetMode="External" Id="Rc61e7c58d81f4a81" /><Relationship Type="http://schemas.openxmlformats.org/officeDocument/2006/relationships/hyperlink" Target="http://webapp.etsi.org/teldir/ListPersDetails.asp?PersId=67079" TargetMode="External" Id="R373f8a99fa074635" /><Relationship Type="http://schemas.openxmlformats.org/officeDocument/2006/relationships/hyperlink" Target="http://portal.3gpp.org/ngppapp/CreateTdoc.aspx?mode=view&amp;contributionId=1044240" TargetMode="External" Id="R1ccb0413c53946f4" /><Relationship Type="http://schemas.openxmlformats.org/officeDocument/2006/relationships/hyperlink" Target="http://portal.3gpp.org/desktopmodules/Release/ReleaseDetails.aspx?releaseId=191" TargetMode="External" Id="Re22668b8dec14462" /><Relationship Type="http://schemas.openxmlformats.org/officeDocument/2006/relationships/hyperlink" Target="http://portal.3gpp.org/desktopmodules/Specifications/SpecificationDetails.aspx?specificationId=3437" TargetMode="External" Id="R006a9d1164d8402f" /><Relationship Type="http://schemas.openxmlformats.org/officeDocument/2006/relationships/hyperlink" Target="http://portal.3gpp.org/desktopmodules/WorkItem/WorkItemDetails.aspx?workitemId=840054" TargetMode="External" Id="R17876384fdc9465b" /><Relationship Type="http://schemas.openxmlformats.org/officeDocument/2006/relationships/hyperlink" Target="http://www.3gpp.org/ftp/tsg_ct/WG3_interworking_ex-CN3/TSGC3_105_Wroclaw/Docs/C3-193133.zip" TargetMode="External" Id="R2a6659d3f2c14be0" /><Relationship Type="http://schemas.openxmlformats.org/officeDocument/2006/relationships/hyperlink" Target="http://webapp.etsi.org/teldir/ListPersDetails.asp?PersId=67079" TargetMode="External" Id="Rae05fe499bd141f2" /><Relationship Type="http://schemas.openxmlformats.org/officeDocument/2006/relationships/hyperlink" Target="http://portal.3gpp.org/desktopmodules/Release/ReleaseDetails.aspx?releaseId=190" TargetMode="External" Id="R2d1775b1b97e4eeb" /><Relationship Type="http://schemas.openxmlformats.org/officeDocument/2006/relationships/hyperlink" Target="http://portal.3gpp.org/desktopmodules/Specifications/SpecificationDetails.aspx?specificationId=3568" TargetMode="External" Id="R565c97ef1dd545f6" /><Relationship Type="http://schemas.openxmlformats.org/officeDocument/2006/relationships/hyperlink" Target="http://portal.3gpp.org/desktopmodules/WorkItem/WorkItemDetails.aspx?workitemId=750025" TargetMode="External" Id="R06d5ed7593e045e7" /><Relationship Type="http://schemas.openxmlformats.org/officeDocument/2006/relationships/hyperlink" Target="http://www.3gpp.org/ftp/tsg_ct/WG3_interworking_ex-CN3/TSGC3_105_Wroclaw/Docs/C3-193134.zip" TargetMode="External" Id="R704545bd295c4933" /><Relationship Type="http://schemas.openxmlformats.org/officeDocument/2006/relationships/hyperlink" Target="http://webapp.etsi.org/teldir/ListPersDetails.asp?PersId=67079" TargetMode="External" Id="Rcfe7485c3f5846d5" /><Relationship Type="http://schemas.openxmlformats.org/officeDocument/2006/relationships/hyperlink" Target="http://portal.3gpp.org/desktopmodules/Release/ReleaseDetails.aspx?releaseId=191" TargetMode="External" Id="R405f2aa171dd486d" /><Relationship Type="http://schemas.openxmlformats.org/officeDocument/2006/relationships/hyperlink" Target="http://portal.3gpp.org/desktopmodules/Specifications/SpecificationDetails.aspx?specificationId=3568" TargetMode="External" Id="Rdb2462c92b50421c" /><Relationship Type="http://schemas.openxmlformats.org/officeDocument/2006/relationships/hyperlink" Target="http://portal.3gpp.org/desktopmodules/WorkItem/WorkItemDetails.aspx?workitemId=750025" TargetMode="External" Id="R3814957667cb4b37" /><Relationship Type="http://schemas.openxmlformats.org/officeDocument/2006/relationships/hyperlink" Target="http://www.3gpp.org/ftp/tsg_ct/WG3_interworking_ex-CN3/TSGC3_105_Wroclaw/Docs/C3-193135.zip" TargetMode="External" Id="R2350dd77efa844be" /><Relationship Type="http://schemas.openxmlformats.org/officeDocument/2006/relationships/hyperlink" Target="http://webapp.etsi.org/teldir/ListPersDetails.asp?PersId=67079" TargetMode="External" Id="R8f7cb71d871944ff" /><Relationship Type="http://schemas.openxmlformats.org/officeDocument/2006/relationships/hyperlink" Target="http://portal.3gpp.org/ngppapp/CreateTdoc.aspx?mode=view&amp;contributionId=1044183" TargetMode="External" Id="Rc1cb7e46475b4e8a" /><Relationship Type="http://schemas.openxmlformats.org/officeDocument/2006/relationships/hyperlink" Target="http://portal.3gpp.org/desktopmodules/Release/ReleaseDetails.aspx?releaseId=191" TargetMode="External" Id="Rb43b78ee929c48a5" /><Relationship Type="http://schemas.openxmlformats.org/officeDocument/2006/relationships/hyperlink" Target="http://portal.3gpp.org/desktopmodules/Specifications/SpecificationDetails.aspx?specificationId=3239" TargetMode="External" Id="Re698855e8a3b4beb" /><Relationship Type="http://schemas.openxmlformats.org/officeDocument/2006/relationships/hyperlink" Target="http://portal.3gpp.org/desktopmodules/WorkItem/WorkItemDetails.aspx?workitemId=830047" TargetMode="External" Id="R22a2616a76ac47cc" /><Relationship Type="http://schemas.openxmlformats.org/officeDocument/2006/relationships/hyperlink" Target="http://www.3gpp.org/ftp/tsg_ct/WG3_interworking_ex-CN3/TSGC3_105_Wroclaw/Docs/C3-193136.zip" TargetMode="External" Id="R28a5097e903c4717" /><Relationship Type="http://schemas.openxmlformats.org/officeDocument/2006/relationships/hyperlink" Target="http://webapp.etsi.org/teldir/ListPersDetails.asp?PersId=67079" TargetMode="External" Id="Rc4be5d902a4d4ce1" /><Relationship Type="http://schemas.openxmlformats.org/officeDocument/2006/relationships/hyperlink" Target="http://portal.3gpp.org/ngppapp/CreateTdoc.aspx?mode=view&amp;contributionId=1044184" TargetMode="External" Id="R7b4812b8a207433d" /><Relationship Type="http://schemas.openxmlformats.org/officeDocument/2006/relationships/hyperlink" Target="http://portal.3gpp.org/desktopmodules/Release/ReleaseDetails.aspx?releaseId=191" TargetMode="External" Id="R149d7c10dc20405b" /><Relationship Type="http://schemas.openxmlformats.org/officeDocument/2006/relationships/hyperlink" Target="http://portal.3gpp.org/desktopmodules/Specifications/SpecificationDetails.aspx?specificationId=3437" TargetMode="External" Id="R22c475fb0a554dfe" /><Relationship Type="http://schemas.openxmlformats.org/officeDocument/2006/relationships/hyperlink" Target="http://portal.3gpp.org/desktopmodules/WorkItem/WorkItemDetails.aspx?workitemId=830047" TargetMode="External" Id="R8d6574f52f4f44c7" /><Relationship Type="http://schemas.openxmlformats.org/officeDocument/2006/relationships/hyperlink" Target="http://www.3gpp.org/ftp/tsg_ct/WG3_interworking_ex-CN3/TSGC3_105_Wroclaw/Docs/C3-193137.zip" TargetMode="External" Id="R80bcba34d7744e8c" /><Relationship Type="http://schemas.openxmlformats.org/officeDocument/2006/relationships/hyperlink" Target="http://webapp.etsi.org/teldir/ListPersDetails.asp?PersId=67079" TargetMode="External" Id="R568c482c9c9b40a6" /><Relationship Type="http://schemas.openxmlformats.org/officeDocument/2006/relationships/hyperlink" Target="http://portal.3gpp.org/desktopmodules/Release/ReleaseDetails.aspx?releaseId=191" TargetMode="External" Id="Rb65d2a00459044c5" /><Relationship Type="http://schemas.openxmlformats.org/officeDocument/2006/relationships/hyperlink" Target="http://portal.3gpp.org/desktopmodules/Specifications/SpecificationDetails.aspx?specificationId=3354" TargetMode="External" Id="R33315650329749fd" /><Relationship Type="http://schemas.openxmlformats.org/officeDocument/2006/relationships/hyperlink" Target="http://portal.3gpp.org/desktopmodules/WorkItem/WorkItemDetails.aspx?workitemId=830047" TargetMode="External" Id="Rc2ebc97213b54b5c" /><Relationship Type="http://schemas.openxmlformats.org/officeDocument/2006/relationships/hyperlink" Target="http://www.3gpp.org/ftp/tsg_ct/WG3_interworking_ex-CN3/TSGC3_105_Wroclaw/Docs/C3-193138.zip" TargetMode="External" Id="R1bad92bb5b3a4777" /><Relationship Type="http://schemas.openxmlformats.org/officeDocument/2006/relationships/hyperlink" Target="http://webapp.etsi.org/teldir/ListPersDetails.asp?PersId=67079" TargetMode="External" Id="R31a5e04213d947a1" /><Relationship Type="http://schemas.openxmlformats.org/officeDocument/2006/relationships/hyperlink" Target="http://portal.3gpp.org/desktopmodules/Release/ReleaseDetails.aspx?releaseId=191" TargetMode="External" Id="R26068b746f924e04" /><Relationship Type="http://schemas.openxmlformats.org/officeDocument/2006/relationships/hyperlink" Target="http://portal.3gpp.org/desktopmodules/Specifications/SpecificationDetails.aspx?specificationId=3354" TargetMode="External" Id="Rc51c916da8b14727" /><Relationship Type="http://schemas.openxmlformats.org/officeDocument/2006/relationships/hyperlink" Target="http://portal.3gpp.org/desktopmodules/WorkItem/WorkItemDetails.aspx?workitemId=830047" TargetMode="External" Id="R2ec3248877a04a43" /><Relationship Type="http://schemas.openxmlformats.org/officeDocument/2006/relationships/hyperlink" Target="http://www.3gpp.org/ftp/tsg_ct/WG3_interworking_ex-CN3/TSGC3_105_Wroclaw/Docs/C3-193139.zip" TargetMode="External" Id="R79ba15051caf4fad" /><Relationship Type="http://schemas.openxmlformats.org/officeDocument/2006/relationships/hyperlink" Target="http://webapp.etsi.org/teldir/ListPersDetails.asp?PersId=67079" TargetMode="External" Id="R4ab8715524d242e3" /><Relationship Type="http://schemas.openxmlformats.org/officeDocument/2006/relationships/hyperlink" Target="http://portal.3gpp.org/ngppapp/CreateTdoc.aspx?mode=view&amp;contributionId=1044189" TargetMode="External" Id="R0fbdc27cffc346ea" /><Relationship Type="http://schemas.openxmlformats.org/officeDocument/2006/relationships/hyperlink" Target="http://portal.3gpp.org/desktopmodules/Release/ReleaseDetails.aspx?releaseId=191" TargetMode="External" Id="Rfe0f3581fa174333" /><Relationship Type="http://schemas.openxmlformats.org/officeDocument/2006/relationships/hyperlink" Target="http://portal.3gpp.org/desktopmodules/Specifications/SpecificationDetails.aspx?specificationId=3355" TargetMode="External" Id="Rb970d9cf4fda4f3d" /><Relationship Type="http://schemas.openxmlformats.org/officeDocument/2006/relationships/hyperlink" Target="http://portal.3gpp.org/desktopmodules/WorkItem/WorkItemDetails.aspx?workitemId=830047" TargetMode="External" Id="Rb67792f4896b49c7" /><Relationship Type="http://schemas.openxmlformats.org/officeDocument/2006/relationships/hyperlink" Target="http://www.3gpp.org/ftp/tsg_ct/WG3_interworking_ex-CN3/TSGC3_105_Wroclaw/Docs/C3-193140.zip" TargetMode="External" Id="Rc2608d0bd7714c48" /><Relationship Type="http://schemas.openxmlformats.org/officeDocument/2006/relationships/hyperlink" Target="http://webapp.etsi.org/teldir/ListPersDetails.asp?PersId=67079" TargetMode="External" Id="Rb2856befc4ed4dd3" /><Relationship Type="http://schemas.openxmlformats.org/officeDocument/2006/relationships/hyperlink" Target="http://portal.3gpp.org/ngppapp/CreateTdoc.aspx?mode=view&amp;contributionId=1044191" TargetMode="External" Id="R945ee31504454ffd" /><Relationship Type="http://schemas.openxmlformats.org/officeDocument/2006/relationships/hyperlink" Target="http://portal.3gpp.org/desktopmodules/Release/ReleaseDetails.aspx?releaseId=191" TargetMode="External" Id="R4a2833e2d8e4453b" /><Relationship Type="http://schemas.openxmlformats.org/officeDocument/2006/relationships/hyperlink" Target="http://portal.3gpp.org/desktopmodules/Specifications/SpecificationDetails.aspx?specificationId=3355" TargetMode="External" Id="Rfe10c160b8d84c8a" /><Relationship Type="http://schemas.openxmlformats.org/officeDocument/2006/relationships/hyperlink" Target="http://portal.3gpp.org/desktopmodules/WorkItem/WorkItemDetails.aspx?workitemId=830047" TargetMode="External" Id="Rc94fa887c9144801" /><Relationship Type="http://schemas.openxmlformats.org/officeDocument/2006/relationships/hyperlink" Target="http://www.3gpp.org/ftp/tsg_ct/WG3_interworking_ex-CN3/TSGC3_105_Wroclaw/Docs/C3-193141.zip" TargetMode="External" Id="Rf2d6e4b738ab4aaf" /><Relationship Type="http://schemas.openxmlformats.org/officeDocument/2006/relationships/hyperlink" Target="http://webapp.etsi.org/teldir/ListPersDetails.asp?PersId=67079" TargetMode="External" Id="R84035dbd638b49f4" /><Relationship Type="http://schemas.openxmlformats.org/officeDocument/2006/relationships/hyperlink" Target="http://portal.3gpp.org/desktopmodules/Release/ReleaseDetails.aspx?releaseId=191" TargetMode="External" Id="Ra75aa9a3bd4642eb" /><Relationship Type="http://schemas.openxmlformats.org/officeDocument/2006/relationships/hyperlink" Target="http://portal.3gpp.org/desktopmodules/Specifications/SpecificationDetails.aspx?specificationId=3160" TargetMode="External" Id="Rf33c70264d804b13" /><Relationship Type="http://schemas.openxmlformats.org/officeDocument/2006/relationships/hyperlink" Target="http://portal.3gpp.org/desktopmodules/WorkItem/WorkItemDetails.aspx?workitemId=840013" TargetMode="External" Id="R486f1436dc134b74" /><Relationship Type="http://schemas.openxmlformats.org/officeDocument/2006/relationships/hyperlink" Target="http://www.3gpp.org/ftp/tsg_ct/WG3_interworking_ex-CN3/TSGC3_105_Wroclaw/Docs/C3-193142.zip" TargetMode="External" Id="R99800f77d0a34d07" /><Relationship Type="http://schemas.openxmlformats.org/officeDocument/2006/relationships/hyperlink" Target="http://webapp.etsi.org/teldir/ListPersDetails.asp?PersId=67079" TargetMode="External" Id="Rd621e698979c464a" /><Relationship Type="http://schemas.openxmlformats.org/officeDocument/2006/relationships/hyperlink" Target="http://portal.3gpp.org/ngppapp/CreateTdoc.aspx?mode=view&amp;contributionId=1044181" TargetMode="External" Id="Rbf7e3f0314f54536" /><Relationship Type="http://schemas.openxmlformats.org/officeDocument/2006/relationships/hyperlink" Target="http://portal.3gpp.org/desktopmodules/Release/ReleaseDetails.aspx?releaseId=191" TargetMode="External" Id="R71f5219d0aa24540" /><Relationship Type="http://schemas.openxmlformats.org/officeDocument/2006/relationships/hyperlink" Target="http://portal.3gpp.org/desktopmodules/Specifications/SpecificationDetails.aspx?specificationId=3239" TargetMode="External" Id="R5e3ca7180dd34de9" /><Relationship Type="http://schemas.openxmlformats.org/officeDocument/2006/relationships/hyperlink" Target="http://portal.3gpp.org/desktopmodules/WorkItem/WorkItemDetails.aspx?workitemId=830047" TargetMode="External" Id="R9bd9defa36174f28" /><Relationship Type="http://schemas.openxmlformats.org/officeDocument/2006/relationships/hyperlink" Target="http://www.3gpp.org/ftp/tsg_ct/WG3_interworking_ex-CN3/TSGC3_105_Wroclaw/Docs/C3-193143.zip" TargetMode="External" Id="R163e06abdfa9479c" /><Relationship Type="http://schemas.openxmlformats.org/officeDocument/2006/relationships/hyperlink" Target="http://webapp.etsi.org/teldir/ListPersDetails.asp?PersId=67079" TargetMode="External" Id="R809e74b332d047ad" /><Relationship Type="http://schemas.openxmlformats.org/officeDocument/2006/relationships/hyperlink" Target="http://portal.3gpp.org/desktopmodules/Release/ReleaseDetails.aspx?releaseId=191" TargetMode="External" Id="Rc0041a72ff384609" /><Relationship Type="http://schemas.openxmlformats.org/officeDocument/2006/relationships/hyperlink" Target="http://portal.3gpp.org/desktopmodules/Specifications/SpecificationDetails.aspx?specificationId=3437" TargetMode="External" Id="R44b3dd7a82734179" /><Relationship Type="http://schemas.openxmlformats.org/officeDocument/2006/relationships/hyperlink" Target="http://portal.3gpp.org/desktopmodules/WorkItem/WorkItemDetails.aspx?workitemId=830047" TargetMode="External" Id="R2b34607698834e0d" /><Relationship Type="http://schemas.openxmlformats.org/officeDocument/2006/relationships/hyperlink" Target="http://www.3gpp.org/ftp/tsg_ct/WG3_interworking_ex-CN3/TSGC3_105_Wroclaw/Docs/C3-193144.zip" TargetMode="External" Id="R1928c9ba6e6b41fe" /><Relationship Type="http://schemas.openxmlformats.org/officeDocument/2006/relationships/hyperlink" Target="http://webapp.etsi.org/teldir/ListPersDetails.asp?PersId=67079" TargetMode="External" Id="Rc93d6c65c188498e" /><Relationship Type="http://schemas.openxmlformats.org/officeDocument/2006/relationships/hyperlink" Target="http://portal.3gpp.org/ngppapp/CreateTdoc.aspx?mode=view&amp;contributionId=1044271" TargetMode="External" Id="R894d4bf9a0554164" /><Relationship Type="http://schemas.openxmlformats.org/officeDocument/2006/relationships/hyperlink" Target="http://portal.3gpp.org/desktopmodules/Release/ReleaseDetails.aspx?releaseId=191" TargetMode="External" Id="Rf4a0eec8dc1c48b1" /><Relationship Type="http://schemas.openxmlformats.org/officeDocument/2006/relationships/hyperlink" Target="http://portal.3gpp.org/desktopmodules/Specifications/SpecificationDetails.aspx?specificationId=3451" TargetMode="External" Id="R37fdf1ee1c6a43ce" /><Relationship Type="http://schemas.openxmlformats.org/officeDocument/2006/relationships/hyperlink" Target="http://portal.3gpp.org/desktopmodules/WorkItem/WorkItemDetails.aspx?workitemId=830050" TargetMode="External" Id="R4faa7bf240114bee" /><Relationship Type="http://schemas.openxmlformats.org/officeDocument/2006/relationships/hyperlink" Target="http://www.3gpp.org/ftp/tsg_ct/WG3_interworking_ex-CN3/TSGC3_105_Wroclaw/Docs/C3-193145.zip" TargetMode="External" Id="Rb2d7a5c829694535" /><Relationship Type="http://schemas.openxmlformats.org/officeDocument/2006/relationships/hyperlink" Target="http://webapp.etsi.org/teldir/ListPersDetails.asp?PersId=67079" TargetMode="External" Id="R65f374d2445a4a8c" /><Relationship Type="http://schemas.openxmlformats.org/officeDocument/2006/relationships/hyperlink" Target="http://portal.3gpp.org/desktopmodules/Release/ReleaseDetails.aspx?releaseId=191" TargetMode="External" Id="Rb2895173e6554fcc" /><Relationship Type="http://schemas.openxmlformats.org/officeDocument/2006/relationships/hyperlink" Target="http://portal.3gpp.org/desktopmodules/WorkItem/WorkItemDetails.aspx?workitemId=820043" TargetMode="External" Id="R07162e97a5364580" /><Relationship Type="http://schemas.openxmlformats.org/officeDocument/2006/relationships/hyperlink" Target="http://www.3gpp.org/ftp/tsg_ct/WG3_interworking_ex-CN3/TSGC3_105_Wroclaw/Docs/C3-193146.zip" TargetMode="External" Id="Rb2b068a4c3c346aa" /><Relationship Type="http://schemas.openxmlformats.org/officeDocument/2006/relationships/hyperlink" Target="http://webapp.etsi.org/teldir/ListPersDetails.asp?PersId=67079" TargetMode="External" Id="R8acd7dd0b25a43e3" /><Relationship Type="http://schemas.openxmlformats.org/officeDocument/2006/relationships/hyperlink" Target="http://www.3gpp.org/ftp/tsg_ct/WG3_interworking_ex-CN3/TSGC3_105_Wroclaw/Docs/C3-193147.zip" TargetMode="External" Id="R5a6b8c2eede44c22" /><Relationship Type="http://schemas.openxmlformats.org/officeDocument/2006/relationships/hyperlink" Target="http://webapp.etsi.org/teldir/ListPersDetails.asp?PersId=38080" TargetMode="External" Id="R36b50ca8b5c74583" /><Relationship Type="http://schemas.openxmlformats.org/officeDocument/2006/relationships/hyperlink" Target="http://portal.3gpp.org/desktopmodules/Release/ReleaseDetails.aspx?releaseId=191" TargetMode="External" Id="R362244395cfd4833" /><Relationship Type="http://schemas.openxmlformats.org/officeDocument/2006/relationships/hyperlink" Target="http://portal.3gpp.org/desktopmodules/WorkItem/WorkItemDetails.aspx?workitemId=840054" TargetMode="External" Id="R6f88d72d64b4408b" /><Relationship Type="http://schemas.openxmlformats.org/officeDocument/2006/relationships/hyperlink" Target="http://www.3gpp.org/ftp/tsg_ct/WG3_interworking_ex-CN3/TSGC3_105_Wroclaw/Docs/C3-193148.zip" TargetMode="External" Id="R4e5923627e794ad4" /><Relationship Type="http://schemas.openxmlformats.org/officeDocument/2006/relationships/hyperlink" Target="http://webapp.etsi.org/teldir/ListPersDetails.asp?PersId=38080" TargetMode="External" Id="R1d4b794581b844fe" /><Relationship Type="http://schemas.openxmlformats.org/officeDocument/2006/relationships/hyperlink" Target="http://portal.3gpp.org/desktopmodules/Release/ReleaseDetails.aspx?releaseId=191" TargetMode="External" Id="R354dfb88234f4bd4" /><Relationship Type="http://schemas.openxmlformats.org/officeDocument/2006/relationships/hyperlink" Target="http://portal.3gpp.org/desktopmodules/WorkItem/WorkItemDetails.aspx?workitemId=840054" TargetMode="External" Id="Re040e092a0464b3a" /><Relationship Type="http://schemas.openxmlformats.org/officeDocument/2006/relationships/hyperlink" Target="http://www.3gpp.org/ftp/tsg_ct/WG3_interworking_ex-CN3/TSGC3_105_Wroclaw/Docs/C3-193149.zip" TargetMode="External" Id="R98bfd9203d2e43c8" /><Relationship Type="http://schemas.openxmlformats.org/officeDocument/2006/relationships/hyperlink" Target="http://webapp.etsi.org/teldir/ListPersDetails.asp?PersId=25150" TargetMode="External" Id="R3490c594326c44d0" /><Relationship Type="http://schemas.openxmlformats.org/officeDocument/2006/relationships/hyperlink" Target="http://portal.3gpp.org/ngppapp/CreateTdoc.aspx?mode=view&amp;contributionId=1044338" TargetMode="External" Id="Re221048bd8a04775" /><Relationship Type="http://schemas.openxmlformats.org/officeDocument/2006/relationships/hyperlink" Target="http://portal.3gpp.org/desktopmodules/Release/ReleaseDetails.aspx?releaseId=189" TargetMode="External" Id="R8e3f3a94dd5e4750" /><Relationship Type="http://schemas.openxmlformats.org/officeDocument/2006/relationships/hyperlink" Target="http://portal.3gpp.org/desktopmodules/Specifications/SpecificationDetails.aspx?specificationId=2927" TargetMode="External" Id="Rac5809079c4b401f" /><Relationship Type="http://schemas.openxmlformats.org/officeDocument/2006/relationships/hyperlink" Target="http://portal.3gpp.org/desktopmodules/WorkItem/WorkItemDetails.aspx?workitemId=730002" TargetMode="External" Id="Rd5ad7577ac974c8a" /><Relationship Type="http://schemas.openxmlformats.org/officeDocument/2006/relationships/hyperlink" Target="http://www.3gpp.org/ftp/tsg_ct/WG3_interworking_ex-CN3/TSGC3_105_Wroclaw/Docs/C3-193150.zip" TargetMode="External" Id="Rcc8d61f877194dc9" /><Relationship Type="http://schemas.openxmlformats.org/officeDocument/2006/relationships/hyperlink" Target="http://webapp.etsi.org/teldir/ListPersDetails.asp?PersId=25150" TargetMode="External" Id="R5e84b40e30ab4ea7" /><Relationship Type="http://schemas.openxmlformats.org/officeDocument/2006/relationships/hyperlink" Target="http://portal.3gpp.org/ngppapp/CreateTdoc.aspx?mode=view&amp;contributionId=1044339" TargetMode="External" Id="Rf23f4b33b9874894" /><Relationship Type="http://schemas.openxmlformats.org/officeDocument/2006/relationships/hyperlink" Target="http://portal.3gpp.org/desktopmodules/Release/ReleaseDetails.aspx?releaseId=190" TargetMode="External" Id="Rfecaf8a733a448ae" /><Relationship Type="http://schemas.openxmlformats.org/officeDocument/2006/relationships/hyperlink" Target="http://portal.3gpp.org/desktopmodules/Specifications/SpecificationDetails.aspx?specificationId=2927" TargetMode="External" Id="R037e2cd533ba4d94" /><Relationship Type="http://schemas.openxmlformats.org/officeDocument/2006/relationships/hyperlink" Target="http://portal.3gpp.org/desktopmodules/WorkItem/WorkItemDetails.aspx?workitemId=730002" TargetMode="External" Id="R2a466e8b0fd54415" /><Relationship Type="http://schemas.openxmlformats.org/officeDocument/2006/relationships/hyperlink" Target="http://www.3gpp.org/ftp/tsg_ct/WG3_interworking_ex-CN3/TSGC3_105_Wroclaw/Docs/C3-193151.zip" TargetMode="External" Id="R28d88635b1d24dd1" /><Relationship Type="http://schemas.openxmlformats.org/officeDocument/2006/relationships/hyperlink" Target="http://webapp.etsi.org/teldir/ListPersDetails.asp?PersId=25150" TargetMode="External" Id="Rc1337a55ed344c8b" /><Relationship Type="http://schemas.openxmlformats.org/officeDocument/2006/relationships/hyperlink" Target="http://portal.3gpp.org/ngppapp/CreateTdoc.aspx?mode=view&amp;contributionId=1044340" TargetMode="External" Id="R7af021cc668645c3" /><Relationship Type="http://schemas.openxmlformats.org/officeDocument/2006/relationships/hyperlink" Target="http://portal.3gpp.org/desktopmodules/Release/ReleaseDetails.aspx?releaseId=189" TargetMode="External" Id="Rbb7ce718a7f648f7" /><Relationship Type="http://schemas.openxmlformats.org/officeDocument/2006/relationships/hyperlink" Target="http://portal.3gpp.org/desktopmodules/Specifications/SpecificationDetails.aspx?specificationId=2952" TargetMode="External" Id="R624fa5ac0fda4ecf" /><Relationship Type="http://schemas.openxmlformats.org/officeDocument/2006/relationships/hyperlink" Target="http://portal.3gpp.org/desktopmodules/WorkItem/WorkItemDetails.aspx?workitemId=730002" TargetMode="External" Id="Racca02389ee041fa" /><Relationship Type="http://schemas.openxmlformats.org/officeDocument/2006/relationships/hyperlink" Target="http://www.3gpp.org/ftp/tsg_ct/WG3_interworking_ex-CN3/TSGC3_105_Wroclaw/Docs/C3-193152.zip" TargetMode="External" Id="R4938e29cdaab4137" /><Relationship Type="http://schemas.openxmlformats.org/officeDocument/2006/relationships/hyperlink" Target="http://webapp.etsi.org/teldir/ListPersDetails.asp?PersId=25150" TargetMode="External" Id="Rc09a813295b9426a" /><Relationship Type="http://schemas.openxmlformats.org/officeDocument/2006/relationships/hyperlink" Target="http://portal.3gpp.org/ngppapp/CreateTdoc.aspx?mode=view&amp;contributionId=1044341" TargetMode="External" Id="R1d83e32cf8734561" /><Relationship Type="http://schemas.openxmlformats.org/officeDocument/2006/relationships/hyperlink" Target="http://portal.3gpp.org/desktopmodules/Release/ReleaseDetails.aspx?releaseId=190" TargetMode="External" Id="R782ad306e0944af9" /><Relationship Type="http://schemas.openxmlformats.org/officeDocument/2006/relationships/hyperlink" Target="http://portal.3gpp.org/desktopmodules/Specifications/SpecificationDetails.aspx?specificationId=2952" TargetMode="External" Id="Rb3b5bff882484598" /><Relationship Type="http://schemas.openxmlformats.org/officeDocument/2006/relationships/hyperlink" Target="http://portal.3gpp.org/desktopmodules/WorkItem/WorkItemDetails.aspx?workitemId=730002" TargetMode="External" Id="R7bca53a867f343b4" /><Relationship Type="http://schemas.openxmlformats.org/officeDocument/2006/relationships/hyperlink" Target="http://www.3gpp.org/ftp/tsg_ct/WG3_interworking_ex-CN3/TSGC3_105_Wroclaw/Docs/C3-193153.zip" TargetMode="External" Id="R34a23739aa144467" /><Relationship Type="http://schemas.openxmlformats.org/officeDocument/2006/relationships/hyperlink" Target="http://webapp.etsi.org/teldir/ListPersDetails.asp?PersId=25150" TargetMode="External" Id="Refd249f5bd72496f" /><Relationship Type="http://schemas.openxmlformats.org/officeDocument/2006/relationships/hyperlink" Target="http://portal.3gpp.org/ngppapp/CreateTdoc.aspx?mode=view&amp;contributionId=1044342" TargetMode="External" Id="R1882dd8696914ec1" /><Relationship Type="http://schemas.openxmlformats.org/officeDocument/2006/relationships/hyperlink" Target="http://portal.3gpp.org/desktopmodules/Release/ReleaseDetails.aspx?releaseId=189" TargetMode="External" Id="R829d0dddde5e49ff" /><Relationship Type="http://schemas.openxmlformats.org/officeDocument/2006/relationships/hyperlink" Target="http://portal.3gpp.org/desktopmodules/Specifications/SpecificationDetails.aspx?specificationId=1672" TargetMode="External" Id="R9aad579a25a8446e" /><Relationship Type="http://schemas.openxmlformats.org/officeDocument/2006/relationships/hyperlink" Target="http://portal.3gpp.org/desktopmodules/WorkItem/WorkItemDetails.aspx?workitemId=730002" TargetMode="External" Id="R586bd49372e14198" /><Relationship Type="http://schemas.openxmlformats.org/officeDocument/2006/relationships/hyperlink" Target="http://www.3gpp.org/ftp/tsg_ct/WG3_interworking_ex-CN3/TSGC3_105_Wroclaw/Docs/C3-193154.zip" TargetMode="External" Id="R5622407f440e4ea8" /><Relationship Type="http://schemas.openxmlformats.org/officeDocument/2006/relationships/hyperlink" Target="http://webapp.etsi.org/teldir/ListPersDetails.asp?PersId=25150" TargetMode="External" Id="Ra806fa903b7245e7" /><Relationship Type="http://schemas.openxmlformats.org/officeDocument/2006/relationships/hyperlink" Target="http://portal.3gpp.org/ngppapp/CreateTdoc.aspx?mode=view&amp;contributionId=1044343" TargetMode="External" Id="Rdc076aeeb86b4ce5" /><Relationship Type="http://schemas.openxmlformats.org/officeDocument/2006/relationships/hyperlink" Target="http://portal.3gpp.org/desktopmodules/Release/ReleaseDetails.aspx?releaseId=190" TargetMode="External" Id="Rba58323e663c49d7" /><Relationship Type="http://schemas.openxmlformats.org/officeDocument/2006/relationships/hyperlink" Target="http://portal.3gpp.org/desktopmodules/Specifications/SpecificationDetails.aspx?specificationId=1672" TargetMode="External" Id="Rb2eb2d01c17e47ae" /><Relationship Type="http://schemas.openxmlformats.org/officeDocument/2006/relationships/hyperlink" Target="http://portal.3gpp.org/desktopmodules/WorkItem/WorkItemDetails.aspx?workitemId=730002" TargetMode="External" Id="R945457ccf4ff4720" /><Relationship Type="http://schemas.openxmlformats.org/officeDocument/2006/relationships/hyperlink" Target="http://www.3gpp.org/ftp/tsg_ct/WG3_interworking_ex-CN3/TSGC3_105_Wroclaw/Docs/C3-193155.zip" TargetMode="External" Id="R9c57b6b756dd47af" /><Relationship Type="http://schemas.openxmlformats.org/officeDocument/2006/relationships/hyperlink" Target="http://webapp.etsi.org/teldir/ListPersDetails.asp?PersId=25150" TargetMode="External" Id="R1862e5d375624432" /><Relationship Type="http://schemas.openxmlformats.org/officeDocument/2006/relationships/hyperlink" Target="http://portal.3gpp.org/ngppapp/CreateTdoc.aspx?mode=view&amp;contributionId=1044344" TargetMode="External" Id="R362cee67f7754954" /><Relationship Type="http://schemas.openxmlformats.org/officeDocument/2006/relationships/hyperlink" Target="http://portal.3gpp.org/desktopmodules/Release/ReleaseDetails.aspx?releaseId=191" TargetMode="External" Id="R1a55b2eb0052441d" /><Relationship Type="http://schemas.openxmlformats.org/officeDocument/2006/relationships/hyperlink" Target="http://portal.3gpp.org/desktopmodules/Specifications/SpecificationDetails.aspx?specificationId=1672" TargetMode="External" Id="Rbb2e26413b0f437d" /><Relationship Type="http://schemas.openxmlformats.org/officeDocument/2006/relationships/hyperlink" Target="http://portal.3gpp.org/desktopmodules/WorkItem/WorkItemDetails.aspx?workitemId=730002" TargetMode="External" Id="R88ef3e4a57824337" /><Relationship Type="http://schemas.openxmlformats.org/officeDocument/2006/relationships/hyperlink" Target="http://www.3gpp.org/ftp/tsg_ct/WG3_interworking_ex-CN3/TSGC3_105_Wroclaw/Docs/C3-193156.zip" TargetMode="External" Id="R11dca7c1ab71498c" /><Relationship Type="http://schemas.openxmlformats.org/officeDocument/2006/relationships/hyperlink" Target="http://webapp.etsi.org/teldir/ListPersDetails.asp?PersId=25150" TargetMode="External" Id="R9b727637ac8a401b" /><Relationship Type="http://schemas.openxmlformats.org/officeDocument/2006/relationships/hyperlink" Target="http://portal.3gpp.org/ngppapp/CreateTdoc.aspx?mode=view&amp;contributionId=1044345" TargetMode="External" Id="R6346d86709324095" /><Relationship Type="http://schemas.openxmlformats.org/officeDocument/2006/relationships/hyperlink" Target="http://portal.3gpp.org/desktopmodules/Release/ReleaseDetails.aspx?releaseId=189" TargetMode="External" Id="Rb8848246e1a44fd9" /><Relationship Type="http://schemas.openxmlformats.org/officeDocument/2006/relationships/hyperlink" Target="http://portal.3gpp.org/desktopmodules/Specifications/SpecificationDetails.aspx?specificationId=1673" TargetMode="External" Id="Rc8bcf5c90c294ded" /><Relationship Type="http://schemas.openxmlformats.org/officeDocument/2006/relationships/hyperlink" Target="http://portal.3gpp.org/desktopmodules/WorkItem/WorkItemDetails.aspx?workitemId=730002" TargetMode="External" Id="Re9df91d93b9a4104" /><Relationship Type="http://schemas.openxmlformats.org/officeDocument/2006/relationships/hyperlink" Target="http://www.3gpp.org/ftp/tsg_ct/WG3_interworking_ex-CN3/TSGC3_105_Wroclaw/Docs/C3-193157.zip" TargetMode="External" Id="R4697741bb67c4986" /><Relationship Type="http://schemas.openxmlformats.org/officeDocument/2006/relationships/hyperlink" Target="http://webapp.etsi.org/teldir/ListPersDetails.asp?PersId=25150" TargetMode="External" Id="R38c87f70dd544fc3" /><Relationship Type="http://schemas.openxmlformats.org/officeDocument/2006/relationships/hyperlink" Target="http://portal.3gpp.org/ngppapp/CreateTdoc.aspx?mode=view&amp;contributionId=1044346" TargetMode="External" Id="Ra5825a0550504a8a" /><Relationship Type="http://schemas.openxmlformats.org/officeDocument/2006/relationships/hyperlink" Target="http://portal.3gpp.org/desktopmodules/Release/ReleaseDetails.aspx?releaseId=190" TargetMode="External" Id="Rc06623a604944644" /><Relationship Type="http://schemas.openxmlformats.org/officeDocument/2006/relationships/hyperlink" Target="http://portal.3gpp.org/desktopmodules/Specifications/SpecificationDetails.aspx?specificationId=1673" TargetMode="External" Id="R613c74b0da6847d1" /><Relationship Type="http://schemas.openxmlformats.org/officeDocument/2006/relationships/hyperlink" Target="http://portal.3gpp.org/desktopmodules/WorkItem/WorkItemDetails.aspx?workitemId=730002" TargetMode="External" Id="R61c6568723cb4f66" /><Relationship Type="http://schemas.openxmlformats.org/officeDocument/2006/relationships/hyperlink" Target="http://www.3gpp.org/ftp/tsg_ct/WG3_interworking_ex-CN3/TSGC3_105_Wroclaw/Docs/C3-193158.zip" TargetMode="External" Id="R1d78f3c1f0f542c4" /><Relationship Type="http://schemas.openxmlformats.org/officeDocument/2006/relationships/hyperlink" Target="http://webapp.etsi.org/teldir/ListPersDetails.asp?PersId=25150" TargetMode="External" Id="R1bd0956990bf446d" /><Relationship Type="http://schemas.openxmlformats.org/officeDocument/2006/relationships/hyperlink" Target="http://portal.3gpp.org/ngppapp/CreateTdoc.aspx?mode=view&amp;contributionId=1044347" TargetMode="External" Id="R769c1a0f0b4149ef" /><Relationship Type="http://schemas.openxmlformats.org/officeDocument/2006/relationships/hyperlink" Target="http://portal.3gpp.org/desktopmodules/Release/ReleaseDetails.aspx?releaseId=189" TargetMode="External" Id="R4028039c68e84e84" /><Relationship Type="http://schemas.openxmlformats.org/officeDocument/2006/relationships/hyperlink" Target="http://portal.3gpp.org/desktopmodules/Specifications/SpecificationDetails.aspx?specificationId=1674" TargetMode="External" Id="Re2e6e456bbb54773" /><Relationship Type="http://schemas.openxmlformats.org/officeDocument/2006/relationships/hyperlink" Target="http://portal.3gpp.org/desktopmodules/WorkItem/WorkItemDetails.aspx?workitemId=730002" TargetMode="External" Id="R0a04b6eeae1c4b7d" /><Relationship Type="http://schemas.openxmlformats.org/officeDocument/2006/relationships/hyperlink" Target="http://www.3gpp.org/ftp/tsg_ct/WG3_interworking_ex-CN3/TSGC3_105_Wroclaw/Docs/C3-193159.zip" TargetMode="External" Id="R9ac76c823ab24ec2" /><Relationship Type="http://schemas.openxmlformats.org/officeDocument/2006/relationships/hyperlink" Target="http://webapp.etsi.org/teldir/ListPersDetails.asp?PersId=25150" TargetMode="External" Id="R8b9379eb50d14ef8" /><Relationship Type="http://schemas.openxmlformats.org/officeDocument/2006/relationships/hyperlink" Target="http://portal.3gpp.org/ngppapp/CreateTdoc.aspx?mode=view&amp;contributionId=1044348" TargetMode="External" Id="R6128b714414343d5" /><Relationship Type="http://schemas.openxmlformats.org/officeDocument/2006/relationships/hyperlink" Target="http://portal.3gpp.org/desktopmodules/Release/ReleaseDetails.aspx?releaseId=190" TargetMode="External" Id="R673eb5214ed440f9" /><Relationship Type="http://schemas.openxmlformats.org/officeDocument/2006/relationships/hyperlink" Target="http://portal.3gpp.org/desktopmodules/Specifications/SpecificationDetails.aspx?specificationId=1674" TargetMode="External" Id="R1d5695936fd24cea" /><Relationship Type="http://schemas.openxmlformats.org/officeDocument/2006/relationships/hyperlink" Target="http://portal.3gpp.org/desktopmodules/WorkItem/WorkItemDetails.aspx?workitemId=730002" TargetMode="External" Id="R480fa119b5054f1a" /><Relationship Type="http://schemas.openxmlformats.org/officeDocument/2006/relationships/hyperlink" Target="http://www.3gpp.org/ftp/tsg_ct/WG3_interworking_ex-CN3/TSGC3_105_Wroclaw/Docs/C3-193160.zip" TargetMode="External" Id="R9d4a435464db48c5" /><Relationship Type="http://schemas.openxmlformats.org/officeDocument/2006/relationships/hyperlink" Target="http://webapp.etsi.org/teldir/ListPersDetails.asp?PersId=25150" TargetMode="External" Id="R07c5c2ba66cc4074" /><Relationship Type="http://schemas.openxmlformats.org/officeDocument/2006/relationships/hyperlink" Target="http://portal.3gpp.org/ngppapp/CreateTdoc.aspx?mode=view&amp;contributionId=1044349" TargetMode="External" Id="Rd3f15bd1f3254b63" /><Relationship Type="http://schemas.openxmlformats.org/officeDocument/2006/relationships/hyperlink" Target="http://portal.3gpp.org/desktopmodules/Release/ReleaseDetails.aspx?releaseId=189" TargetMode="External" Id="R75a454455390445d" /><Relationship Type="http://schemas.openxmlformats.org/officeDocument/2006/relationships/hyperlink" Target="http://portal.3gpp.org/desktopmodules/Specifications/SpecificationDetails.aspx?specificationId=1675" TargetMode="External" Id="Rafb6fa72857f4d93" /><Relationship Type="http://schemas.openxmlformats.org/officeDocument/2006/relationships/hyperlink" Target="http://portal.3gpp.org/desktopmodules/WorkItem/WorkItemDetails.aspx?workitemId=730002" TargetMode="External" Id="R91c00569933e4a5b" /><Relationship Type="http://schemas.openxmlformats.org/officeDocument/2006/relationships/hyperlink" Target="http://www.3gpp.org/ftp/tsg_ct/WG3_interworking_ex-CN3/TSGC3_105_Wroclaw/Docs/C3-193161.zip" TargetMode="External" Id="R268b042bf2414a64" /><Relationship Type="http://schemas.openxmlformats.org/officeDocument/2006/relationships/hyperlink" Target="http://webapp.etsi.org/teldir/ListPersDetails.asp?PersId=25150" TargetMode="External" Id="R69f02318623a48b4" /><Relationship Type="http://schemas.openxmlformats.org/officeDocument/2006/relationships/hyperlink" Target="http://portal.3gpp.org/ngppapp/CreateTdoc.aspx?mode=view&amp;contributionId=1044350" TargetMode="External" Id="R79b3dc7594a746ac" /><Relationship Type="http://schemas.openxmlformats.org/officeDocument/2006/relationships/hyperlink" Target="http://portal.3gpp.org/desktopmodules/Release/ReleaseDetails.aspx?releaseId=190" TargetMode="External" Id="R183084b36f394143" /><Relationship Type="http://schemas.openxmlformats.org/officeDocument/2006/relationships/hyperlink" Target="http://portal.3gpp.org/desktopmodules/Specifications/SpecificationDetails.aspx?specificationId=1675" TargetMode="External" Id="R801f0266465d4b4f" /><Relationship Type="http://schemas.openxmlformats.org/officeDocument/2006/relationships/hyperlink" Target="http://portal.3gpp.org/desktopmodules/WorkItem/WorkItemDetails.aspx?workitemId=730002" TargetMode="External" Id="R757e4a32fc6c4946" /><Relationship Type="http://schemas.openxmlformats.org/officeDocument/2006/relationships/hyperlink" Target="http://www.3gpp.org/ftp/tsg_ct/WG3_interworking_ex-CN3/TSGC3_105_Wroclaw/Docs/C3-193162.zip" TargetMode="External" Id="R4cd74cabb23948ea" /><Relationship Type="http://schemas.openxmlformats.org/officeDocument/2006/relationships/hyperlink" Target="http://webapp.etsi.org/teldir/ListPersDetails.asp?PersId=25150" TargetMode="External" Id="R1a426896f68b497f" /><Relationship Type="http://schemas.openxmlformats.org/officeDocument/2006/relationships/hyperlink" Target="http://portal.3gpp.org/ngppapp/CreateTdoc.aspx?mode=view&amp;contributionId=1044351" TargetMode="External" Id="R782c167a58c74f50" /><Relationship Type="http://schemas.openxmlformats.org/officeDocument/2006/relationships/hyperlink" Target="http://portal.3gpp.org/desktopmodules/Release/ReleaseDetails.aspx?releaseId=189" TargetMode="External" Id="R8600319fec744b41" /><Relationship Type="http://schemas.openxmlformats.org/officeDocument/2006/relationships/hyperlink" Target="http://portal.3gpp.org/desktopmodules/Specifications/SpecificationDetails.aspx?specificationId=1677" TargetMode="External" Id="Ref5e06ec1a724b3f" /><Relationship Type="http://schemas.openxmlformats.org/officeDocument/2006/relationships/hyperlink" Target="http://portal.3gpp.org/desktopmodules/WorkItem/WorkItemDetails.aspx?workitemId=730002" TargetMode="External" Id="R1f6eea13f82446ce" /><Relationship Type="http://schemas.openxmlformats.org/officeDocument/2006/relationships/hyperlink" Target="http://www.3gpp.org/ftp/tsg_ct/WG3_interworking_ex-CN3/TSGC3_105_Wroclaw/Docs/C3-193163.zip" TargetMode="External" Id="Rb09eba988b1e48ce" /><Relationship Type="http://schemas.openxmlformats.org/officeDocument/2006/relationships/hyperlink" Target="http://webapp.etsi.org/teldir/ListPersDetails.asp?PersId=25150" TargetMode="External" Id="R29da1376cc554adc" /><Relationship Type="http://schemas.openxmlformats.org/officeDocument/2006/relationships/hyperlink" Target="http://portal.3gpp.org/ngppapp/CreateTdoc.aspx?mode=view&amp;contributionId=1044352" TargetMode="External" Id="R229b76f408aa4abb" /><Relationship Type="http://schemas.openxmlformats.org/officeDocument/2006/relationships/hyperlink" Target="http://portal.3gpp.org/desktopmodules/Release/ReleaseDetails.aspx?releaseId=190" TargetMode="External" Id="R76dd21950e934842" /><Relationship Type="http://schemas.openxmlformats.org/officeDocument/2006/relationships/hyperlink" Target="http://portal.3gpp.org/desktopmodules/Specifications/SpecificationDetails.aspx?specificationId=1677" TargetMode="External" Id="Ra8cc1213c4794a04" /><Relationship Type="http://schemas.openxmlformats.org/officeDocument/2006/relationships/hyperlink" Target="http://portal.3gpp.org/desktopmodules/WorkItem/WorkItemDetails.aspx?workitemId=730002" TargetMode="External" Id="R5b1499c3a5844236" /><Relationship Type="http://schemas.openxmlformats.org/officeDocument/2006/relationships/hyperlink" Target="http://www.3gpp.org/ftp/tsg_ct/WG3_interworking_ex-CN3/TSGC3_105_Wroclaw/Docs/C3-193164.zip" TargetMode="External" Id="R71c2cdb443bb4b46" /><Relationship Type="http://schemas.openxmlformats.org/officeDocument/2006/relationships/hyperlink" Target="http://webapp.etsi.org/teldir/ListPersDetails.asp?PersId=25150" TargetMode="External" Id="Rb79778fe3ac54af0" /><Relationship Type="http://schemas.openxmlformats.org/officeDocument/2006/relationships/hyperlink" Target="http://portal.3gpp.org/ngppapp/CreateTdoc.aspx?mode=view&amp;contributionId=1044353" TargetMode="External" Id="R5bf62bc1a4374c69" /><Relationship Type="http://schemas.openxmlformats.org/officeDocument/2006/relationships/hyperlink" Target="http://portal.3gpp.org/desktopmodules/Release/ReleaseDetails.aspx?releaseId=189" TargetMode="External" Id="R1f04b81222ec4bc4" /><Relationship Type="http://schemas.openxmlformats.org/officeDocument/2006/relationships/hyperlink" Target="http://portal.3gpp.org/desktopmodules/Specifications/SpecificationDetails.aspx?specificationId=1679" TargetMode="External" Id="R99b7be469e0c4d5d" /><Relationship Type="http://schemas.openxmlformats.org/officeDocument/2006/relationships/hyperlink" Target="http://portal.3gpp.org/desktopmodules/WorkItem/WorkItemDetails.aspx?workitemId=730002" TargetMode="External" Id="R6194f6525d7c465a" /><Relationship Type="http://schemas.openxmlformats.org/officeDocument/2006/relationships/hyperlink" Target="http://www.3gpp.org/ftp/tsg_ct/WG3_interworking_ex-CN3/TSGC3_105_Wroclaw/Docs/C3-193165.zip" TargetMode="External" Id="R597cb4bfc66746d4" /><Relationship Type="http://schemas.openxmlformats.org/officeDocument/2006/relationships/hyperlink" Target="http://webapp.etsi.org/teldir/ListPersDetails.asp?PersId=25150" TargetMode="External" Id="Ra5f1bd7a2d6c4867" /><Relationship Type="http://schemas.openxmlformats.org/officeDocument/2006/relationships/hyperlink" Target="http://portal.3gpp.org/ngppapp/CreateTdoc.aspx?mode=view&amp;contributionId=1044354" TargetMode="External" Id="R1f841896ff654ec0" /><Relationship Type="http://schemas.openxmlformats.org/officeDocument/2006/relationships/hyperlink" Target="http://portal.3gpp.org/desktopmodules/Release/ReleaseDetails.aspx?releaseId=190" TargetMode="External" Id="R1d63aa272a8846d0" /><Relationship Type="http://schemas.openxmlformats.org/officeDocument/2006/relationships/hyperlink" Target="http://portal.3gpp.org/desktopmodules/Specifications/SpecificationDetails.aspx?specificationId=1679" TargetMode="External" Id="R05370bc501b34682" /><Relationship Type="http://schemas.openxmlformats.org/officeDocument/2006/relationships/hyperlink" Target="http://portal.3gpp.org/desktopmodules/WorkItem/WorkItemDetails.aspx?workitemId=730002" TargetMode="External" Id="R95647c14e92a4d08" /><Relationship Type="http://schemas.openxmlformats.org/officeDocument/2006/relationships/hyperlink" Target="http://www.3gpp.org/ftp/tsg_ct/WG3_interworking_ex-CN3/TSGC3_105_Wroclaw/Docs/C3-193166.zip" TargetMode="External" Id="R962696b765b04e16" /><Relationship Type="http://schemas.openxmlformats.org/officeDocument/2006/relationships/hyperlink" Target="http://webapp.etsi.org/teldir/ListPersDetails.asp?PersId=25150" TargetMode="External" Id="R92d7d28eada84fcb" /><Relationship Type="http://schemas.openxmlformats.org/officeDocument/2006/relationships/hyperlink" Target="http://portal.3gpp.org/ngppapp/CreateTdoc.aspx?mode=view&amp;contributionId=1044355" TargetMode="External" Id="R03d83d3eb37d47bd" /><Relationship Type="http://schemas.openxmlformats.org/officeDocument/2006/relationships/hyperlink" Target="http://portal.3gpp.org/desktopmodules/Release/ReleaseDetails.aspx?releaseId=189" TargetMode="External" Id="R36c144abc0fa4251" /><Relationship Type="http://schemas.openxmlformats.org/officeDocument/2006/relationships/hyperlink" Target="http://portal.3gpp.org/desktopmodules/Specifications/SpecificationDetails.aspx?specificationId=1715" TargetMode="External" Id="R2c4e483deb004b6f" /><Relationship Type="http://schemas.openxmlformats.org/officeDocument/2006/relationships/hyperlink" Target="http://portal.3gpp.org/desktopmodules/WorkItem/WorkItemDetails.aspx?workitemId=730002" TargetMode="External" Id="R9d5961b229fa4b5b" /><Relationship Type="http://schemas.openxmlformats.org/officeDocument/2006/relationships/hyperlink" Target="http://www.3gpp.org/ftp/tsg_ct/WG3_interworking_ex-CN3/TSGC3_105_Wroclaw/Docs/C3-193167.zip" TargetMode="External" Id="Rc20cd7405c974055" /><Relationship Type="http://schemas.openxmlformats.org/officeDocument/2006/relationships/hyperlink" Target="http://webapp.etsi.org/teldir/ListPersDetails.asp?PersId=25150" TargetMode="External" Id="R3563369cbd6f4af0" /><Relationship Type="http://schemas.openxmlformats.org/officeDocument/2006/relationships/hyperlink" Target="http://portal.3gpp.org/ngppapp/CreateTdoc.aspx?mode=view&amp;contributionId=1044356" TargetMode="External" Id="R1a5417f10cdd471f" /><Relationship Type="http://schemas.openxmlformats.org/officeDocument/2006/relationships/hyperlink" Target="http://portal.3gpp.org/desktopmodules/Release/ReleaseDetails.aspx?releaseId=190" TargetMode="External" Id="R21337b326a234f71" /><Relationship Type="http://schemas.openxmlformats.org/officeDocument/2006/relationships/hyperlink" Target="http://portal.3gpp.org/desktopmodules/Specifications/SpecificationDetails.aspx?specificationId=1715" TargetMode="External" Id="R63a076cffd644de2" /><Relationship Type="http://schemas.openxmlformats.org/officeDocument/2006/relationships/hyperlink" Target="http://portal.3gpp.org/desktopmodules/WorkItem/WorkItemDetails.aspx?workitemId=730002" TargetMode="External" Id="R476ee4a4f8b14923" /><Relationship Type="http://schemas.openxmlformats.org/officeDocument/2006/relationships/hyperlink" Target="http://www.3gpp.org/ftp/tsg_ct/WG3_interworking_ex-CN3/TSGC3_105_Wroclaw/Docs/C3-193168.zip" TargetMode="External" Id="R49ba0f60549341ca" /><Relationship Type="http://schemas.openxmlformats.org/officeDocument/2006/relationships/hyperlink" Target="http://webapp.etsi.org/teldir/ListPersDetails.asp?PersId=25150" TargetMode="External" Id="R3a8c3e03af7a4ca1" /><Relationship Type="http://schemas.openxmlformats.org/officeDocument/2006/relationships/hyperlink" Target="http://portal.3gpp.org/ngppapp/CreateTdoc.aspx?mode=view&amp;contributionId=1044357" TargetMode="External" Id="R02d93fb8a47849d7" /><Relationship Type="http://schemas.openxmlformats.org/officeDocument/2006/relationships/hyperlink" Target="http://portal.3gpp.org/desktopmodules/Release/ReleaseDetails.aspx?releaseId=189" TargetMode="External" Id="R038fe6035b3a4e93" /><Relationship Type="http://schemas.openxmlformats.org/officeDocument/2006/relationships/hyperlink" Target="http://portal.3gpp.org/desktopmodules/Specifications/SpecificationDetails.aspx?specificationId=1719" TargetMode="External" Id="R966afbbd552249c4" /><Relationship Type="http://schemas.openxmlformats.org/officeDocument/2006/relationships/hyperlink" Target="http://portal.3gpp.org/desktopmodules/WorkItem/WorkItemDetails.aspx?workitemId=730002" TargetMode="External" Id="Rb8097c6e42474241" /><Relationship Type="http://schemas.openxmlformats.org/officeDocument/2006/relationships/hyperlink" Target="http://www.3gpp.org/ftp/tsg_ct/WG3_interworking_ex-CN3/TSGC3_105_Wroclaw/Docs/C3-193169.zip" TargetMode="External" Id="R0f8a21500bb341b7" /><Relationship Type="http://schemas.openxmlformats.org/officeDocument/2006/relationships/hyperlink" Target="http://webapp.etsi.org/teldir/ListPersDetails.asp?PersId=25150" TargetMode="External" Id="R87c79f28eecf4594" /><Relationship Type="http://schemas.openxmlformats.org/officeDocument/2006/relationships/hyperlink" Target="http://portal.3gpp.org/ngppapp/CreateTdoc.aspx?mode=view&amp;contributionId=1044358" TargetMode="External" Id="R20e091bd65674d2a" /><Relationship Type="http://schemas.openxmlformats.org/officeDocument/2006/relationships/hyperlink" Target="http://portal.3gpp.org/desktopmodules/Release/ReleaseDetails.aspx?releaseId=190" TargetMode="External" Id="R5870eb3a99654af3" /><Relationship Type="http://schemas.openxmlformats.org/officeDocument/2006/relationships/hyperlink" Target="http://portal.3gpp.org/desktopmodules/Specifications/SpecificationDetails.aspx?specificationId=1719" TargetMode="External" Id="Rbe82480ea79c4e79" /><Relationship Type="http://schemas.openxmlformats.org/officeDocument/2006/relationships/hyperlink" Target="http://portal.3gpp.org/desktopmodules/WorkItem/WorkItemDetails.aspx?workitemId=730002" TargetMode="External" Id="Rf1a5ed6954b1413f" /><Relationship Type="http://schemas.openxmlformats.org/officeDocument/2006/relationships/hyperlink" Target="http://www.3gpp.org/ftp/tsg_ct/WG3_interworking_ex-CN3/TSGC3_105_Wroclaw/Docs/C3-193170.zip" TargetMode="External" Id="Raaf86ee6d0a84171" /><Relationship Type="http://schemas.openxmlformats.org/officeDocument/2006/relationships/hyperlink" Target="http://webapp.etsi.org/teldir/ListPersDetails.asp?PersId=25150" TargetMode="External" Id="R35cf5351537a42f7" /><Relationship Type="http://schemas.openxmlformats.org/officeDocument/2006/relationships/hyperlink" Target="http://portal.3gpp.org/ngppapp/CreateTdoc.aspx?mode=view&amp;contributionId=1044359" TargetMode="External" Id="R871d2a6cc75e4e8b" /><Relationship Type="http://schemas.openxmlformats.org/officeDocument/2006/relationships/hyperlink" Target="http://portal.3gpp.org/desktopmodules/Release/ReleaseDetails.aspx?releaseId=189" TargetMode="External" Id="R685e02f3b2924cd5" /><Relationship Type="http://schemas.openxmlformats.org/officeDocument/2006/relationships/hyperlink" Target="http://portal.3gpp.org/desktopmodules/Specifications/SpecificationDetails.aspx?specificationId=1730" TargetMode="External" Id="R2103112380c442a8" /><Relationship Type="http://schemas.openxmlformats.org/officeDocument/2006/relationships/hyperlink" Target="http://portal.3gpp.org/desktopmodules/WorkItem/WorkItemDetails.aspx?workitemId=730002" TargetMode="External" Id="Ra51c79868249464f" /><Relationship Type="http://schemas.openxmlformats.org/officeDocument/2006/relationships/hyperlink" Target="http://www.3gpp.org/ftp/tsg_ct/WG3_interworking_ex-CN3/TSGC3_105_Wroclaw/Docs/C3-193171.zip" TargetMode="External" Id="Rb795be38391a4105" /><Relationship Type="http://schemas.openxmlformats.org/officeDocument/2006/relationships/hyperlink" Target="http://webapp.etsi.org/teldir/ListPersDetails.asp?PersId=25150" TargetMode="External" Id="Rbc73a334e9fe481b" /><Relationship Type="http://schemas.openxmlformats.org/officeDocument/2006/relationships/hyperlink" Target="http://portal.3gpp.org/ngppapp/CreateTdoc.aspx?mode=view&amp;contributionId=1044360" TargetMode="External" Id="R8e0f6ec81acc4a18" /><Relationship Type="http://schemas.openxmlformats.org/officeDocument/2006/relationships/hyperlink" Target="http://portal.3gpp.org/desktopmodules/Release/ReleaseDetails.aspx?releaseId=190" TargetMode="External" Id="R1cd4750ddac248f1" /><Relationship Type="http://schemas.openxmlformats.org/officeDocument/2006/relationships/hyperlink" Target="http://portal.3gpp.org/desktopmodules/Specifications/SpecificationDetails.aspx?specificationId=1730" TargetMode="External" Id="R856eb60effa2468b" /><Relationship Type="http://schemas.openxmlformats.org/officeDocument/2006/relationships/hyperlink" Target="http://portal.3gpp.org/desktopmodules/WorkItem/WorkItemDetails.aspx?workitemId=730002" TargetMode="External" Id="Rcd55defb0ae34b68" /><Relationship Type="http://schemas.openxmlformats.org/officeDocument/2006/relationships/hyperlink" Target="http://www.3gpp.org/ftp/tsg_ct/WG3_interworking_ex-CN3/TSGC3_105_Wroclaw/Docs/C3-193172.zip" TargetMode="External" Id="R79acafc4ec044f6a" /><Relationship Type="http://schemas.openxmlformats.org/officeDocument/2006/relationships/hyperlink" Target="http://webapp.etsi.org/teldir/ListPersDetails.asp?PersId=41878" TargetMode="External" Id="Rd689d14877ea49ab" /><Relationship Type="http://schemas.openxmlformats.org/officeDocument/2006/relationships/hyperlink" Target="http://portal.3gpp.org/ngppapp/CreateTdoc.aspx?mode=view&amp;contributionId=1044204" TargetMode="External" Id="R01a4bb0f3a014bdf" /><Relationship Type="http://schemas.openxmlformats.org/officeDocument/2006/relationships/hyperlink" Target="http://portal.3gpp.org/desktopmodules/Release/ReleaseDetails.aspx?releaseId=191" TargetMode="External" Id="Rb7c91ee89546421d" /><Relationship Type="http://schemas.openxmlformats.org/officeDocument/2006/relationships/hyperlink" Target="http://portal.3gpp.org/desktopmodules/Specifications/SpecificationDetails.aspx?specificationId=1611" TargetMode="External" Id="R57a8770a2b234ddf" /><Relationship Type="http://schemas.openxmlformats.org/officeDocument/2006/relationships/hyperlink" Target="http://portal.3gpp.org/desktopmodules/WorkItem/WorkItemDetails.aspx?workitemId=810044" TargetMode="External" Id="Rff31a2c0035c40e1" /><Relationship Type="http://schemas.openxmlformats.org/officeDocument/2006/relationships/hyperlink" Target="http://www.3gpp.org/ftp/tsg_ct/WG3_interworking_ex-CN3/TSGC3_105_Wroclaw/Docs/C3-193173.zip" TargetMode="External" Id="R525a94d87ebd43a3" /><Relationship Type="http://schemas.openxmlformats.org/officeDocument/2006/relationships/hyperlink" Target="http://webapp.etsi.org/teldir/ListPersDetails.asp?PersId=74448" TargetMode="External" Id="R481ba0c5fa774efb" /><Relationship Type="http://schemas.openxmlformats.org/officeDocument/2006/relationships/hyperlink" Target="http://portal.3gpp.org/ngppapp/CreateTdoc.aspx?mode=view&amp;contributionId=1016862" TargetMode="External" Id="R5cdb140143144510" /><Relationship Type="http://schemas.openxmlformats.org/officeDocument/2006/relationships/hyperlink" Target="http://portal.3gpp.org/ngppapp/CreateTdoc.aspx?mode=view&amp;contributionId=1044333" TargetMode="External" Id="R01a84132549c4193" /><Relationship Type="http://schemas.openxmlformats.org/officeDocument/2006/relationships/hyperlink" Target="http://portal.3gpp.org/desktopmodules/Release/ReleaseDetails.aspx?releaseId=191" TargetMode="External" Id="R0776602bb2b0426c" /><Relationship Type="http://schemas.openxmlformats.org/officeDocument/2006/relationships/hyperlink" Target="http://portal.3gpp.org/desktopmodules/Specifications/SpecificationDetails.aspx?specificationId=3239" TargetMode="External" Id="Ra2cd2a026c424c90" /><Relationship Type="http://schemas.openxmlformats.org/officeDocument/2006/relationships/hyperlink" Target="http://www.3gpp.org/ftp/tsg_ct/WG3_interworking_ex-CN3/TSGC3_105_Wroclaw/Docs/C3-193174.zip" TargetMode="External" Id="Reff137ec28914060" /><Relationship Type="http://schemas.openxmlformats.org/officeDocument/2006/relationships/hyperlink" Target="http://webapp.etsi.org/teldir/ListPersDetails.asp?PersId=43873" TargetMode="External" Id="R5fa3c669943446e9" /><Relationship Type="http://schemas.openxmlformats.org/officeDocument/2006/relationships/hyperlink" Target="http://portal.3gpp.org/ngppapp/CreateTdoc.aspx?mode=view&amp;contributionId=1044224" TargetMode="External" Id="Re72f5465004f434f" /><Relationship Type="http://schemas.openxmlformats.org/officeDocument/2006/relationships/hyperlink" Target="http://portal.3gpp.org/desktopmodules/Release/ReleaseDetails.aspx?releaseId=191" TargetMode="External" Id="R5b884034e8a74585" /><Relationship Type="http://schemas.openxmlformats.org/officeDocument/2006/relationships/hyperlink" Target="http://portal.3gpp.org/desktopmodules/Specifications/SpecificationDetails.aspx?specificationId=3353" TargetMode="External" Id="R44492c4ce3374ce0" /><Relationship Type="http://schemas.openxmlformats.org/officeDocument/2006/relationships/hyperlink" Target="http://portal.3gpp.org/desktopmodules/WorkItem/WorkItemDetails.aspx?workitemId=840062" TargetMode="External" Id="Raba07b21134d4ea0" /><Relationship Type="http://schemas.openxmlformats.org/officeDocument/2006/relationships/hyperlink" Target="http://www.3gpp.org/ftp/tsg_ct/WG3_interworking_ex-CN3/TSGC3_105_Wroclaw/Docs/C3-193175.zip" TargetMode="External" Id="R847ae496e4a84cc2" /><Relationship Type="http://schemas.openxmlformats.org/officeDocument/2006/relationships/hyperlink" Target="http://webapp.etsi.org/teldir/ListPersDetails.asp?PersId=43873" TargetMode="External" Id="Re87ec508a30b4e95" /><Relationship Type="http://schemas.openxmlformats.org/officeDocument/2006/relationships/hyperlink" Target="http://portal.3gpp.org/desktopmodules/Release/ReleaseDetails.aspx?releaseId=191" TargetMode="External" Id="Rcc3915d968ef4bc4" /><Relationship Type="http://schemas.openxmlformats.org/officeDocument/2006/relationships/hyperlink" Target="http://portal.3gpp.org/desktopmodules/Specifications/SpecificationDetails.aspx?specificationId=3353" TargetMode="External" Id="R12b1f77c849540e8" /><Relationship Type="http://schemas.openxmlformats.org/officeDocument/2006/relationships/hyperlink" Target="http://portal.3gpp.org/desktopmodules/WorkItem/WorkItemDetails.aspx?workitemId=840062" TargetMode="External" Id="Ra3434d4f5a5443ef" /><Relationship Type="http://schemas.openxmlformats.org/officeDocument/2006/relationships/hyperlink" Target="http://www.3gpp.org/ftp/tsg_ct/WG3_interworking_ex-CN3/TSGC3_105_Wroclaw/Docs/C3-193176.zip" TargetMode="External" Id="R6b489cb4b66d4e91" /><Relationship Type="http://schemas.openxmlformats.org/officeDocument/2006/relationships/hyperlink" Target="http://webapp.etsi.org/teldir/ListPersDetails.asp?PersId=43873" TargetMode="External" Id="R1e69fea346f64cfa" /><Relationship Type="http://schemas.openxmlformats.org/officeDocument/2006/relationships/hyperlink" Target="http://portal.3gpp.org/desktopmodules/Release/ReleaseDetails.aspx?releaseId=191" TargetMode="External" Id="R64175df404a8427c" /><Relationship Type="http://schemas.openxmlformats.org/officeDocument/2006/relationships/hyperlink" Target="http://portal.3gpp.org/desktopmodules/Specifications/SpecificationDetails.aspx?specificationId=3353" TargetMode="External" Id="R9f904ee2d6b9459f" /><Relationship Type="http://schemas.openxmlformats.org/officeDocument/2006/relationships/hyperlink" Target="http://portal.3gpp.org/desktopmodules/WorkItem/WorkItemDetails.aspx?workitemId=840062" TargetMode="External" Id="Ra88932d6d1ee4424" /><Relationship Type="http://schemas.openxmlformats.org/officeDocument/2006/relationships/hyperlink" Target="http://www.3gpp.org/ftp/tsg_ct/WG3_interworking_ex-CN3/TSGC3_105_Wroclaw/Docs/C3-193177.zip" TargetMode="External" Id="R8c7a552689a243cb" /><Relationship Type="http://schemas.openxmlformats.org/officeDocument/2006/relationships/hyperlink" Target="http://webapp.etsi.org/teldir/ListPersDetails.asp?PersId=43873" TargetMode="External" Id="R4a442e5538014630" /><Relationship Type="http://schemas.openxmlformats.org/officeDocument/2006/relationships/hyperlink" Target="http://portal.3gpp.org/ngppapp/CreateTdoc.aspx?mode=view&amp;contributionId=1044225" TargetMode="External" Id="R92eed0b3ddac4d93" /><Relationship Type="http://schemas.openxmlformats.org/officeDocument/2006/relationships/hyperlink" Target="http://portal.3gpp.org/desktopmodules/Release/ReleaseDetails.aspx?releaseId=191" TargetMode="External" Id="R0d87f88a297f4878" /><Relationship Type="http://schemas.openxmlformats.org/officeDocument/2006/relationships/hyperlink" Target="http://portal.3gpp.org/desktopmodules/Specifications/SpecificationDetails.aspx?specificationId=3353" TargetMode="External" Id="R42319929da744eb1" /><Relationship Type="http://schemas.openxmlformats.org/officeDocument/2006/relationships/hyperlink" Target="http://portal.3gpp.org/desktopmodules/WorkItem/WorkItemDetails.aspx?workitemId=840062" TargetMode="External" Id="R36e33432913a412e" /><Relationship Type="http://schemas.openxmlformats.org/officeDocument/2006/relationships/hyperlink" Target="http://www.3gpp.org/ftp/tsg_ct/WG3_interworking_ex-CN3/TSGC3_105_Wroclaw/Docs/C3-193178.zip" TargetMode="External" Id="Rd8ee2e2e8ca7435f" /><Relationship Type="http://schemas.openxmlformats.org/officeDocument/2006/relationships/hyperlink" Target="http://webapp.etsi.org/teldir/ListPersDetails.asp?PersId=43873" TargetMode="External" Id="Rfd5246bb664b4223" /><Relationship Type="http://schemas.openxmlformats.org/officeDocument/2006/relationships/hyperlink" Target="http://portal.3gpp.org/ngppapp/CreateTdoc.aspx?mode=view&amp;contributionId=1044226" TargetMode="External" Id="R87bde4e3b1a143b1" /><Relationship Type="http://schemas.openxmlformats.org/officeDocument/2006/relationships/hyperlink" Target="http://portal.3gpp.org/desktopmodules/Release/ReleaseDetails.aspx?releaseId=191" TargetMode="External" Id="R28c62eba345b45d6" /><Relationship Type="http://schemas.openxmlformats.org/officeDocument/2006/relationships/hyperlink" Target="http://portal.3gpp.org/desktopmodules/Specifications/SpecificationDetails.aspx?specificationId=3353" TargetMode="External" Id="R517b4af960624b2c" /><Relationship Type="http://schemas.openxmlformats.org/officeDocument/2006/relationships/hyperlink" Target="http://portal.3gpp.org/desktopmodules/WorkItem/WorkItemDetails.aspx?workitemId=840062" TargetMode="External" Id="R5b3123e01ecb452c" /><Relationship Type="http://schemas.openxmlformats.org/officeDocument/2006/relationships/hyperlink" Target="http://www.3gpp.org/ftp/tsg_ct/WG3_interworking_ex-CN3/TSGC3_105_Wroclaw/Docs/C3-193179.zip" TargetMode="External" Id="R7cc24ff766744985" /><Relationship Type="http://schemas.openxmlformats.org/officeDocument/2006/relationships/hyperlink" Target="http://webapp.etsi.org/teldir/ListPersDetails.asp?PersId=43873" TargetMode="External" Id="R767c9451ffa3485e" /><Relationship Type="http://schemas.openxmlformats.org/officeDocument/2006/relationships/hyperlink" Target="http://portal.3gpp.org/ngppapp/CreateTdoc.aspx?mode=view&amp;contributionId=1046849" TargetMode="External" Id="Rb571b14533e74454" /><Relationship Type="http://schemas.openxmlformats.org/officeDocument/2006/relationships/hyperlink" Target="http://portal.3gpp.org/desktopmodules/Release/ReleaseDetails.aspx?releaseId=191" TargetMode="External" Id="R667c30f6cb9b47bd" /><Relationship Type="http://schemas.openxmlformats.org/officeDocument/2006/relationships/hyperlink" Target="http://portal.3gpp.org/desktopmodules/Specifications/SpecificationDetails.aspx?specificationId=3353" TargetMode="External" Id="R909070d6d68c4a61" /><Relationship Type="http://schemas.openxmlformats.org/officeDocument/2006/relationships/hyperlink" Target="http://portal.3gpp.org/desktopmodules/WorkItem/WorkItemDetails.aspx?workitemId=840062" TargetMode="External" Id="R9dcf69fd62504bca" /><Relationship Type="http://schemas.openxmlformats.org/officeDocument/2006/relationships/hyperlink" Target="http://www.3gpp.org/ftp/tsg_ct/WG3_interworking_ex-CN3/TSGC3_105_Wroclaw/Docs/C3-193180.zip" TargetMode="External" Id="R5360a850666f42b9" /><Relationship Type="http://schemas.openxmlformats.org/officeDocument/2006/relationships/hyperlink" Target="http://webapp.etsi.org/teldir/ListPersDetails.asp?PersId=43873" TargetMode="External" Id="R13019672bdc744fa" /><Relationship Type="http://schemas.openxmlformats.org/officeDocument/2006/relationships/hyperlink" Target="http://portal.3gpp.org/ngppapp/CreateTdoc.aspx?mode=view&amp;contributionId=1044227" TargetMode="External" Id="R03efa30aa04842a9" /><Relationship Type="http://schemas.openxmlformats.org/officeDocument/2006/relationships/hyperlink" Target="http://portal.3gpp.org/desktopmodules/Release/ReleaseDetails.aspx?releaseId=191" TargetMode="External" Id="R9842514f56514138" /><Relationship Type="http://schemas.openxmlformats.org/officeDocument/2006/relationships/hyperlink" Target="http://portal.3gpp.org/desktopmodules/Specifications/SpecificationDetails.aspx?specificationId=3353" TargetMode="External" Id="R25f5e670ad584276" /><Relationship Type="http://schemas.openxmlformats.org/officeDocument/2006/relationships/hyperlink" Target="http://portal.3gpp.org/desktopmodules/WorkItem/WorkItemDetails.aspx?workitemId=840062" TargetMode="External" Id="R3e90721db71d478d" /><Relationship Type="http://schemas.openxmlformats.org/officeDocument/2006/relationships/hyperlink" Target="http://www.3gpp.org/ftp/tsg_ct/WG3_interworking_ex-CN3/TSGC3_105_Wroclaw/Docs/C3-193181.zip" TargetMode="External" Id="Ra97017d2992f47ec" /><Relationship Type="http://schemas.openxmlformats.org/officeDocument/2006/relationships/hyperlink" Target="http://webapp.etsi.org/teldir/ListPersDetails.asp?PersId=43873" TargetMode="External" Id="R9ad40e9a3567455d" /><Relationship Type="http://schemas.openxmlformats.org/officeDocument/2006/relationships/hyperlink" Target="http://portal.3gpp.org/desktopmodules/Release/ReleaseDetails.aspx?releaseId=191" TargetMode="External" Id="R4c051628b3264970" /><Relationship Type="http://schemas.openxmlformats.org/officeDocument/2006/relationships/hyperlink" Target="http://portal.3gpp.org/desktopmodules/Specifications/SpecificationDetails.aspx?specificationId=3353" TargetMode="External" Id="Rb584605c5a5c417c" /><Relationship Type="http://schemas.openxmlformats.org/officeDocument/2006/relationships/hyperlink" Target="http://portal.3gpp.org/desktopmodules/WorkItem/WorkItemDetails.aspx?workitemId=840062" TargetMode="External" Id="Rce5c4c0e4a3a4f26" /><Relationship Type="http://schemas.openxmlformats.org/officeDocument/2006/relationships/hyperlink" Target="http://www.3gpp.org/ftp/tsg_ct/WG3_interworking_ex-CN3/TSGC3_105_Wroclaw/Docs/C3-193182.zip" TargetMode="External" Id="R9f93538df1d64544" /><Relationship Type="http://schemas.openxmlformats.org/officeDocument/2006/relationships/hyperlink" Target="http://webapp.etsi.org/teldir/ListPersDetails.asp?PersId=43873" TargetMode="External" Id="R27283b15dc764071" /><Relationship Type="http://schemas.openxmlformats.org/officeDocument/2006/relationships/hyperlink" Target="http://portal.3gpp.org/ngppapp/CreateTdoc.aspx?mode=view&amp;contributionId=1044228" TargetMode="External" Id="R9c6adc4cc6ad4eee" /><Relationship Type="http://schemas.openxmlformats.org/officeDocument/2006/relationships/hyperlink" Target="http://portal.3gpp.org/desktopmodules/Release/ReleaseDetails.aspx?releaseId=191" TargetMode="External" Id="Rc7e9b3da489944f6" /><Relationship Type="http://schemas.openxmlformats.org/officeDocument/2006/relationships/hyperlink" Target="http://portal.3gpp.org/desktopmodules/Specifications/SpecificationDetails.aspx?specificationId=3353" TargetMode="External" Id="Rd8c6988f3a274b34" /><Relationship Type="http://schemas.openxmlformats.org/officeDocument/2006/relationships/hyperlink" Target="http://portal.3gpp.org/desktopmodules/WorkItem/WorkItemDetails.aspx?workitemId=840062" TargetMode="External" Id="R0e8b50c11f8f46c9" /><Relationship Type="http://schemas.openxmlformats.org/officeDocument/2006/relationships/hyperlink" Target="http://www.3gpp.org/ftp/tsg_ct/WG3_interworking_ex-CN3/TSGC3_105_Wroclaw/Docs/C3-193183.zip" TargetMode="External" Id="R0684f02079f9471e" /><Relationship Type="http://schemas.openxmlformats.org/officeDocument/2006/relationships/hyperlink" Target="http://webapp.etsi.org/teldir/ListPersDetails.asp?PersId=43873" TargetMode="External" Id="R4961af7fe78648a7" /><Relationship Type="http://schemas.openxmlformats.org/officeDocument/2006/relationships/hyperlink" Target="http://portal.3gpp.org/ngppapp/CreateTdoc.aspx?mode=view&amp;contributionId=1044229" TargetMode="External" Id="R951c35d1cf0b405d" /><Relationship Type="http://schemas.openxmlformats.org/officeDocument/2006/relationships/hyperlink" Target="http://portal.3gpp.org/desktopmodules/Release/ReleaseDetails.aspx?releaseId=191" TargetMode="External" Id="Rfcae2524ce4a4a9d" /><Relationship Type="http://schemas.openxmlformats.org/officeDocument/2006/relationships/hyperlink" Target="http://portal.3gpp.org/desktopmodules/Specifications/SpecificationDetails.aspx?specificationId=3353" TargetMode="External" Id="R573e0532ca924a46" /><Relationship Type="http://schemas.openxmlformats.org/officeDocument/2006/relationships/hyperlink" Target="http://portal.3gpp.org/desktopmodules/WorkItem/WorkItemDetails.aspx?workitemId=840062" TargetMode="External" Id="R718254b83b4b467c" /><Relationship Type="http://schemas.openxmlformats.org/officeDocument/2006/relationships/hyperlink" Target="http://www.3gpp.org/ftp/tsg_ct/WG3_interworking_ex-CN3/TSGC3_105_Wroclaw/Docs/C3-193184.zip" TargetMode="External" Id="R6c261ff274814338" /><Relationship Type="http://schemas.openxmlformats.org/officeDocument/2006/relationships/hyperlink" Target="http://webapp.etsi.org/teldir/ListPersDetails.asp?PersId=43873" TargetMode="External" Id="R3eb3d3a36a2347a1" /><Relationship Type="http://schemas.openxmlformats.org/officeDocument/2006/relationships/hyperlink" Target="http://portal.3gpp.org/desktopmodules/Release/ReleaseDetails.aspx?releaseId=191" TargetMode="External" Id="Raa7c1889b76d44fb" /><Relationship Type="http://schemas.openxmlformats.org/officeDocument/2006/relationships/hyperlink" Target="http://portal.3gpp.org/desktopmodules/Specifications/SpecificationDetails.aspx?specificationId=3353" TargetMode="External" Id="Rffb428e7fd154c0a" /><Relationship Type="http://schemas.openxmlformats.org/officeDocument/2006/relationships/hyperlink" Target="http://portal.3gpp.org/desktopmodules/WorkItem/WorkItemDetails.aspx?workitemId=840062" TargetMode="External" Id="Ref63491c766d4151" /><Relationship Type="http://schemas.openxmlformats.org/officeDocument/2006/relationships/hyperlink" Target="http://www.3gpp.org/ftp/tsg_ct/WG3_interworking_ex-CN3/TSGC3_105_Wroclaw/Docs/C3-193185.zip" TargetMode="External" Id="R2c8101d3f56340db" /><Relationship Type="http://schemas.openxmlformats.org/officeDocument/2006/relationships/hyperlink" Target="http://webapp.etsi.org/teldir/ListPersDetails.asp?PersId=43873" TargetMode="External" Id="R4be512944bf94b19" /><Relationship Type="http://schemas.openxmlformats.org/officeDocument/2006/relationships/hyperlink" Target="http://portal.3gpp.org/ngppapp/CreateTdoc.aspx?mode=view&amp;contributionId=1044231" TargetMode="External" Id="Rc616b5dc856647fe" /><Relationship Type="http://schemas.openxmlformats.org/officeDocument/2006/relationships/hyperlink" Target="http://portal.3gpp.org/desktopmodules/Release/ReleaseDetails.aspx?releaseId=191" TargetMode="External" Id="Rd705ec49bc964dcd" /><Relationship Type="http://schemas.openxmlformats.org/officeDocument/2006/relationships/hyperlink" Target="http://portal.3gpp.org/desktopmodules/Specifications/SpecificationDetails.aspx?specificationId=3352" TargetMode="External" Id="R75ad2c9e3a0648f0" /><Relationship Type="http://schemas.openxmlformats.org/officeDocument/2006/relationships/hyperlink" Target="http://portal.3gpp.org/desktopmodules/WorkItem/WorkItemDetails.aspx?workitemId=840062" TargetMode="External" Id="R9e519f9c840244e0" /><Relationship Type="http://schemas.openxmlformats.org/officeDocument/2006/relationships/hyperlink" Target="http://www.3gpp.org/ftp/tsg_ct/WG3_interworking_ex-CN3/TSGC3_105_Wroclaw/Docs/C3-193186.zip" TargetMode="External" Id="R55e663f8a66b4f2e" /><Relationship Type="http://schemas.openxmlformats.org/officeDocument/2006/relationships/hyperlink" Target="http://webapp.etsi.org/teldir/ListPersDetails.asp?PersId=43873" TargetMode="External" Id="R62e47e9a43e442fd" /><Relationship Type="http://schemas.openxmlformats.org/officeDocument/2006/relationships/hyperlink" Target="http://portal.3gpp.org/ngppapp/CreateTdoc.aspx?mode=view&amp;contributionId=1044232" TargetMode="External" Id="Rab4af3661d1e4f69" /><Relationship Type="http://schemas.openxmlformats.org/officeDocument/2006/relationships/hyperlink" Target="http://portal.3gpp.org/desktopmodules/Release/ReleaseDetails.aspx?releaseId=191" TargetMode="External" Id="Rac20eff5469f4848" /><Relationship Type="http://schemas.openxmlformats.org/officeDocument/2006/relationships/hyperlink" Target="http://portal.3gpp.org/desktopmodules/Specifications/SpecificationDetails.aspx?specificationId=3352" TargetMode="External" Id="R5f8b203bf9714ef7" /><Relationship Type="http://schemas.openxmlformats.org/officeDocument/2006/relationships/hyperlink" Target="http://portal.3gpp.org/desktopmodules/WorkItem/WorkItemDetails.aspx?workitemId=840062" TargetMode="External" Id="R3c12b8270e3f49f5" /><Relationship Type="http://schemas.openxmlformats.org/officeDocument/2006/relationships/hyperlink" Target="http://www.3gpp.org/ftp/tsg_ct/WG3_interworking_ex-CN3/TSGC3_105_Wroclaw/Docs/C3-193187.zip" TargetMode="External" Id="R76bc7017a38c46a8" /><Relationship Type="http://schemas.openxmlformats.org/officeDocument/2006/relationships/hyperlink" Target="http://webapp.etsi.org/teldir/ListPersDetails.asp?PersId=43873" TargetMode="External" Id="R355feeef21974ab5" /><Relationship Type="http://schemas.openxmlformats.org/officeDocument/2006/relationships/hyperlink" Target="http://portal.3gpp.org/ngppapp/CreateTdoc.aspx?mode=view&amp;contributionId=1044364" TargetMode="External" Id="R190641d4e4294106" /><Relationship Type="http://schemas.openxmlformats.org/officeDocument/2006/relationships/hyperlink" Target="http://portal.3gpp.org/desktopmodules/Release/ReleaseDetails.aspx?releaseId=190" TargetMode="External" Id="R641198ca467e4b57" /><Relationship Type="http://schemas.openxmlformats.org/officeDocument/2006/relationships/hyperlink" Target="http://portal.3gpp.org/desktopmodules/Specifications/SpecificationDetails.aspx?specificationId=3352" TargetMode="External" Id="Rc579153bc8bd4b63" /><Relationship Type="http://schemas.openxmlformats.org/officeDocument/2006/relationships/hyperlink" Target="http://portal.3gpp.org/desktopmodules/WorkItem/WorkItemDetails.aspx?workitemId=750025" TargetMode="External" Id="R6880ee772a964b4b" /><Relationship Type="http://schemas.openxmlformats.org/officeDocument/2006/relationships/hyperlink" Target="http://www.3gpp.org/ftp/tsg_ct/WG3_interworking_ex-CN3/TSGC3_105_Wroclaw/Docs/C3-193188.zip" TargetMode="External" Id="Rb53608bd3d2b468d" /><Relationship Type="http://schemas.openxmlformats.org/officeDocument/2006/relationships/hyperlink" Target="http://webapp.etsi.org/teldir/ListPersDetails.asp?PersId=43873" TargetMode="External" Id="R61eac20d0c2e4ece" /><Relationship Type="http://schemas.openxmlformats.org/officeDocument/2006/relationships/hyperlink" Target="http://portal.3gpp.org/ngppapp/CreateTdoc.aspx?mode=view&amp;contributionId=1044365" TargetMode="External" Id="R208caf3857e24147" /><Relationship Type="http://schemas.openxmlformats.org/officeDocument/2006/relationships/hyperlink" Target="http://portal.3gpp.org/desktopmodules/Release/ReleaseDetails.aspx?releaseId=191" TargetMode="External" Id="Rc0f5a3eba9ce4956" /><Relationship Type="http://schemas.openxmlformats.org/officeDocument/2006/relationships/hyperlink" Target="http://portal.3gpp.org/desktopmodules/Specifications/SpecificationDetails.aspx?specificationId=3352" TargetMode="External" Id="R2e913dbd6b8c4d98" /><Relationship Type="http://schemas.openxmlformats.org/officeDocument/2006/relationships/hyperlink" Target="http://portal.3gpp.org/desktopmodules/WorkItem/WorkItemDetails.aspx?workitemId=750025" TargetMode="External" Id="Rdbed68d6723446a3" /><Relationship Type="http://schemas.openxmlformats.org/officeDocument/2006/relationships/hyperlink" Target="http://www.3gpp.org/ftp/tsg_ct/WG3_interworking_ex-CN3/TSGC3_105_Wroclaw/Docs/C3-193189.zip" TargetMode="External" Id="R581ed4c49a664ab3" /><Relationship Type="http://schemas.openxmlformats.org/officeDocument/2006/relationships/hyperlink" Target="http://webapp.etsi.org/teldir/ListPersDetails.asp?PersId=43873" TargetMode="External" Id="Rf4e72a03f39342e6" /><Relationship Type="http://schemas.openxmlformats.org/officeDocument/2006/relationships/hyperlink" Target="http://portal.3gpp.org/desktopmodules/Release/ReleaseDetails.aspx?releaseId=191" TargetMode="External" Id="R8a3adc171a724c81" /><Relationship Type="http://schemas.openxmlformats.org/officeDocument/2006/relationships/hyperlink" Target="http://portal.3gpp.org/desktopmodules/Specifications/SpecificationDetails.aspx?specificationId=3350" TargetMode="External" Id="R13dbc54621be41e6" /><Relationship Type="http://schemas.openxmlformats.org/officeDocument/2006/relationships/hyperlink" Target="http://portal.3gpp.org/desktopmodules/WorkItem/WorkItemDetails.aspx?workitemId=820028" TargetMode="External" Id="Rf8d193a935d24735" /><Relationship Type="http://schemas.openxmlformats.org/officeDocument/2006/relationships/hyperlink" Target="http://www.3gpp.org/ftp/tsg_ct/WG3_interworking_ex-CN3/TSGC3_105_Wroclaw/Docs/C3-193190.zip" TargetMode="External" Id="Re247ea759f24438c" /><Relationship Type="http://schemas.openxmlformats.org/officeDocument/2006/relationships/hyperlink" Target="http://webapp.etsi.org/teldir/ListPersDetails.asp?PersId=43873" TargetMode="External" Id="R12ac05301b66413d" /><Relationship Type="http://schemas.openxmlformats.org/officeDocument/2006/relationships/hyperlink" Target="http://portal.3gpp.org/desktopmodules/Release/ReleaseDetails.aspx?releaseId=191" TargetMode="External" Id="R72ede435a8c34d4d" /><Relationship Type="http://schemas.openxmlformats.org/officeDocument/2006/relationships/hyperlink" Target="http://portal.3gpp.org/desktopmodules/Specifications/SpecificationDetails.aspx?specificationId=3352" TargetMode="External" Id="R5d525fa2a6314402" /><Relationship Type="http://schemas.openxmlformats.org/officeDocument/2006/relationships/hyperlink" Target="http://portal.3gpp.org/desktopmodules/WorkItem/WorkItemDetails.aspx?workitemId=820028" TargetMode="External" Id="Ra7b5860dac5042bd" /><Relationship Type="http://schemas.openxmlformats.org/officeDocument/2006/relationships/hyperlink" Target="http://www.3gpp.org/ftp/tsg_ct/WG3_interworking_ex-CN3/TSGC3_105_Wroclaw/Docs/C3-193191.zip" TargetMode="External" Id="Rdf09e4a7152348f1" /><Relationship Type="http://schemas.openxmlformats.org/officeDocument/2006/relationships/hyperlink" Target="http://webapp.etsi.org/teldir/ListPersDetails.asp?PersId=43873" TargetMode="External" Id="R6d93be2c2caa4195" /><Relationship Type="http://schemas.openxmlformats.org/officeDocument/2006/relationships/hyperlink" Target="http://portal.3gpp.org/ngppapp/CreateTdoc.aspx?mode=view&amp;contributionId=1044219" TargetMode="External" Id="R295ffbdd746348c1" /><Relationship Type="http://schemas.openxmlformats.org/officeDocument/2006/relationships/hyperlink" Target="http://portal.3gpp.org/desktopmodules/Release/ReleaseDetails.aspx?releaseId=191" TargetMode="External" Id="R32b0030a05594193" /><Relationship Type="http://schemas.openxmlformats.org/officeDocument/2006/relationships/hyperlink" Target="http://portal.3gpp.org/desktopmodules/Specifications/SpecificationDetails.aspx?specificationId=3452" TargetMode="External" Id="R2ccf34b670294ad5" /><Relationship Type="http://schemas.openxmlformats.org/officeDocument/2006/relationships/hyperlink" Target="http://portal.3gpp.org/desktopmodules/WorkItem/WorkItemDetails.aspx?workitemId=820028" TargetMode="External" Id="R0e85e4266c774019" /><Relationship Type="http://schemas.openxmlformats.org/officeDocument/2006/relationships/hyperlink" Target="http://www.3gpp.org/ftp/tsg_ct/WG3_interworking_ex-CN3/TSGC3_105_Wroclaw/Docs/C3-193192.zip" TargetMode="External" Id="R05d5087012624c55" /><Relationship Type="http://schemas.openxmlformats.org/officeDocument/2006/relationships/hyperlink" Target="http://webapp.etsi.org/teldir/ListPersDetails.asp?PersId=43873" TargetMode="External" Id="Rd42112dc034a445b" /><Relationship Type="http://schemas.openxmlformats.org/officeDocument/2006/relationships/hyperlink" Target="http://portal.3gpp.org/desktopmodules/Release/ReleaseDetails.aspx?releaseId=191" TargetMode="External" Id="R7b3dd07a089f4884" /><Relationship Type="http://schemas.openxmlformats.org/officeDocument/2006/relationships/hyperlink" Target="http://portal.3gpp.org/desktopmodules/Specifications/SpecificationDetails.aspx?specificationId=3350" TargetMode="External" Id="R354070fa8d254cc1" /><Relationship Type="http://schemas.openxmlformats.org/officeDocument/2006/relationships/hyperlink" Target="http://portal.3gpp.org/desktopmodules/WorkItem/WorkItemDetails.aspx?workitemId=820028" TargetMode="External" Id="Rb8eee3b145774801" /><Relationship Type="http://schemas.openxmlformats.org/officeDocument/2006/relationships/hyperlink" Target="http://www.3gpp.org/ftp/tsg_ct/WG3_interworking_ex-CN3/TSGC3_105_Wroclaw/Docs/C3-193193.zip" TargetMode="External" Id="Rffa278fc89bb4d32" /><Relationship Type="http://schemas.openxmlformats.org/officeDocument/2006/relationships/hyperlink" Target="http://webapp.etsi.org/teldir/ListPersDetails.asp?PersId=43873" TargetMode="External" Id="R6b8e96e2d8624450" /><Relationship Type="http://schemas.openxmlformats.org/officeDocument/2006/relationships/hyperlink" Target="http://portal.3gpp.org/desktopmodules/Release/ReleaseDetails.aspx?releaseId=191" TargetMode="External" Id="R89bd7ecbb1f34a34" /><Relationship Type="http://schemas.openxmlformats.org/officeDocument/2006/relationships/hyperlink" Target="http://portal.3gpp.org/desktopmodules/Specifications/SpecificationDetails.aspx?specificationId=3568" TargetMode="External" Id="R48c34554d24b46c8" /><Relationship Type="http://schemas.openxmlformats.org/officeDocument/2006/relationships/hyperlink" Target="http://portal.3gpp.org/desktopmodules/WorkItem/WorkItemDetails.aspx?workitemId=820028" TargetMode="External" Id="R541a561ba0404c91" /><Relationship Type="http://schemas.openxmlformats.org/officeDocument/2006/relationships/hyperlink" Target="http://www.3gpp.org/ftp/tsg_ct/WG3_interworking_ex-CN3/TSGC3_105_Wroclaw/Docs/C3-193194.zip" TargetMode="External" Id="Rae0969f6100f4973" /><Relationship Type="http://schemas.openxmlformats.org/officeDocument/2006/relationships/hyperlink" Target="http://webapp.etsi.org/teldir/ListPersDetails.asp?PersId=72885" TargetMode="External" Id="Rd5de5e3ae5ae4db9" /><Relationship Type="http://schemas.openxmlformats.org/officeDocument/2006/relationships/hyperlink" Target="http://portal.3gpp.org/ngppapp/CreateTdoc.aspx?mode=view&amp;contributionId=1044374" TargetMode="External" Id="R8f9b1093420d47a7" /><Relationship Type="http://schemas.openxmlformats.org/officeDocument/2006/relationships/hyperlink" Target="http://portal.3gpp.org/desktopmodules/Release/ReleaseDetails.aspx?releaseId=190" TargetMode="External" Id="Re9acc611778e4b67" /><Relationship Type="http://schemas.openxmlformats.org/officeDocument/2006/relationships/hyperlink" Target="http://portal.3gpp.org/desktopmodules/Specifications/SpecificationDetails.aspx?specificationId=3350" TargetMode="External" Id="R1a7e352c0a324a04" /><Relationship Type="http://schemas.openxmlformats.org/officeDocument/2006/relationships/hyperlink" Target="http://portal.3gpp.org/desktopmodules/WorkItem/WorkItemDetails.aspx?workitemId=750025" TargetMode="External" Id="R7660295e6add45d6" /><Relationship Type="http://schemas.openxmlformats.org/officeDocument/2006/relationships/hyperlink" Target="http://www.3gpp.org/ftp/tsg_ct/WG3_interworking_ex-CN3/TSGC3_105_Wroclaw/Docs/C3-193195.zip" TargetMode="External" Id="Rbb4dadb6345e43bc" /><Relationship Type="http://schemas.openxmlformats.org/officeDocument/2006/relationships/hyperlink" Target="http://webapp.etsi.org/teldir/ListPersDetails.asp?PersId=72885" TargetMode="External" Id="Rdbe14a9a5c044d06" /><Relationship Type="http://schemas.openxmlformats.org/officeDocument/2006/relationships/hyperlink" Target="http://portal.3gpp.org/ngppapp/CreateTdoc.aspx?mode=view&amp;contributionId=1044375" TargetMode="External" Id="R540b48cb9ec84663" /><Relationship Type="http://schemas.openxmlformats.org/officeDocument/2006/relationships/hyperlink" Target="http://portal.3gpp.org/desktopmodules/Release/ReleaseDetails.aspx?releaseId=191" TargetMode="External" Id="R1fbf14d7892243ec" /><Relationship Type="http://schemas.openxmlformats.org/officeDocument/2006/relationships/hyperlink" Target="http://portal.3gpp.org/desktopmodules/Specifications/SpecificationDetails.aspx?specificationId=3350" TargetMode="External" Id="R0289cd9f547943c1" /><Relationship Type="http://schemas.openxmlformats.org/officeDocument/2006/relationships/hyperlink" Target="http://portal.3gpp.org/desktopmodules/WorkItem/WorkItemDetails.aspx?workitemId=750025" TargetMode="External" Id="R7b4e2da24e7c4712" /><Relationship Type="http://schemas.openxmlformats.org/officeDocument/2006/relationships/hyperlink" Target="http://www.3gpp.org/ftp/tsg_ct/WG3_interworking_ex-CN3/TSGC3_105_Wroclaw/Docs/C3-193196.zip" TargetMode="External" Id="R53b72a1faeaf46cf" /><Relationship Type="http://schemas.openxmlformats.org/officeDocument/2006/relationships/hyperlink" Target="http://webapp.etsi.org/teldir/ListPersDetails.asp?PersId=72885" TargetMode="External" Id="R69efceb28c5c4e85" /><Relationship Type="http://schemas.openxmlformats.org/officeDocument/2006/relationships/hyperlink" Target="http://portal.3gpp.org/ngppapp/CreateTdoc.aspx?mode=view&amp;contributionId=1044379" TargetMode="External" Id="Rba1faecbaa4a4f77" /><Relationship Type="http://schemas.openxmlformats.org/officeDocument/2006/relationships/hyperlink" Target="http://portal.3gpp.org/desktopmodules/Release/ReleaseDetails.aspx?releaseId=190" TargetMode="External" Id="R9d98573b3fb54fda" /><Relationship Type="http://schemas.openxmlformats.org/officeDocument/2006/relationships/hyperlink" Target="http://portal.3gpp.org/desktopmodules/Specifications/SpecificationDetails.aspx?specificationId=3354" TargetMode="External" Id="R8cf19ca051f646ef" /><Relationship Type="http://schemas.openxmlformats.org/officeDocument/2006/relationships/hyperlink" Target="http://portal.3gpp.org/desktopmodules/WorkItem/WorkItemDetails.aspx?workitemId=750025" TargetMode="External" Id="Rb1a0e1107ba24865" /><Relationship Type="http://schemas.openxmlformats.org/officeDocument/2006/relationships/hyperlink" Target="http://www.3gpp.org/ftp/tsg_ct/WG3_interworking_ex-CN3/TSGC3_105_Wroclaw/Docs/C3-193197.zip" TargetMode="External" Id="R12a850bd6f474a70" /><Relationship Type="http://schemas.openxmlformats.org/officeDocument/2006/relationships/hyperlink" Target="http://webapp.etsi.org/teldir/ListPersDetails.asp?PersId=72885" TargetMode="External" Id="Rf3a14b55e17c42b4" /><Relationship Type="http://schemas.openxmlformats.org/officeDocument/2006/relationships/hyperlink" Target="http://portal.3gpp.org/ngppapp/CreateTdoc.aspx?mode=view&amp;contributionId=1044380" TargetMode="External" Id="R83250153f3374e5a" /><Relationship Type="http://schemas.openxmlformats.org/officeDocument/2006/relationships/hyperlink" Target="http://portal.3gpp.org/desktopmodules/Release/ReleaseDetails.aspx?releaseId=191" TargetMode="External" Id="R2ff02d833aae4b4b" /><Relationship Type="http://schemas.openxmlformats.org/officeDocument/2006/relationships/hyperlink" Target="http://portal.3gpp.org/desktopmodules/Specifications/SpecificationDetails.aspx?specificationId=3354" TargetMode="External" Id="R325095c27f72448f" /><Relationship Type="http://schemas.openxmlformats.org/officeDocument/2006/relationships/hyperlink" Target="http://portal.3gpp.org/desktopmodules/WorkItem/WorkItemDetails.aspx?workitemId=750025" TargetMode="External" Id="Rf6d2f6aa1afa463b" /><Relationship Type="http://schemas.openxmlformats.org/officeDocument/2006/relationships/hyperlink" Target="http://www.3gpp.org/ftp/tsg_ct/WG3_interworking_ex-CN3/TSGC3_105_Wroclaw/Docs/C3-193198.zip" TargetMode="External" Id="R4de1da0f6c1e48f5" /><Relationship Type="http://schemas.openxmlformats.org/officeDocument/2006/relationships/hyperlink" Target="http://webapp.etsi.org/teldir/ListPersDetails.asp?PersId=72885" TargetMode="External" Id="R1996ab026aeb4943" /><Relationship Type="http://schemas.openxmlformats.org/officeDocument/2006/relationships/hyperlink" Target="http://portal.3gpp.org/ngppapp/CreateTdoc.aspx?mode=view&amp;contributionId=1044185" TargetMode="External" Id="R3b3c7021b3f04b16" /><Relationship Type="http://schemas.openxmlformats.org/officeDocument/2006/relationships/hyperlink" Target="http://portal.3gpp.org/desktopmodules/Release/ReleaseDetails.aspx?releaseId=190" TargetMode="External" Id="Re90122777a674402" /><Relationship Type="http://schemas.openxmlformats.org/officeDocument/2006/relationships/hyperlink" Target="http://portal.3gpp.org/desktopmodules/Specifications/SpecificationDetails.aspx?specificationId=3354" TargetMode="External" Id="R57ba152b23ac4421" /><Relationship Type="http://schemas.openxmlformats.org/officeDocument/2006/relationships/hyperlink" Target="http://portal.3gpp.org/desktopmodules/WorkItem/WorkItemDetails.aspx?workitemId=750025" TargetMode="External" Id="Rb90114578e834a06" /><Relationship Type="http://schemas.openxmlformats.org/officeDocument/2006/relationships/hyperlink" Target="http://www.3gpp.org/ftp/tsg_ct/WG3_interworking_ex-CN3/TSGC3_105_Wroclaw/Docs/C3-193199.zip" TargetMode="External" Id="Re40a8462f3c044c9" /><Relationship Type="http://schemas.openxmlformats.org/officeDocument/2006/relationships/hyperlink" Target="http://webapp.etsi.org/teldir/ListPersDetails.asp?PersId=72885" TargetMode="External" Id="Rd8bd883504354d89" /><Relationship Type="http://schemas.openxmlformats.org/officeDocument/2006/relationships/hyperlink" Target="http://portal.3gpp.org/ngppapp/CreateTdoc.aspx?mode=view&amp;contributionId=1044243" TargetMode="External" Id="R83568eb891664e2a" /><Relationship Type="http://schemas.openxmlformats.org/officeDocument/2006/relationships/hyperlink" Target="http://portal.3gpp.org/desktopmodules/Release/ReleaseDetails.aspx?releaseId=191" TargetMode="External" Id="R97923fe39c764480" /><Relationship Type="http://schemas.openxmlformats.org/officeDocument/2006/relationships/hyperlink" Target="http://portal.3gpp.org/desktopmodules/Specifications/SpecificationDetails.aspx?specificationId=3354" TargetMode="External" Id="R1b13b28a5979452b" /><Relationship Type="http://schemas.openxmlformats.org/officeDocument/2006/relationships/hyperlink" Target="http://portal.3gpp.org/desktopmodules/WorkItem/WorkItemDetails.aspx?workitemId=750025" TargetMode="External" Id="R2cef5f30ca9f45d1" /><Relationship Type="http://schemas.openxmlformats.org/officeDocument/2006/relationships/hyperlink" Target="http://www.3gpp.org/ftp/tsg_ct/WG3_interworking_ex-CN3/TSGC3_105_Wroclaw/Docs/C3-193200.zip" TargetMode="External" Id="R622ea357dd624cd0" /><Relationship Type="http://schemas.openxmlformats.org/officeDocument/2006/relationships/hyperlink" Target="http://webapp.etsi.org/teldir/ListPersDetails.asp?PersId=72885" TargetMode="External" Id="Re4e98c6da33643ce" /><Relationship Type="http://schemas.openxmlformats.org/officeDocument/2006/relationships/hyperlink" Target="http://portal.3gpp.org/desktopmodules/Release/ReleaseDetails.aspx?releaseId=190" TargetMode="External" Id="R7cf6b321559d4eef" /><Relationship Type="http://schemas.openxmlformats.org/officeDocument/2006/relationships/hyperlink" Target="http://portal.3gpp.org/desktopmodules/Specifications/SpecificationDetails.aspx?specificationId=3354" TargetMode="External" Id="R2fafebe291fc4f89" /><Relationship Type="http://schemas.openxmlformats.org/officeDocument/2006/relationships/hyperlink" Target="http://portal.3gpp.org/desktopmodules/WorkItem/WorkItemDetails.aspx?workitemId=750025" TargetMode="External" Id="Re357593d413a40a7" /><Relationship Type="http://schemas.openxmlformats.org/officeDocument/2006/relationships/hyperlink" Target="http://www.3gpp.org/ftp/tsg_ct/WG3_interworking_ex-CN3/TSGC3_105_Wroclaw/Docs/C3-193201.zip" TargetMode="External" Id="R0e626f96f0c940d0" /><Relationship Type="http://schemas.openxmlformats.org/officeDocument/2006/relationships/hyperlink" Target="http://webapp.etsi.org/teldir/ListPersDetails.asp?PersId=72885" TargetMode="External" Id="R7116360958a641bc" /><Relationship Type="http://schemas.openxmlformats.org/officeDocument/2006/relationships/hyperlink" Target="http://portal.3gpp.org/desktopmodules/Release/ReleaseDetails.aspx?releaseId=191" TargetMode="External" Id="R496e77a9eeef46ea" /><Relationship Type="http://schemas.openxmlformats.org/officeDocument/2006/relationships/hyperlink" Target="http://portal.3gpp.org/desktopmodules/Specifications/SpecificationDetails.aspx?specificationId=3354" TargetMode="External" Id="R87c8788180ac4c8a" /><Relationship Type="http://schemas.openxmlformats.org/officeDocument/2006/relationships/hyperlink" Target="http://portal.3gpp.org/desktopmodules/WorkItem/WorkItemDetails.aspx?workitemId=750025" TargetMode="External" Id="R0b46b24c62734289" /><Relationship Type="http://schemas.openxmlformats.org/officeDocument/2006/relationships/hyperlink" Target="http://www.3gpp.org/ftp/tsg_ct/WG3_interworking_ex-CN3/TSGC3_105_Wroclaw/Docs/C3-193202.zip" TargetMode="External" Id="R21f1568781444910" /><Relationship Type="http://schemas.openxmlformats.org/officeDocument/2006/relationships/hyperlink" Target="http://webapp.etsi.org/teldir/ListPersDetails.asp?PersId=72885" TargetMode="External" Id="R4b0fe7415f1d46c2" /><Relationship Type="http://schemas.openxmlformats.org/officeDocument/2006/relationships/hyperlink" Target="http://portal.3gpp.org/desktopmodules/Release/ReleaseDetails.aspx?releaseId=190" TargetMode="External" Id="Rb2ed562d9c774f34" /><Relationship Type="http://schemas.openxmlformats.org/officeDocument/2006/relationships/hyperlink" Target="http://portal.3gpp.org/desktopmodules/Specifications/SpecificationDetails.aspx?specificationId=3357" TargetMode="External" Id="Rbb88aedf887e4c46" /><Relationship Type="http://schemas.openxmlformats.org/officeDocument/2006/relationships/hyperlink" Target="http://portal.3gpp.org/desktopmodules/WorkItem/WorkItemDetails.aspx?workitemId=750025" TargetMode="External" Id="Rdd52063b4005425d" /><Relationship Type="http://schemas.openxmlformats.org/officeDocument/2006/relationships/hyperlink" Target="http://www.3gpp.org/ftp/tsg_ct/WG3_interworking_ex-CN3/TSGC3_105_Wroclaw/Docs/C3-193203.zip" TargetMode="External" Id="R08eb26088fb54b66" /><Relationship Type="http://schemas.openxmlformats.org/officeDocument/2006/relationships/hyperlink" Target="http://webapp.etsi.org/teldir/ListPersDetails.asp?PersId=72885" TargetMode="External" Id="R3f5858b5af1b4e16" /><Relationship Type="http://schemas.openxmlformats.org/officeDocument/2006/relationships/hyperlink" Target="http://portal.3gpp.org/desktopmodules/Release/ReleaseDetails.aspx?releaseId=191" TargetMode="External" Id="Rad6bc743d8094a3e" /><Relationship Type="http://schemas.openxmlformats.org/officeDocument/2006/relationships/hyperlink" Target="http://portal.3gpp.org/desktopmodules/Specifications/SpecificationDetails.aspx?specificationId=3357" TargetMode="External" Id="R0e28cee50a3a4597" /><Relationship Type="http://schemas.openxmlformats.org/officeDocument/2006/relationships/hyperlink" Target="http://portal.3gpp.org/desktopmodules/WorkItem/WorkItemDetails.aspx?workitemId=750025" TargetMode="External" Id="R6aa6878d7b2e42db" /><Relationship Type="http://schemas.openxmlformats.org/officeDocument/2006/relationships/hyperlink" Target="http://www.3gpp.org/ftp/tsg_ct/WG3_interworking_ex-CN3/TSGC3_105_Wroclaw/Docs/C3-193204.zip" TargetMode="External" Id="R2bc07e8e2b7f426f" /><Relationship Type="http://schemas.openxmlformats.org/officeDocument/2006/relationships/hyperlink" Target="http://webapp.etsi.org/teldir/ListPersDetails.asp?PersId=72885" TargetMode="External" Id="Rd8966181441546e1" /><Relationship Type="http://schemas.openxmlformats.org/officeDocument/2006/relationships/hyperlink" Target="http://portal.3gpp.org/desktopmodules/Release/ReleaseDetails.aspx?releaseId=190" TargetMode="External" Id="R29ed7d73141c475f" /><Relationship Type="http://schemas.openxmlformats.org/officeDocument/2006/relationships/hyperlink" Target="http://portal.3gpp.org/desktopmodules/Specifications/SpecificationDetails.aspx?specificationId=3357" TargetMode="External" Id="Rddc14e699d804bb0" /><Relationship Type="http://schemas.openxmlformats.org/officeDocument/2006/relationships/hyperlink" Target="http://portal.3gpp.org/desktopmodules/WorkItem/WorkItemDetails.aspx?workitemId=750025" TargetMode="External" Id="R06250dbd014644e4" /><Relationship Type="http://schemas.openxmlformats.org/officeDocument/2006/relationships/hyperlink" Target="http://www.3gpp.org/ftp/tsg_ct/WG3_interworking_ex-CN3/TSGC3_105_Wroclaw/Docs/C3-193205.zip" TargetMode="External" Id="R9b6eb6c8e7b54ab8" /><Relationship Type="http://schemas.openxmlformats.org/officeDocument/2006/relationships/hyperlink" Target="http://webapp.etsi.org/teldir/ListPersDetails.asp?PersId=72885" TargetMode="External" Id="Rdd405bde6d2f488a" /><Relationship Type="http://schemas.openxmlformats.org/officeDocument/2006/relationships/hyperlink" Target="http://portal.3gpp.org/desktopmodules/Release/ReleaseDetails.aspx?releaseId=191" TargetMode="External" Id="R32ef5e86297f45ff" /><Relationship Type="http://schemas.openxmlformats.org/officeDocument/2006/relationships/hyperlink" Target="http://portal.3gpp.org/desktopmodules/Specifications/SpecificationDetails.aspx?specificationId=3357" TargetMode="External" Id="R5a045999be0d48c4" /><Relationship Type="http://schemas.openxmlformats.org/officeDocument/2006/relationships/hyperlink" Target="http://portal.3gpp.org/desktopmodules/WorkItem/WorkItemDetails.aspx?workitemId=750025" TargetMode="External" Id="Rffa8e2990c474741" /><Relationship Type="http://schemas.openxmlformats.org/officeDocument/2006/relationships/hyperlink" Target="http://www.3gpp.org/ftp/tsg_ct/WG3_interworking_ex-CN3/TSGC3_105_Wroclaw/Docs/C3-193206.zip" TargetMode="External" Id="Rffea2624c69c4af0" /><Relationship Type="http://schemas.openxmlformats.org/officeDocument/2006/relationships/hyperlink" Target="http://webapp.etsi.org/teldir/ListPersDetails.asp?PersId=72885" TargetMode="External" Id="Ra361711ea6314134" /><Relationship Type="http://schemas.openxmlformats.org/officeDocument/2006/relationships/hyperlink" Target="http://portal.3gpp.org/desktopmodules/Release/ReleaseDetails.aspx?releaseId=190" TargetMode="External" Id="R728e8ef325594cf5" /><Relationship Type="http://schemas.openxmlformats.org/officeDocument/2006/relationships/hyperlink" Target="http://portal.3gpp.org/desktopmodules/Specifications/SpecificationDetails.aspx?specificationId=3357" TargetMode="External" Id="Rae5f10d9a0dc420d" /><Relationship Type="http://schemas.openxmlformats.org/officeDocument/2006/relationships/hyperlink" Target="http://portal.3gpp.org/desktopmodules/WorkItem/WorkItemDetails.aspx?workitemId=750025" TargetMode="External" Id="R867bfa9951a24856" /><Relationship Type="http://schemas.openxmlformats.org/officeDocument/2006/relationships/hyperlink" Target="http://www.3gpp.org/ftp/tsg_ct/WG3_interworking_ex-CN3/TSGC3_105_Wroclaw/Docs/C3-193207.zip" TargetMode="External" Id="R52dfce7ef5524301" /><Relationship Type="http://schemas.openxmlformats.org/officeDocument/2006/relationships/hyperlink" Target="http://webapp.etsi.org/teldir/ListPersDetails.asp?PersId=72885" TargetMode="External" Id="R840ce82968c94a6d" /><Relationship Type="http://schemas.openxmlformats.org/officeDocument/2006/relationships/hyperlink" Target="http://portal.3gpp.org/desktopmodules/Release/ReleaseDetails.aspx?releaseId=191" TargetMode="External" Id="R3f7f4172c9b74214" /><Relationship Type="http://schemas.openxmlformats.org/officeDocument/2006/relationships/hyperlink" Target="http://portal.3gpp.org/desktopmodules/Specifications/SpecificationDetails.aspx?specificationId=3357" TargetMode="External" Id="Rda671afcf5f649d2" /><Relationship Type="http://schemas.openxmlformats.org/officeDocument/2006/relationships/hyperlink" Target="http://portal.3gpp.org/desktopmodules/WorkItem/WorkItemDetails.aspx?workitemId=750025" TargetMode="External" Id="R3508d2df71564f85" /><Relationship Type="http://schemas.openxmlformats.org/officeDocument/2006/relationships/hyperlink" Target="http://www.3gpp.org/ftp/tsg_ct/WG3_interworking_ex-CN3/TSGC3_105_Wroclaw/Docs/C3-193208.zip" TargetMode="External" Id="Re7fddb0534e9467c" /><Relationship Type="http://schemas.openxmlformats.org/officeDocument/2006/relationships/hyperlink" Target="http://webapp.etsi.org/teldir/ListPersDetails.asp?PersId=72885" TargetMode="External" Id="R854add82fed445d4" /><Relationship Type="http://schemas.openxmlformats.org/officeDocument/2006/relationships/hyperlink" Target="http://portal.3gpp.org/desktopmodules/Release/ReleaseDetails.aspx?releaseId=190" TargetMode="External" Id="R2e9928486fe74097" /><Relationship Type="http://schemas.openxmlformats.org/officeDocument/2006/relationships/hyperlink" Target="http://portal.3gpp.org/desktopmodules/Specifications/SpecificationDetails.aspx?specificationId=3355" TargetMode="External" Id="Rf8e11465c7264135" /><Relationship Type="http://schemas.openxmlformats.org/officeDocument/2006/relationships/hyperlink" Target="http://portal.3gpp.org/desktopmodules/WorkItem/WorkItemDetails.aspx?workitemId=750025" TargetMode="External" Id="R005bd4bd99b64684" /><Relationship Type="http://schemas.openxmlformats.org/officeDocument/2006/relationships/hyperlink" Target="http://www.3gpp.org/ftp/tsg_ct/WG3_interworking_ex-CN3/TSGC3_105_Wroclaw/Docs/C3-193209.zip" TargetMode="External" Id="Rbce0c3639ff243c8" /><Relationship Type="http://schemas.openxmlformats.org/officeDocument/2006/relationships/hyperlink" Target="http://webapp.etsi.org/teldir/ListPersDetails.asp?PersId=72885" TargetMode="External" Id="R14b5d48e23a54efb" /><Relationship Type="http://schemas.openxmlformats.org/officeDocument/2006/relationships/hyperlink" Target="http://portal.3gpp.org/desktopmodules/Release/ReleaseDetails.aspx?releaseId=191" TargetMode="External" Id="Raff96956932642f8" /><Relationship Type="http://schemas.openxmlformats.org/officeDocument/2006/relationships/hyperlink" Target="http://portal.3gpp.org/desktopmodules/Specifications/SpecificationDetails.aspx?specificationId=3355" TargetMode="External" Id="R97ff8649048e42b5" /><Relationship Type="http://schemas.openxmlformats.org/officeDocument/2006/relationships/hyperlink" Target="http://portal.3gpp.org/desktopmodules/WorkItem/WorkItemDetails.aspx?workitemId=750025" TargetMode="External" Id="R6645a68944914949" /><Relationship Type="http://schemas.openxmlformats.org/officeDocument/2006/relationships/hyperlink" Target="http://www.3gpp.org/ftp/tsg_ct/WG3_interworking_ex-CN3/TSGC3_105_Wroclaw/Docs/C3-193210.zip" TargetMode="External" Id="R1ceb2aa902fb47a0" /><Relationship Type="http://schemas.openxmlformats.org/officeDocument/2006/relationships/hyperlink" Target="http://webapp.etsi.org/teldir/ListPersDetails.asp?PersId=72885" TargetMode="External" Id="R43d1755ee5ca4256" /><Relationship Type="http://schemas.openxmlformats.org/officeDocument/2006/relationships/hyperlink" Target="http://portal.3gpp.org/ngppapp/CreateTdoc.aspx?mode=view&amp;contributionId=1044187" TargetMode="External" Id="R4191cf0b866e437c" /><Relationship Type="http://schemas.openxmlformats.org/officeDocument/2006/relationships/hyperlink" Target="http://portal.3gpp.org/desktopmodules/Release/ReleaseDetails.aspx?releaseId=191" TargetMode="External" Id="Rb8ef57a2a2af423b" /><Relationship Type="http://schemas.openxmlformats.org/officeDocument/2006/relationships/hyperlink" Target="http://portal.3gpp.org/desktopmodules/Specifications/SpecificationDetails.aspx?specificationId=3354" TargetMode="External" Id="R7194483c03384755" /><Relationship Type="http://schemas.openxmlformats.org/officeDocument/2006/relationships/hyperlink" Target="http://portal.3gpp.org/desktopmodules/WorkItem/WorkItemDetails.aspx?workitemId=830047" TargetMode="External" Id="R004515e7bfb04625" /><Relationship Type="http://schemas.openxmlformats.org/officeDocument/2006/relationships/hyperlink" Target="http://www.3gpp.org/ftp/tsg_ct/WG3_interworking_ex-CN3/TSGC3_105_Wroclaw/Docs/C3-193211.zip" TargetMode="External" Id="Rcdd237d8f7f14a2e" /><Relationship Type="http://schemas.openxmlformats.org/officeDocument/2006/relationships/hyperlink" Target="http://webapp.etsi.org/teldir/ListPersDetails.asp?PersId=72885" TargetMode="External" Id="R1f76c15c587f40cf" /><Relationship Type="http://schemas.openxmlformats.org/officeDocument/2006/relationships/hyperlink" Target="http://portal.3gpp.org/ngppapp/CreateTdoc.aspx?mode=view&amp;contributionId=1044186" TargetMode="External" Id="R7ce5205c347c4cf7" /><Relationship Type="http://schemas.openxmlformats.org/officeDocument/2006/relationships/hyperlink" Target="http://portal.3gpp.org/desktopmodules/Release/ReleaseDetails.aspx?releaseId=191" TargetMode="External" Id="Ra562b94e84eb4f7e" /><Relationship Type="http://schemas.openxmlformats.org/officeDocument/2006/relationships/hyperlink" Target="http://portal.3gpp.org/desktopmodules/Specifications/SpecificationDetails.aspx?specificationId=3354" TargetMode="External" Id="R364019e2347e4038" /><Relationship Type="http://schemas.openxmlformats.org/officeDocument/2006/relationships/hyperlink" Target="http://portal.3gpp.org/desktopmodules/WorkItem/WorkItemDetails.aspx?workitemId=830047" TargetMode="External" Id="Re7c983fd6810422f" /><Relationship Type="http://schemas.openxmlformats.org/officeDocument/2006/relationships/hyperlink" Target="http://www.3gpp.org/ftp/tsg_ct/WG3_interworking_ex-CN3/TSGC3_105_Wroclaw/Docs/C3-193212.zip" TargetMode="External" Id="R1cc7c2afbaaf498c" /><Relationship Type="http://schemas.openxmlformats.org/officeDocument/2006/relationships/hyperlink" Target="http://webapp.etsi.org/teldir/ListPersDetails.asp?PersId=72885" TargetMode="External" Id="R9533750e4a144e80" /><Relationship Type="http://schemas.openxmlformats.org/officeDocument/2006/relationships/hyperlink" Target="http://portal.3gpp.org/desktopmodules/Release/ReleaseDetails.aspx?releaseId=191" TargetMode="External" Id="Rc52f262306de415c" /><Relationship Type="http://schemas.openxmlformats.org/officeDocument/2006/relationships/hyperlink" Target="http://portal.3gpp.org/desktopmodules/Specifications/SpecificationDetails.aspx?specificationId=3352" TargetMode="External" Id="R04cb735938e249ce" /><Relationship Type="http://schemas.openxmlformats.org/officeDocument/2006/relationships/hyperlink" Target="http://portal.3gpp.org/desktopmodules/WorkItem/WorkItemDetails.aspx?workitemId=820028" TargetMode="External" Id="R8aadd490bef443e6" /><Relationship Type="http://schemas.openxmlformats.org/officeDocument/2006/relationships/hyperlink" Target="http://www.3gpp.org/ftp/tsg_ct/WG3_interworking_ex-CN3/TSGC3_105_Wroclaw/Docs/C3-193213.zip" TargetMode="External" Id="Rbe7cfb23ddc544d2" /><Relationship Type="http://schemas.openxmlformats.org/officeDocument/2006/relationships/hyperlink" Target="http://webapp.etsi.org/teldir/ListPersDetails.asp?PersId=72885" TargetMode="External" Id="Ra364896788554162" /><Relationship Type="http://schemas.openxmlformats.org/officeDocument/2006/relationships/hyperlink" Target="http://portal.3gpp.org/desktopmodules/Release/ReleaseDetails.aspx?releaseId=191" TargetMode="External" Id="R80b5e9c18b5d4a62" /><Relationship Type="http://schemas.openxmlformats.org/officeDocument/2006/relationships/hyperlink" Target="http://portal.3gpp.org/desktopmodules/Specifications/SpecificationDetails.aspx?specificationId=3355" TargetMode="External" Id="R8cb944b3ff3e49cf" /><Relationship Type="http://schemas.openxmlformats.org/officeDocument/2006/relationships/hyperlink" Target="http://portal.3gpp.org/desktopmodules/WorkItem/WorkItemDetails.aspx?workitemId=820028" TargetMode="External" Id="R8cf4e76409e24cf0" /><Relationship Type="http://schemas.openxmlformats.org/officeDocument/2006/relationships/hyperlink" Target="http://www.3gpp.org/ftp/tsg_ct/WG3_interworking_ex-CN3/TSGC3_105_Wroclaw/Docs/C3-193214.zip" TargetMode="External" Id="R3b0270202a82478f" /><Relationship Type="http://schemas.openxmlformats.org/officeDocument/2006/relationships/hyperlink" Target="http://webapp.etsi.org/teldir/ListPersDetails.asp?PersId=72885" TargetMode="External" Id="Ra6d33d5b3b2743f6" /><Relationship Type="http://schemas.openxmlformats.org/officeDocument/2006/relationships/hyperlink" Target="http://portal.3gpp.org/ngppapp/CreateTdoc.aspx?mode=view&amp;contributionId=1044331" TargetMode="External" Id="R79070b48bc934f59" /><Relationship Type="http://schemas.openxmlformats.org/officeDocument/2006/relationships/hyperlink" Target="http://portal.3gpp.org/desktopmodules/Release/ReleaseDetails.aspx?releaseId=191" TargetMode="External" Id="R90d64c0e88544adb" /><Relationship Type="http://schemas.openxmlformats.org/officeDocument/2006/relationships/hyperlink" Target="http://portal.3gpp.org/desktopmodules/Specifications/SpecificationDetails.aspx?specificationId=3354" TargetMode="External" Id="Rd7784934be754f6d" /><Relationship Type="http://schemas.openxmlformats.org/officeDocument/2006/relationships/hyperlink" Target="http://portal.3gpp.org/desktopmodules/WorkItem/WorkItemDetails.aspx?workitemId=840069" TargetMode="External" Id="R4bec74675ad14ea0" /><Relationship Type="http://schemas.openxmlformats.org/officeDocument/2006/relationships/hyperlink" Target="http://www.3gpp.org/ftp/tsg_ct/WG3_interworking_ex-CN3/TSGC3_105_Wroclaw/Docs/C3-193215.zip" TargetMode="External" Id="R3825ff6eaca140b9" /><Relationship Type="http://schemas.openxmlformats.org/officeDocument/2006/relationships/hyperlink" Target="http://webapp.etsi.org/teldir/ListPersDetails.asp?PersId=43873" TargetMode="External" Id="Re61e835b700b4290" /><Relationship Type="http://schemas.openxmlformats.org/officeDocument/2006/relationships/hyperlink" Target="http://portal.3gpp.org/desktopmodules/Release/ReleaseDetails.aspx?releaseId=190" TargetMode="External" Id="R05f991dc4a214fc0" /><Relationship Type="http://schemas.openxmlformats.org/officeDocument/2006/relationships/hyperlink" Target="http://portal.3gpp.org/desktopmodules/Specifications/SpecificationDetails.aspx?specificationId=3353" TargetMode="External" Id="Rac9c2c047b904320" /><Relationship Type="http://schemas.openxmlformats.org/officeDocument/2006/relationships/hyperlink" Target="http://portal.3gpp.org/desktopmodules/WorkItem/WorkItemDetails.aspx?workitemId=750025" TargetMode="External" Id="R35ba9a38643e40a8" /><Relationship Type="http://schemas.openxmlformats.org/officeDocument/2006/relationships/hyperlink" Target="http://www.3gpp.org/ftp/tsg_ct/WG3_interworking_ex-CN3/TSGC3_105_Wroclaw/Docs/C3-193216.zip" TargetMode="External" Id="Rebe5454cc925481d" /><Relationship Type="http://schemas.openxmlformats.org/officeDocument/2006/relationships/hyperlink" Target="http://webapp.etsi.org/teldir/ListPersDetails.asp?PersId=43873" TargetMode="External" Id="R438ae6b300ec4db5" /><Relationship Type="http://schemas.openxmlformats.org/officeDocument/2006/relationships/hyperlink" Target="http://portal.3gpp.org/desktopmodules/Release/ReleaseDetails.aspx?releaseId=191" TargetMode="External" Id="R84a7ffedcfa94b7b" /><Relationship Type="http://schemas.openxmlformats.org/officeDocument/2006/relationships/hyperlink" Target="http://portal.3gpp.org/desktopmodules/Specifications/SpecificationDetails.aspx?specificationId=3353" TargetMode="External" Id="R0edcf7355cfc4624" /><Relationship Type="http://schemas.openxmlformats.org/officeDocument/2006/relationships/hyperlink" Target="http://portal.3gpp.org/desktopmodules/WorkItem/WorkItemDetails.aspx?workitemId=750025" TargetMode="External" Id="Rdd09f805dc1042b9" /><Relationship Type="http://schemas.openxmlformats.org/officeDocument/2006/relationships/hyperlink" Target="http://www.3gpp.org/ftp/tsg_ct/WG3_interworking_ex-CN3/TSGC3_105_Wroclaw/Docs/C3-193217.zip" TargetMode="External" Id="R388d6958aa3049ab" /><Relationship Type="http://schemas.openxmlformats.org/officeDocument/2006/relationships/hyperlink" Target="http://webapp.etsi.org/teldir/ListPersDetails.asp?PersId=43873" TargetMode="External" Id="Rdbecf982e9634e70" /><Relationship Type="http://schemas.openxmlformats.org/officeDocument/2006/relationships/hyperlink" Target="http://portal.3gpp.org/desktopmodules/Release/ReleaseDetails.aspx?releaseId=190" TargetMode="External" Id="Rde2d8b27151e4131" /><Relationship Type="http://schemas.openxmlformats.org/officeDocument/2006/relationships/hyperlink" Target="http://portal.3gpp.org/desktopmodules/Specifications/SpecificationDetails.aspx?specificationId=3452" TargetMode="External" Id="Refe8813a97c84454" /><Relationship Type="http://schemas.openxmlformats.org/officeDocument/2006/relationships/hyperlink" Target="http://portal.3gpp.org/desktopmodules/WorkItem/WorkItemDetails.aspx?workitemId=750025" TargetMode="External" Id="R465a74dcbee44de9" /><Relationship Type="http://schemas.openxmlformats.org/officeDocument/2006/relationships/hyperlink" Target="http://www.3gpp.org/ftp/tsg_ct/WG3_interworking_ex-CN3/TSGC3_105_Wroclaw/Docs/C3-193218.zip" TargetMode="External" Id="R95bf8f5b225746cc" /><Relationship Type="http://schemas.openxmlformats.org/officeDocument/2006/relationships/hyperlink" Target="http://webapp.etsi.org/teldir/ListPersDetails.asp?PersId=43873" TargetMode="External" Id="R95894068e3f64e3d" /><Relationship Type="http://schemas.openxmlformats.org/officeDocument/2006/relationships/hyperlink" Target="http://portal.3gpp.org/desktopmodules/Release/ReleaseDetails.aspx?releaseId=191" TargetMode="External" Id="Redc085484b914d25" /><Relationship Type="http://schemas.openxmlformats.org/officeDocument/2006/relationships/hyperlink" Target="http://portal.3gpp.org/desktopmodules/Specifications/SpecificationDetails.aspx?specificationId=3452" TargetMode="External" Id="R9c9e2061f9434c80" /><Relationship Type="http://schemas.openxmlformats.org/officeDocument/2006/relationships/hyperlink" Target="http://portal.3gpp.org/desktopmodules/WorkItem/WorkItemDetails.aspx?workitemId=750025" TargetMode="External" Id="Rc2a55376aafc474e" /><Relationship Type="http://schemas.openxmlformats.org/officeDocument/2006/relationships/hyperlink" Target="http://www.3gpp.org/ftp/tsg_ct/WG3_interworking_ex-CN3/TSGC3_105_Wroclaw/Docs/C3-193219.zip" TargetMode="External" Id="Re884e4ffc75845cd" /><Relationship Type="http://schemas.openxmlformats.org/officeDocument/2006/relationships/hyperlink" Target="http://webapp.etsi.org/teldir/ListPersDetails.asp?PersId=43873" TargetMode="External" Id="Rffc572570d3541fb" /><Relationship Type="http://schemas.openxmlformats.org/officeDocument/2006/relationships/hyperlink" Target="http://portal.3gpp.org/desktopmodules/Release/ReleaseDetails.aspx?releaseId=190" TargetMode="External" Id="R5f3b3de0efaf46e2" /><Relationship Type="http://schemas.openxmlformats.org/officeDocument/2006/relationships/hyperlink" Target="http://portal.3gpp.org/desktopmodules/Specifications/SpecificationDetails.aspx?specificationId=3452" TargetMode="External" Id="R5ddddf797f9d4e94" /><Relationship Type="http://schemas.openxmlformats.org/officeDocument/2006/relationships/hyperlink" Target="http://portal.3gpp.org/desktopmodules/WorkItem/WorkItemDetails.aspx?workitemId=750025" TargetMode="External" Id="R88fad94f38df4c23" /><Relationship Type="http://schemas.openxmlformats.org/officeDocument/2006/relationships/hyperlink" Target="http://www.3gpp.org/ftp/tsg_ct/WG3_interworking_ex-CN3/TSGC3_105_Wroclaw/Docs/C3-193220.zip" TargetMode="External" Id="R3591de36a51e4839" /><Relationship Type="http://schemas.openxmlformats.org/officeDocument/2006/relationships/hyperlink" Target="http://webapp.etsi.org/teldir/ListPersDetails.asp?PersId=43873" TargetMode="External" Id="Rba8d4fc58d88402e" /><Relationship Type="http://schemas.openxmlformats.org/officeDocument/2006/relationships/hyperlink" Target="http://portal.3gpp.org/desktopmodules/Release/ReleaseDetails.aspx?releaseId=191" TargetMode="External" Id="R338d3043c2a94214" /><Relationship Type="http://schemas.openxmlformats.org/officeDocument/2006/relationships/hyperlink" Target="http://portal.3gpp.org/desktopmodules/Specifications/SpecificationDetails.aspx?specificationId=3452" TargetMode="External" Id="R9794343ab977430d" /><Relationship Type="http://schemas.openxmlformats.org/officeDocument/2006/relationships/hyperlink" Target="http://portal.3gpp.org/desktopmodules/WorkItem/WorkItemDetails.aspx?workitemId=750025" TargetMode="External" Id="R2d1f5414993c4617" /><Relationship Type="http://schemas.openxmlformats.org/officeDocument/2006/relationships/hyperlink" Target="http://www.3gpp.org/ftp/tsg_ct/WG3_interworking_ex-CN3/TSGC3_105_Wroclaw/Docs/C3-193221.zip" TargetMode="External" Id="R816563b5ad3249b6" /><Relationship Type="http://schemas.openxmlformats.org/officeDocument/2006/relationships/hyperlink" Target="http://webapp.etsi.org/teldir/ListPersDetails.asp?PersId=43873" TargetMode="External" Id="R48e61fafb0ca4d35" /><Relationship Type="http://schemas.openxmlformats.org/officeDocument/2006/relationships/hyperlink" Target="http://portal.3gpp.org/desktopmodules/Release/ReleaseDetails.aspx?releaseId=190" TargetMode="External" Id="Rbbcda70e70cc4c11" /><Relationship Type="http://schemas.openxmlformats.org/officeDocument/2006/relationships/hyperlink" Target="http://portal.3gpp.org/desktopmodules/Specifications/SpecificationDetails.aspx?specificationId=3452" TargetMode="External" Id="Rc901c83d96274f01" /><Relationship Type="http://schemas.openxmlformats.org/officeDocument/2006/relationships/hyperlink" Target="http://portal.3gpp.org/desktopmodules/WorkItem/WorkItemDetails.aspx?workitemId=750025" TargetMode="External" Id="R42f970fbc8ad445d" /><Relationship Type="http://schemas.openxmlformats.org/officeDocument/2006/relationships/hyperlink" Target="http://www.3gpp.org/ftp/tsg_ct/WG3_interworking_ex-CN3/TSGC3_105_Wroclaw/Docs/C3-193222.zip" TargetMode="External" Id="R7d29cdad127c4c2c" /><Relationship Type="http://schemas.openxmlformats.org/officeDocument/2006/relationships/hyperlink" Target="http://webapp.etsi.org/teldir/ListPersDetails.asp?PersId=43873" TargetMode="External" Id="R5a1227323cd744b1" /><Relationship Type="http://schemas.openxmlformats.org/officeDocument/2006/relationships/hyperlink" Target="http://portal.3gpp.org/desktopmodules/Release/ReleaseDetails.aspx?releaseId=191" TargetMode="External" Id="Rb61dff0234fd4db7" /><Relationship Type="http://schemas.openxmlformats.org/officeDocument/2006/relationships/hyperlink" Target="http://portal.3gpp.org/desktopmodules/Specifications/SpecificationDetails.aspx?specificationId=3452" TargetMode="External" Id="R932a9d1cb2c547d2" /><Relationship Type="http://schemas.openxmlformats.org/officeDocument/2006/relationships/hyperlink" Target="http://portal.3gpp.org/desktopmodules/WorkItem/WorkItemDetails.aspx?workitemId=750025" TargetMode="External" Id="R9fe3771d0cff41dd" /><Relationship Type="http://schemas.openxmlformats.org/officeDocument/2006/relationships/hyperlink" Target="http://www.3gpp.org/ftp/tsg_ct/WG3_interworking_ex-CN3/TSGC3_105_Wroclaw/Docs/C3-193223.zip" TargetMode="External" Id="R897168ee1d82444c" /><Relationship Type="http://schemas.openxmlformats.org/officeDocument/2006/relationships/hyperlink" Target="http://webapp.etsi.org/teldir/ListPersDetails.asp?PersId=43873" TargetMode="External" Id="Rc4f24cc7ab8749f8" /><Relationship Type="http://schemas.openxmlformats.org/officeDocument/2006/relationships/hyperlink" Target="http://portal.3gpp.org/desktopmodules/Release/ReleaseDetails.aspx?releaseId=190" TargetMode="External" Id="Re17f68f7134f4ed0" /><Relationship Type="http://schemas.openxmlformats.org/officeDocument/2006/relationships/hyperlink" Target="http://portal.3gpp.org/desktopmodules/Specifications/SpecificationDetails.aspx?specificationId=3452" TargetMode="External" Id="R31303274e9174e30" /><Relationship Type="http://schemas.openxmlformats.org/officeDocument/2006/relationships/hyperlink" Target="http://portal.3gpp.org/desktopmodules/WorkItem/WorkItemDetails.aspx?workitemId=750025" TargetMode="External" Id="R0807aab7a2f34f38" /><Relationship Type="http://schemas.openxmlformats.org/officeDocument/2006/relationships/hyperlink" Target="http://www.3gpp.org/ftp/tsg_ct/WG3_interworking_ex-CN3/TSGC3_105_Wroclaw/Docs/C3-193224.zip" TargetMode="External" Id="Rafe82ad6aeaa4f44" /><Relationship Type="http://schemas.openxmlformats.org/officeDocument/2006/relationships/hyperlink" Target="http://webapp.etsi.org/teldir/ListPersDetails.asp?PersId=43873" TargetMode="External" Id="R33b326e27e3b4cf4" /><Relationship Type="http://schemas.openxmlformats.org/officeDocument/2006/relationships/hyperlink" Target="http://portal.3gpp.org/desktopmodules/Release/ReleaseDetails.aspx?releaseId=191" TargetMode="External" Id="Reed2050c58d74fb9" /><Relationship Type="http://schemas.openxmlformats.org/officeDocument/2006/relationships/hyperlink" Target="http://portal.3gpp.org/desktopmodules/Specifications/SpecificationDetails.aspx?specificationId=3452" TargetMode="External" Id="Rf14e213d643c4e32" /><Relationship Type="http://schemas.openxmlformats.org/officeDocument/2006/relationships/hyperlink" Target="http://portal.3gpp.org/desktopmodules/WorkItem/WorkItemDetails.aspx?workitemId=750025" TargetMode="External" Id="R113cfb9065484907" /><Relationship Type="http://schemas.openxmlformats.org/officeDocument/2006/relationships/hyperlink" Target="http://www.3gpp.org/ftp/tsg_ct/WG3_interworking_ex-CN3/TSGC3_105_Wroclaw/Docs/C3-193225.zip" TargetMode="External" Id="R32512db84ec14bc7" /><Relationship Type="http://schemas.openxmlformats.org/officeDocument/2006/relationships/hyperlink" Target="http://webapp.etsi.org/teldir/ListPersDetails.asp?PersId=43873" TargetMode="External" Id="R375e79991c5544f2" /><Relationship Type="http://schemas.openxmlformats.org/officeDocument/2006/relationships/hyperlink" Target="http://portal.3gpp.org/ngppapp/CreateTdoc.aspx?mode=view&amp;contributionId=1044272" TargetMode="External" Id="R9ada138dee574d92" /><Relationship Type="http://schemas.openxmlformats.org/officeDocument/2006/relationships/hyperlink" Target="http://portal.3gpp.org/desktopmodules/Release/ReleaseDetails.aspx?releaseId=191" TargetMode="External" Id="R8846862bb6f84bf1" /><Relationship Type="http://schemas.openxmlformats.org/officeDocument/2006/relationships/hyperlink" Target="http://portal.3gpp.org/desktopmodules/Specifications/SpecificationDetails.aspx?specificationId=3350" TargetMode="External" Id="R0da9ac7176254a13" /><Relationship Type="http://schemas.openxmlformats.org/officeDocument/2006/relationships/hyperlink" Target="http://portal.3gpp.org/desktopmodules/WorkItem/WorkItemDetails.aspx?workitemId=830050" TargetMode="External" Id="R2c2deefa34b24d8a" /><Relationship Type="http://schemas.openxmlformats.org/officeDocument/2006/relationships/hyperlink" Target="http://www.3gpp.org/ftp/tsg_ct/WG3_interworking_ex-CN3/TSGC3_105_Wroclaw/Docs/C3-193226.zip" TargetMode="External" Id="R5a5fabfeb8a1430b" /><Relationship Type="http://schemas.openxmlformats.org/officeDocument/2006/relationships/hyperlink" Target="http://webapp.etsi.org/teldir/ListPersDetails.asp?PersId=43873" TargetMode="External" Id="R8e2405a59ca84c00" /><Relationship Type="http://schemas.openxmlformats.org/officeDocument/2006/relationships/hyperlink" Target="http://portal.3gpp.org/ngppapp/CreateTdoc.aspx?mode=view&amp;contributionId=1044273" TargetMode="External" Id="R964c1b2c0f8d4df5" /><Relationship Type="http://schemas.openxmlformats.org/officeDocument/2006/relationships/hyperlink" Target="http://portal.3gpp.org/desktopmodules/Release/ReleaseDetails.aspx?releaseId=191" TargetMode="External" Id="Rfefe3f5f587e47f9" /><Relationship Type="http://schemas.openxmlformats.org/officeDocument/2006/relationships/hyperlink" Target="http://portal.3gpp.org/desktopmodules/Specifications/SpecificationDetails.aspx?specificationId=3350" TargetMode="External" Id="R1146dda622964fd6" /><Relationship Type="http://schemas.openxmlformats.org/officeDocument/2006/relationships/hyperlink" Target="http://portal.3gpp.org/desktopmodules/WorkItem/WorkItemDetails.aspx?workitemId=830050" TargetMode="External" Id="R180480ac3bb74ff1" /><Relationship Type="http://schemas.openxmlformats.org/officeDocument/2006/relationships/hyperlink" Target="http://www.3gpp.org/ftp/tsg_ct/WG3_interworking_ex-CN3/TSGC3_105_Wroclaw/Docs/C3-193227.zip" TargetMode="External" Id="R20a855559c5a4072" /><Relationship Type="http://schemas.openxmlformats.org/officeDocument/2006/relationships/hyperlink" Target="http://webapp.etsi.org/teldir/ListPersDetails.asp?PersId=43873" TargetMode="External" Id="R8fd2beb70dfa47b6" /><Relationship Type="http://schemas.openxmlformats.org/officeDocument/2006/relationships/hyperlink" Target="http://portal.3gpp.org/ngppapp/CreateTdoc.aspx?mode=view&amp;contributionId=1044274" TargetMode="External" Id="Ra4be3cd821e64a75" /><Relationship Type="http://schemas.openxmlformats.org/officeDocument/2006/relationships/hyperlink" Target="http://portal.3gpp.org/desktopmodules/Release/ReleaseDetails.aspx?releaseId=191" TargetMode="External" Id="Rcd1ee0b808184fc9" /><Relationship Type="http://schemas.openxmlformats.org/officeDocument/2006/relationships/hyperlink" Target="http://portal.3gpp.org/desktopmodules/Specifications/SpecificationDetails.aspx?specificationId=3352" TargetMode="External" Id="Rb9e02f7357394ce3" /><Relationship Type="http://schemas.openxmlformats.org/officeDocument/2006/relationships/hyperlink" Target="http://portal.3gpp.org/desktopmodules/WorkItem/WorkItemDetails.aspx?workitemId=830050" TargetMode="External" Id="R47a76452fde7422e" /><Relationship Type="http://schemas.openxmlformats.org/officeDocument/2006/relationships/hyperlink" Target="http://www.3gpp.org/ftp/tsg_ct/WG3_interworking_ex-CN3/TSGC3_105_Wroclaw/Docs/C3-193228.zip" TargetMode="External" Id="Rf528c2e1385d455d" /><Relationship Type="http://schemas.openxmlformats.org/officeDocument/2006/relationships/hyperlink" Target="http://webapp.etsi.org/teldir/ListPersDetails.asp?PersId=43873" TargetMode="External" Id="R615127a608674492" /><Relationship Type="http://schemas.openxmlformats.org/officeDocument/2006/relationships/hyperlink" Target="http://portal.3gpp.org/ngppapp/CreateTdoc.aspx?mode=view&amp;contributionId=1044397" TargetMode="External" Id="R8403c8b3eb8a4544" /><Relationship Type="http://schemas.openxmlformats.org/officeDocument/2006/relationships/hyperlink" Target="http://portal.3gpp.org/desktopmodules/Release/ReleaseDetails.aspx?releaseId=191" TargetMode="External" Id="R0dd290c9a29143c7" /><Relationship Type="http://schemas.openxmlformats.org/officeDocument/2006/relationships/hyperlink" Target="http://portal.3gpp.org/desktopmodules/Specifications/SpecificationDetails.aspx?specificationId=3353" TargetMode="External" Id="R4fc28a6e156b4680" /><Relationship Type="http://schemas.openxmlformats.org/officeDocument/2006/relationships/hyperlink" Target="http://portal.3gpp.org/desktopmodules/WorkItem/WorkItemDetails.aspx?workitemId=830050" TargetMode="External" Id="R47d2c0ccd15e4bce" /><Relationship Type="http://schemas.openxmlformats.org/officeDocument/2006/relationships/hyperlink" Target="http://www.3gpp.org/ftp/tsg_ct/WG3_interworking_ex-CN3/TSGC3_105_Wroclaw/Docs/C3-193229.zip" TargetMode="External" Id="Rb76345e0c1034fec" /><Relationship Type="http://schemas.openxmlformats.org/officeDocument/2006/relationships/hyperlink" Target="http://webapp.etsi.org/teldir/ListPersDetails.asp?PersId=43873" TargetMode="External" Id="R74d4e727ea4a4854" /><Relationship Type="http://schemas.openxmlformats.org/officeDocument/2006/relationships/hyperlink" Target="http://portal.3gpp.org/ngppapp/CreateTdoc.aspx?mode=view&amp;contributionId=1044275" TargetMode="External" Id="Rf1bdb7869b91437d" /><Relationship Type="http://schemas.openxmlformats.org/officeDocument/2006/relationships/hyperlink" Target="http://portal.3gpp.org/desktopmodules/Release/ReleaseDetails.aspx?releaseId=191" TargetMode="External" Id="R0cef9a73d0d840be" /><Relationship Type="http://schemas.openxmlformats.org/officeDocument/2006/relationships/hyperlink" Target="http://portal.3gpp.org/desktopmodules/Specifications/SpecificationDetails.aspx?specificationId=3353" TargetMode="External" Id="Rf9b08195c0044517" /><Relationship Type="http://schemas.openxmlformats.org/officeDocument/2006/relationships/hyperlink" Target="http://portal.3gpp.org/desktopmodules/WorkItem/WorkItemDetails.aspx?workitemId=830050" TargetMode="External" Id="R9947fee4c5d14469" /><Relationship Type="http://schemas.openxmlformats.org/officeDocument/2006/relationships/hyperlink" Target="http://www.3gpp.org/ftp/tsg_ct/WG3_interworking_ex-CN3/TSGC3_105_Wroclaw/Docs/C3-193230.zip" TargetMode="External" Id="R7f83216e42a24967" /><Relationship Type="http://schemas.openxmlformats.org/officeDocument/2006/relationships/hyperlink" Target="http://webapp.etsi.org/teldir/ListPersDetails.asp?PersId=43873" TargetMode="External" Id="R057057bd0ca54f2e" /><Relationship Type="http://schemas.openxmlformats.org/officeDocument/2006/relationships/hyperlink" Target="http://portal.3gpp.org/ngppapp/CreateTdoc.aspx?mode=view&amp;contributionId=1044276" TargetMode="External" Id="R91f30416e7c14b01" /><Relationship Type="http://schemas.openxmlformats.org/officeDocument/2006/relationships/hyperlink" Target="http://portal.3gpp.org/desktopmodules/Release/ReleaseDetails.aspx?releaseId=191" TargetMode="External" Id="Ra797e655f6df4010" /><Relationship Type="http://schemas.openxmlformats.org/officeDocument/2006/relationships/hyperlink" Target="http://portal.3gpp.org/desktopmodules/Specifications/SpecificationDetails.aspx?specificationId=3568" TargetMode="External" Id="Rb642ecc4487b4d2e" /><Relationship Type="http://schemas.openxmlformats.org/officeDocument/2006/relationships/hyperlink" Target="http://portal.3gpp.org/desktopmodules/WorkItem/WorkItemDetails.aspx?workitemId=830050" TargetMode="External" Id="R0f3d9c67ac454f8a" /><Relationship Type="http://schemas.openxmlformats.org/officeDocument/2006/relationships/hyperlink" Target="http://www.3gpp.org/ftp/tsg_ct/WG3_interworking_ex-CN3/TSGC3_105_Wroclaw/Docs/C3-193231.zip" TargetMode="External" Id="Rfeb04915d1844a67" /><Relationship Type="http://schemas.openxmlformats.org/officeDocument/2006/relationships/hyperlink" Target="http://webapp.etsi.org/teldir/ListPersDetails.asp?PersId=43873" TargetMode="External" Id="R14a850af2bdd480e" /><Relationship Type="http://schemas.openxmlformats.org/officeDocument/2006/relationships/hyperlink" Target="http://portal.3gpp.org/ngppapp/CreateTdoc.aspx?mode=view&amp;contributionId=1044277" TargetMode="External" Id="R7df92a7689c847e5" /><Relationship Type="http://schemas.openxmlformats.org/officeDocument/2006/relationships/hyperlink" Target="http://portal.3gpp.org/desktopmodules/Release/ReleaseDetails.aspx?releaseId=191" TargetMode="External" Id="R44eb0922210e4bde" /><Relationship Type="http://schemas.openxmlformats.org/officeDocument/2006/relationships/hyperlink" Target="http://portal.3gpp.org/desktopmodules/Specifications/SpecificationDetails.aspx?specificationId=3568" TargetMode="External" Id="Raee4a7adae264d34" /><Relationship Type="http://schemas.openxmlformats.org/officeDocument/2006/relationships/hyperlink" Target="http://portal.3gpp.org/desktopmodules/WorkItem/WorkItemDetails.aspx?workitemId=830050" TargetMode="External" Id="R1faa32a8b2274ca8" /><Relationship Type="http://schemas.openxmlformats.org/officeDocument/2006/relationships/hyperlink" Target="http://www.3gpp.org/ftp/tsg_ct/WG3_interworking_ex-CN3/TSGC3_105_Wroclaw/Docs/C3-193232.zip" TargetMode="External" Id="R09abab9c7fcf4c21" /><Relationship Type="http://schemas.openxmlformats.org/officeDocument/2006/relationships/hyperlink" Target="http://webapp.etsi.org/teldir/ListPersDetails.asp?PersId=66362" TargetMode="External" Id="Rd721ef46e3374e7b" /><Relationship Type="http://schemas.openxmlformats.org/officeDocument/2006/relationships/hyperlink" Target="http://portal.3gpp.org/ngppapp/CreateTdoc.aspx?mode=view&amp;contributionId=1044188" TargetMode="External" Id="Rae8e2dfe3d0942e2" /><Relationship Type="http://schemas.openxmlformats.org/officeDocument/2006/relationships/hyperlink" Target="http://portal.3gpp.org/desktopmodules/Release/ReleaseDetails.aspx?releaseId=191" TargetMode="External" Id="R43d7b6df565f4ca8" /><Relationship Type="http://schemas.openxmlformats.org/officeDocument/2006/relationships/hyperlink" Target="http://portal.3gpp.org/desktopmodules/Specifications/SpecificationDetails.aspx?specificationId=3569" TargetMode="External" Id="Rd93c1c6dc91a4c85" /><Relationship Type="http://schemas.openxmlformats.org/officeDocument/2006/relationships/hyperlink" Target="http://portal.3gpp.org/desktopmodules/WorkItem/WorkItemDetails.aspx?workitemId=830047" TargetMode="External" Id="R51e38dd4a7934885" /><Relationship Type="http://schemas.openxmlformats.org/officeDocument/2006/relationships/hyperlink" Target="http://www.3gpp.org/ftp/tsg_ct/WG3_interworking_ex-CN3/TSGC3_105_Wroclaw/Docs/C3-193233.zip" TargetMode="External" Id="Rbe47f5dccc814a38" /><Relationship Type="http://schemas.openxmlformats.org/officeDocument/2006/relationships/hyperlink" Target="http://webapp.etsi.org/teldir/ListPersDetails.asp?PersId=66362" TargetMode="External" Id="R0f60d96ac7e54009" /><Relationship Type="http://schemas.openxmlformats.org/officeDocument/2006/relationships/hyperlink" Target="http://portal.3gpp.org/ngppapp/CreateTdoc.aspx?mode=view&amp;contributionId=1044192" TargetMode="External" Id="R6fff409905804444" /><Relationship Type="http://schemas.openxmlformats.org/officeDocument/2006/relationships/hyperlink" Target="http://portal.3gpp.org/desktopmodules/Release/ReleaseDetails.aspx?releaseId=191" TargetMode="External" Id="Re1bd972da9494569" /><Relationship Type="http://schemas.openxmlformats.org/officeDocument/2006/relationships/hyperlink" Target="http://portal.3gpp.org/desktopmodules/Specifications/SpecificationDetails.aspx?specificationId=3351" TargetMode="External" Id="Rbccf8af80d6e45e8" /><Relationship Type="http://schemas.openxmlformats.org/officeDocument/2006/relationships/hyperlink" Target="http://portal.3gpp.org/desktopmodules/WorkItem/WorkItemDetails.aspx?workitemId=830047" TargetMode="External" Id="Rc827dcc9922445c6" /><Relationship Type="http://schemas.openxmlformats.org/officeDocument/2006/relationships/hyperlink" Target="http://www.3gpp.org/ftp/tsg_ct/WG3_interworking_ex-CN3/TSGC3_105_Wroclaw/Docs/C3-193234.zip" TargetMode="External" Id="R1cb7ef2ee5484de3" /><Relationship Type="http://schemas.openxmlformats.org/officeDocument/2006/relationships/hyperlink" Target="http://webapp.etsi.org/teldir/ListPersDetails.asp?PersId=66362" TargetMode="External" Id="R66431b7a478147fc" /><Relationship Type="http://schemas.openxmlformats.org/officeDocument/2006/relationships/hyperlink" Target="http://portal.3gpp.org/ngppapp/CreateTdoc.aspx?mode=view&amp;contributionId=1044193" TargetMode="External" Id="Rf80566dd5f5d4786" /><Relationship Type="http://schemas.openxmlformats.org/officeDocument/2006/relationships/hyperlink" Target="http://portal.3gpp.org/desktopmodules/Release/ReleaseDetails.aspx?releaseId=191" TargetMode="External" Id="Rd869866f26f24cf4" /><Relationship Type="http://schemas.openxmlformats.org/officeDocument/2006/relationships/hyperlink" Target="http://portal.3gpp.org/desktopmodules/Specifications/SpecificationDetails.aspx?specificationId=3603" TargetMode="External" Id="R3efe92f12714456d" /><Relationship Type="http://schemas.openxmlformats.org/officeDocument/2006/relationships/hyperlink" Target="http://portal.3gpp.org/desktopmodules/WorkItem/WorkItemDetails.aspx?workitemId=830047" TargetMode="External" Id="R760573b050ea448e" /><Relationship Type="http://schemas.openxmlformats.org/officeDocument/2006/relationships/hyperlink" Target="http://www.3gpp.org/ftp/tsg_ct/WG3_interworking_ex-CN3/TSGC3_105_Wroclaw/Docs/C3-193235.zip" TargetMode="External" Id="R3968857aa3ca45f9" /><Relationship Type="http://schemas.openxmlformats.org/officeDocument/2006/relationships/hyperlink" Target="http://webapp.etsi.org/teldir/ListPersDetails.asp?PersId=66362" TargetMode="External" Id="Rebffba2b638e482e" /><Relationship Type="http://schemas.openxmlformats.org/officeDocument/2006/relationships/hyperlink" Target="http://portal.3gpp.org/ngppapp/CreateTdoc.aspx?mode=view&amp;contributionId=1044194" TargetMode="External" Id="R8a346a91d4874bde" /><Relationship Type="http://schemas.openxmlformats.org/officeDocument/2006/relationships/hyperlink" Target="http://portal.3gpp.org/desktopmodules/Release/ReleaseDetails.aspx?releaseId=191" TargetMode="External" Id="R22fa163b932348b9" /><Relationship Type="http://schemas.openxmlformats.org/officeDocument/2006/relationships/hyperlink" Target="http://portal.3gpp.org/desktopmodules/Specifications/SpecificationDetails.aspx?specificationId=3351" TargetMode="External" Id="R81c8292b794a4cf9" /><Relationship Type="http://schemas.openxmlformats.org/officeDocument/2006/relationships/hyperlink" Target="http://portal.3gpp.org/desktopmodules/WorkItem/WorkItemDetails.aspx?workitemId=830047" TargetMode="External" Id="Rb381cda189fc4786" /><Relationship Type="http://schemas.openxmlformats.org/officeDocument/2006/relationships/hyperlink" Target="http://www.3gpp.org/ftp/tsg_ct/WG3_interworking_ex-CN3/TSGC3_105_Wroclaw/Docs/C3-193236.zip" TargetMode="External" Id="Rdf34591e673d4c20" /><Relationship Type="http://schemas.openxmlformats.org/officeDocument/2006/relationships/hyperlink" Target="http://webapp.etsi.org/teldir/ListPersDetails.asp?PersId=66362" TargetMode="External" Id="R9830645932bd4ac4" /><Relationship Type="http://schemas.openxmlformats.org/officeDocument/2006/relationships/hyperlink" Target="http://portal.3gpp.org/ngppapp/CreateTdoc.aspx?mode=view&amp;contributionId=1044196" TargetMode="External" Id="Rbc2a7af56aed4fae" /><Relationship Type="http://schemas.openxmlformats.org/officeDocument/2006/relationships/hyperlink" Target="http://portal.3gpp.org/desktopmodules/Release/ReleaseDetails.aspx?releaseId=191" TargetMode="External" Id="R9d727b77f14f46ab" /><Relationship Type="http://schemas.openxmlformats.org/officeDocument/2006/relationships/hyperlink" Target="http://portal.3gpp.org/desktopmodules/Specifications/SpecificationDetails.aspx?specificationId=3355" TargetMode="External" Id="R42c6161efc9e4666" /><Relationship Type="http://schemas.openxmlformats.org/officeDocument/2006/relationships/hyperlink" Target="http://portal.3gpp.org/desktopmodules/WorkItem/WorkItemDetails.aspx?workitemId=830047" TargetMode="External" Id="R2ef8614e4e4e4e06" /><Relationship Type="http://schemas.openxmlformats.org/officeDocument/2006/relationships/hyperlink" Target="http://www.3gpp.org/ftp/tsg_ct/WG3_interworking_ex-CN3/TSGC3_105_Wroclaw/Docs/C3-193237.zip" TargetMode="External" Id="Raa38685b5c574634" /><Relationship Type="http://schemas.openxmlformats.org/officeDocument/2006/relationships/hyperlink" Target="http://webapp.etsi.org/teldir/ListPersDetails.asp?PersId=66362" TargetMode="External" Id="R7c897261b117468b" /><Relationship Type="http://schemas.openxmlformats.org/officeDocument/2006/relationships/hyperlink" Target="http://portal.3gpp.org/ngppapp/CreateTdoc.aspx?mode=view&amp;contributionId=1044197" TargetMode="External" Id="R9054aece23ad4de2" /><Relationship Type="http://schemas.openxmlformats.org/officeDocument/2006/relationships/hyperlink" Target="http://portal.3gpp.org/desktopmodules/Release/ReleaseDetails.aspx?releaseId=191" TargetMode="External" Id="R7d7e621a1b624e88" /><Relationship Type="http://schemas.openxmlformats.org/officeDocument/2006/relationships/hyperlink" Target="http://portal.3gpp.org/desktopmodules/Specifications/SpecificationDetails.aspx?specificationId=3437" TargetMode="External" Id="R2caf82f72387431b" /><Relationship Type="http://schemas.openxmlformats.org/officeDocument/2006/relationships/hyperlink" Target="http://portal.3gpp.org/desktopmodules/WorkItem/WorkItemDetails.aspx?workitemId=830047" TargetMode="External" Id="Rf4111874f98841b3" /><Relationship Type="http://schemas.openxmlformats.org/officeDocument/2006/relationships/hyperlink" Target="http://www.3gpp.org/ftp/tsg_ct/WG3_interworking_ex-CN3/TSGC3_105_Wroclaw/Docs/C3-193238.zip" TargetMode="External" Id="R2287340f4523400e" /><Relationship Type="http://schemas.openxmlformats.org/officeDocument/2006/relationships/hyperlink" Target="http://webapp.etsi.org/teldir/ListPersDetails.asp?PersId=66362" TargetMode="External" Id="R44a48bcc347d486d" /><Relationship Type="http://schemas.openxmlformats.org/officeDocument/2006/relationships/hyperlink" Target="http://portal.3gpp.org/ngppapp/CreateTdoc.aspx?mode=view&amp;contributionId=1044198" TargetMode="External" Id="R9b81aa1aeb3b4e25" /><Relationship Type="http://schemas.openxmlformats.org/officeDocument/2006/relationships/hyperlink" Target="http://portal.3gpp.org/desktopmodules/Release/ReleaseDetails.aspx?releaseId=191" TargetMode="External" Id="Rbc393ead0b8e4e3e" /><Relationship Type="http://schemas.openxmlformats.org/officeDocument/2006/relationships/hyperlink" Target="http://portal.3gpp.org/desktopmodules/Specifications/SpecificationDetails.aspx?specificationId=3437" TargetMode="External" Id="Re9f8191393fb495b" /><Relationship Type="http://schemas.openxmlformats.org/officeDocument/2006/relationships/hyperlink" Target="http://portal.3gpp.org/desktopmodules/WorkItem/WorkItemDetails.aspx?workitemId=830047" TargetMode="External" Id="Rac3b69cc626941b7" /><Relationship Type="http://schemas.openxmlformats.org/officeDocument/2006/relationships/hyperlink" Target="http://www.3gpp.org/ftp/tsg_ct/WG3_interworking_ex-CN3/TSGC3_105_Wroclaw/Docs/C3-193239.zip" TargetMode="External" Id="R76a7ac91d13647d2" /><Relationship Type="http://schemas.openxmlformats.org/officeDocument/2006/relationships/hyperlink" Target="http://webapp.etsi.org/teldir/ListPersDetails.asp?PersId=66362" TargetMode="External" Id="Rd3b2e5f1c006484b" /><Relationship Type="http://schemas.openxmlformats.org/officeDocument/2006/relationships/hyperlink" Target="http://portal.3gpp.org/ngppapp/CreateTdoc.aspx?mode=view&amp;contributionId=1044199" TargetMode="External" Id="R38ce2f01e5d241df" /><Relationship Type="http://schemas.openxmlformats.org/officeDocument/2006/relationships/hyperlink" Target="http://portal.3gpp.org/desktopmodules/Release/ReleaseDetails.aspx?releaseId=191" TargetMode="External" Id="Ra6d1f16b17e6469f" /><Relationship Type="http://schemas.openxmlformats.org/officeDocument/2006/relationships/hyperlink" Target="http://portal.3gpp.org/desktopmodules/Specifications/SpecificationDetails.aspx?specificationId=3603" TargetMode="External" Id="Red0974cde0904b4a" /><Relationship Type="http://schemas.openxmlformats.org/officeDocument/2006/relationships/hyperlink" Target="http://portal.3gpp.org/desktopmodules/WorkItem/WorkItemDetails.aspx?workitemId=830047" TargetMode="External" Id="R9372577226fc42e2" /><Relationship Type="http://schemas.openxmlformats.org/officeDocument/2006/relationships/hyperlink" Target="http://www.3gpp.org/ftp/tsg_ct/WG3_interworking_ex-CN3/TSGC3_105_Wroclaw/Docs/C3-193240.zip" TargetMode="External" Id="R1e3532c1d04440a2" /><Relationship Type="http://schemas.openxmlformats.org/officeDocument/2006/relationships/hyperlink" Target="http://webapp.etsi.org/teldir/ListPersDetails.asp?PersId=66362" TargetMode="External" Id="Rb89397cd751845a6" /><Relationship Type="http://schemas.openxmlformats.org/officeDocument/2006/relationships/hyperlink" Target="http://portal.3gpp.org/ngppapp/CreateTdoc.aspx?mode=view&amp;contributionId=1044260" TargetMode="External" Id="Re2b356b638534275" /><Relationship Type="http://schemas.openxmlformats.org/officeDocument/2006/relationships/hyperlink" Target="http://portal.3gpp.org/desktopmodules/Release/ReleaseDetails.aspx?releaseId=191" TargetMode="External" Id="R7af2d6d97b2e4dc7" /><Relationship Type="http://schemas.openxmlformats.org/officeDocument/2006/relationships/hyperlink" Target="http://portal.3gpp.org/desktopmodules/Specifications/SpecificationDetails.aspx?specificationId=3603" TargetMode="External" Id="Rc062e9f3d0774332" /><Relationship Type="http://schemas.openxmlformats.org/officeDocument/2006/relationships/hyperlink" Target="http://portal.3gpp.org/desktopmodules/WorkItem/WorkItemDetails.aspx?workitemId=830047" TargetMode="External" Id="R68adb5833449426f" /><Relationship Type="http://schemas.openxmlformats.org/officeDocument/2006/relationships/hyperlink" Target="http://www.3gpp.org/ftp/tsg_ct/WG3_interworking_ex-CN3/TSGC3_105_Wroclaw/Docs/C3-193241.zip" TargetMode="External" Id="R6d563f9eb80a4abc" /><Relationship Type="http://schemas.openxmlformats.org/officeDocument/2006/relationships/hyperlink" Target="http://webapp.etsi.org/teldir/ListPersDetails.asp?PersId=66362" TargetMode="External" Id="R469ad7897db64606" /><Relationship Type="http://schemas.openxmlformats.org/officeDocument/2006/relationships/hyperlink" Target="http://portal.3gpp.org/ngppapp/CreateTdoc.aspx?mode=view&amp;contributionId=1044261" TargetMode="External" Id="R72d0e8a0e62c4b0a" /><Relationship Type="http://schemas.openxmlformats.org/officeDocument/2006/relationships/hyperlink" Target="http://portal.3gpp.org/desktopmodules/Release/ReleaseDetails.aspx?releaseId=191" TargetMode="External" Id="R088c7cc11a09497d" /><Relationship Type="http://schemas.openxmlformats.org/officeDocument/2006/relationships/hyperlink" Target="http://portal.3gpp.org/desktopmodules/Specifications/SpecificationDetails.aspx?specificationId=3603" TargetMode="External" Id="Rf1963479e98c45b8" /><Relationship Type="http://schemas.openxmlformats.org/officeDocument/2006/relationships/hyperlink" Target="http://portal.3gpp.org/desktopmodules/WorkItem/WorkItemDetails.aspx?workitemId=830047" TargetMode="External" Id="R4b63c23f308f44f8" /><Relationship Type="http://schemas.openxmlformats.org/officeDocument/2006/relationships/hyperlink" Target="http://www.3gpp.org/ftp/tsg_ct/WG3_interworking_ex-CN3/TSGC3_105_Wroclaw/Docs/C3-193242.zip" TargetMode="External" Id="Rc70a20088b6345a6" /><Relationship Type="http://schemas.openxmlformats.org/officeDocument/2006/relationships/hyperlink" Target="http://webapp.etsi.org/teldir/ListPersDetails.asp?PersId=66362" TargetMode="External" Id="R08815c8ad4fa481e" /><Relationship Type="http://schemas.openxmlformats.org/officeDocument/2006/relationships/hyperlink" Target="http://portal.3gpp.org/ngppapp/CreateTdoc.aspx?mode=view&amp;contributionId=1044303" TargetMode="External" Id="Ra3056525dcb848c8" /><Relationship Type="http://schemas.openxmlformats.org/officeDocument/2006/relationships/hyperlink" Target="http://portal.3gpp.org/desktopmodules/Release/ReleaseDetails.aspx?releaseId=191" TargetMode="External" Id="R2cf65fb907f0472f" /><Relationship Type="http://schemas.openxmlformats.org/officeDocument/2006/relationships/hyperlink" Target="http://portal.3gpp.org/desktopmodules/Specifications/SpecificationDetails.aspx?specificationId=3239" TargetMode="External" Id="Rbe72c6b3c503447e" /><Relationship Type="http://schemas.openxmlformats.org/officeDocument/2006/relationships/hyperlink" Target="http://portal.3gpp.org/desktopmodules/WorkItem/WorkItemDetails.aspx?workitemId=840013" TargetMode="External" Id="R5d380793b9714450" /><Relationship Type="http://schemas.openxmlformats.org/officeDocument/2006/relationships/hyperlink" Target="http://www.3gpp.org/ftp/tsg_ct/WG3_interworking_ex-CN3/TSGC3_105_Wroclaw/Docs/C3-193243.zip" TargetMode="External" Id="R6737d1e2cd1e4d06" /><Relationship Type="http://schemas.openxmlformats.org/officeDocument/2006/relationships/hyperlink" Target="http://webapp.etsi.org/teldir/ListPersDetails.asp?PersId=66362" TargetMode="External" Id="Rde7b05321fc14cd8" /><Relationship Type="http://schemas.openxmlformats.org/officeDocument/2006/relationships/hyperlink" Target="http://portal.3gpp.org/ngppapp/CreateTdoc.aspx?mode=view&amp;contributionId=1044304" TargetMode="External" Id="Rc5d12c22be9644aa" /><Relationship Type="http://schemas.openxmlformats.org/officeDocument/2006/relationships/hyperlink" Target="http://portal.3gpp.org/desktopmodules/Release/ReleaseDetails.aspx?releaseId=191" TargetMode="External" Id="R9531736b2ae34e92" /><Relationship Type="http://schemas.openxmlformats.org/officeDocument/2006/relationships/hyperlink" Target="http://portal.3gpp.org/desktopmodules/Specifications/SpecificationDetails.aspx?specificationId=3239" TargetMode="External" Id="Rd2d4aacb5ef644cf" /><Relationship Type="http://schemas.openxmlformats.org/officeDocument/2006/relationships/hyperlink" Target="http://portal.3gpp.org/desktopmodules/WorkItem/WorkItemDetails.aspx?workitemId=840013" TargetMode="External" Id="Rb6b6cd1702a1469c" /><Relationship Type="http://schemas.openxmlformats.org/officeDocument/2006/relationships/hyperlink" Target="http://www.3gpp.org/ftp/tsg_ct/WG3_interworking_ex-CN3/TSGC3_105_Wroclaw/Docs/C3-193244.zip" TargetMode="External" Id="Rf1ea1bb3b268441d" /><Relationship Type="http://schemas.openxmlformats.org/officeDocument/2006/relationships/hyperlink" Target="http://webapp.etsi.org/teldir/ListPersDetails.asp?PersId=66362" TargetMode="External" Id="Rf28bf61f8e714925" /><Relationship Type="http://schemas.openxmlformats.org/officeDocument/2006/relationships/hyperlink" Target="http://portal.3gpp.org/ngppapp/CreateTdoc.aspx?mode=view&amp;contributionId=1044306" TargetMode="External" Id="R281a7d4153df4ca4" /><Relationship Type="http://schemas.openxmlformats.org/officeDocument/2006/relationships/hyperlink" Target="http://portal.3gpp.org/desktopmodules/Release/ReleaseDetails.aspx?releaseId=191" TargetMode="External" Id="R7baf94d491784157" /><Relationship Type="http://schemas.openxmlformats.org/officeDocument/2006/relationships/hyperlink" Target="http://portal.3gpp.org/desktopmodules/Specifications/SpecificationDetails.aspx?specificationId=3450" TargetMode="External" Id="R7bdd91ca1c104fcc" /><Relationship Type="http://schemas.openxmlformats.org/officeDocument/2006/relationships/hyperlink" Target="http://portal.3gpp.org/desktopmodules/WorkItem/WorkItemDetails.aspx?workitemId=840013" TargetMode="External" Id="R95338944bea74bd4" /><Relationship Type="http://schemas.openxmlformats.org/officeDocument/2006/relationships/hyperlink" Target="http://www.3gpp.org/ftp/tsg_ct/WG3_interworking_ex-CN3/TSGC3_105_Wroclaw/Docs/C3-193245.zip" TargetMode="External" Id="Rd47ca97ce9034d2e" /><Relationship Type="http://schemas.openxmlformats.org/officeDocument/2006/relationships/hyperlink" Target="http://webapp.etsi.org/teldir/ListPersDetails.asp?PersId=66362" TargetMode="External" Id="R5b46ec1784ea44c2" /><Relationship Type="http://schemas.openxmlformats.org/officeDocument/2006/relationships/hyperlink" Target="http://portal.3gpp.org/ngppapp/CreateTdoc.aspx?mode=view&amp;contributionId=1044305" TargetMode="External" Id="Rd4e11015cd42425b" /><Relationship Type="http://schemas.openxmlformats.org/officeDocument/2006/relationships/hyperlink" Target="http://portal.3gpp.org/desktopmodules/Release/ReleaseDetails.aspx?releaseId=191" TargetMode="External" Id="R9dff8eda13bd4627" /><Relationship Type="http://schemas.openxmlformats.org/officeDocument/2006/relationships/hyperlink" Target="http://portal.3gpp.org/desktopmodules/Specifications/SpecificationDetails.aspx?specificationId=3239" TargetMode="External" Id="R092df99cefba418a" /><Relationship Type="http://schemas.openxmlformats.org/officeDocument/2006/relationships/hyperlink" Target="http://portal.3gpp.org/desktopmodules/WorkItem/WorkItemDetails.aspx?workitemId=840013" TargetMode="External" Id="R4133479453e04fd5" /><Relationship Type="http://schemas.openxmlformats.org/officeDocument/2006/relationships/hyperlink" Target="http://www.3gpp.org/ftp/tsg_ct/WG3_interworking_ex-CN3/TSGC3_105_Wroclaw/Docs/C3-193246.zip" TargetMode="External" Id="R24b2271d135749d9" /><Relationship Type="http://schemas.openxmlformats.org/officeDocument/2006/relationships/hyperlink" Target="http://webapp.etsi.org/teldir/ListPersDetails.asp?PersId=66362" TargetMode="External" Id="R36309341d07c4f32" /><Relationship Type="http://schemas.openxmlformats.org/officeDocument/2006/relationships/hyperlink" Target="http://portal.3gpp.org/ngppapp/CreateTdoc.aspx?mode=view&amp;contributionId=1044307" TargetMode="External" Id="Rf62b18280cc6467c" /><Relationship Type="http://schemas.openxmlformats.org/officeDocument/2006/relationships/hyperlink" Target="http://portal.3gpp.org/desktopmodules/Release/ReleaseDetails.aspx?releaseId=191" TargetMode="External" Id="Re4b1e6d8b6d2429b" /><Relationship Type="http://schemas.openxmlformats.org/officeDocument/2006/relationships/hyperlink" Target="http://portal.3gpp.org/desktopmodules/Specifications/SpecificationDetails.aspx?specificationId=3239" TargetMode="External" Id="Rd4a097588e3f4d80" /><Relationship Type="http://schemas.openxmlformats.org/officeDocument/2006/relationships/hyperlink" Target="http://portal.3gpp.org/desktopmodules/WorkItem/WorkItemDetails.aspx?workitemId=840013" TargetMode="External" Id="Rebb0fb702d874930" /><Relationship Type="http://schemas.openxmlformats.org/officeDocument/2006/relationships/hyperlink" Target="http://www.3gpp.org/ftp/tsg_ct/WG3_interworking_ex-CN3/TSGC3_105_Wroclaw/Docs/C3-193247.zip" TargetMode="External" Id="Rf0eef888de5e4030" /><Relationship Type="http://schemas.openxmlformats.org/officeDocument/2006/relationships/hyperlink" Target="http://webapp.etsi.org/teldir/ListPersDetails.asp?PersId=66362" TargetMode="External" Id="R9dafe0041c374077" /><Relationship Type="http://schemas.openxmlformats.org/officeDocument/2006/relationships/hyperlink" Target="http://portal.3gpp.org/ngppapp/CreateTdoc.aspx?mode=view&amp;contributionId=1044308" TargetMode="External" Id="R00aabeb2610d462f" /><Relationship Type="http://schemas.openxmlformats.org/officeDocument/2006/relationships/hyperlink" Target="http://portal.3gpp.org/desktopmodules/Release/ReleaseDetails.aspx?releaseId=191" TargetMode="External" Id="R6147a86674c447fd" /><Relationship Type="http://schemas.openxmlformats.org/officeDocument/2006/relationships/hyperlink" Target="http://portal.3gpp.org/desktopmodules/Specifications/SpecificationDetails.aspx?specificationId=3239" TargetMode="External" Id="Rb6f2e94f2e874d0e" /><Relationship Type="http://schemas.openxmlformats.org/officeDocument/2006/relationships/hyperlink" Target="http://portal.3gpp.org/desktopmodules/WorkItem/WorkItemDetails.aspx?workitemId=840013" TargetMode="External" Id="R2cdccfe1537a46a0" /><Relationship Type="http://schemas.openxmlformats.org/officeDocument/2006/relationships/hyperlink" Target="http://www.3gpp.org/ftp/tsg_ct/WG3_interworking_ex-CN3/TSGC3_105_Wroclaw/Docs/C3-193248.zip" TargetMode="External" Id="R3f49cb93d84a4174" /><Relationship Type="http://schemas.openxmlformats.org/officeDocument/2006/relationships/hyperlink" Target="http://webapp.etsi.org/teldir/ListPersDetails.asp?PersId=66362" TargetMode="External" Id="R407518262aa54fd0" /><Relationship Type="http://schemas.openxmlformats.org/officeDocument/2006/relationships/hyperlink" Target="http://portal.3gpp.org/ngppapp/CreateTdoc.aspx?mode=view&amp;contributionId=1044310" TargetMode="External" Id="R796618e1dffd4c6b" /><Relationship Type="http://schemas.openxmlformats.org/officeDocument/2006/relationships/hyperlink" Target="http://portal.3gpp.org/desktopmodules/Release/ReleaseDetails.aspx?releaseId=191" TargetMode="External" Id="R05c15eed0b8640df" /><Relationship Type="http://schemas.openxmlformats.org/officeDocument/2006/relationships/hyperlink" Target="http://portal.3gpp.org/desktopmodules/Specifications/SpecificationDetails.aspx?specificationId=3239" TargetMode="External" Id="R5be784505bed4a83" /><Relationship Type="http://schemas.openxmlformats.org/officeDocument/2006/relationships/hyperlink" Target="http://portal.3gpp.org/desktopmodules/WorkItem/WorkItemDetails.aspx?workitemId=840013" TargetMode="External" Id="R007f2f3259704ed5" /><Relationship Type="http://schemas.openxmlformats.org/officeDocument/2006/relationships/hyperlink" Target="http://www.3gpp.org/ftp/tsg_ct/WG3_interworking_ex-CN3/TSGC3_105_Wroclaw/Docs/C3-193249.zip" TargetMode="External" Id="R69e28d1fb5ae4881" /><Relationship Type="http://schemas.openxmlformats.org/officeDocument/2006/relationships/hyperlink" Target="http://webapp.etsi.org/teldir/ListPersDetails.asp?PersId=66362" TargetMode="External" Id="Ra95d4c60593a4136" /><Relationship Type="http://schemas.openxmlformats.org/officeDocument/2006/relationships/hyperlink" Target="http://portal.3gpp.org/ngppapp/CreateTdoc.aspx?mode=view&amp;contributionId=1044251" TargetMode="External" Id="R464a8fa49e484f11" /><Relationship Type="http://schemas.openxmlformats.org/officeDocument/2006/relationships/hyperlink" Target="http://portal.3gpp.org/desktopmodules/Release/ReleaseDetails.aspx?releaseId=191" TargetMode="External" Id="R05f679521787478a" /><Relationship Type="http://schemas.openxmlformats.org/officeDocument/2006/relationships/hyperlink" Target="http://portal.3gpp.org/desktopmodules/Specifications/SpecificationDetails.aspx?specificationId=3390" TargetMode="External" Id="R5870777e2498401d" /><Relationship Type="http://schemas.openxmlformats.org/officeDocument/2006/relationships/hyperlink" Target="http://portal.3gpp.org/desktopmodules/WorkItem/WorkItemDetails.aspx?workitemId=820043" TargetMode="External" Id="Rf783acc1af934625" /><Relationship Type="http://schemas.openxmlformats.org/officeDocument/2006/relationships/hyperlink" Target="http://www.3gpp.org/ftp/tsg_ct/WG3_interworking_ex-CN3/TSGC3_105_Wroclaw/Docs/C3-193250.zip" TargetMode="External" Id="R73dd16cf64fb4abb" /><Relationship Type="http://schemas.openxmlformats.org/officeDocument/2006/relationships/hyperlink" Target="http://webapp.etsi.org/teldir/ListPersDetails.asp?PersId=66362" TargetMode="External" Id="Rc386df5fe3124088" /><Relationship Type="http://schemas.openxmlformats.org/officeDocument/2006/relationships/hyperlink" Target="http://portal.3gpp.org/ngppapp/CreateTdoc.aspx?mode=view&amp;contributionId=1044295" TargetMode="External" Id="Rf2131ef367b546bb" /><Relationship Type="http://schemas.openxmlformats.org/officeDocument/2006/relationships/hyperlink" Target="http://portal.3gpp.org/desktopmodules/Release/ReleaseDetails.aspx?releaseId=191" TargetMode="External" Id="R37f3b979471942b3" /><Relationship Type="http://schemas.openxmlformats.org/officeDocument/2006/relationships/hyperlink" Target="http://portal.3gpp.org/desktopmodules/Specifications/SpecificationDetails.aspx?specificationId=3351" TargetMode="External" Id="R1945d00325eb4271" /><Relationship Type="http://schemas.openxmlformats.org/officeDocument/2006/relationships/hyperlink" Target="http://portal.3gpp.org/desktopmodules/WorkItem/WorkItemDetails.aspx?workitemId=820043" TargetMode="External" Id="R52605739f3b641a3" /><Relationship Type="http://schemas.openxmlformats.org/officeDocument/2006/relationships/hyperlink" Target="http://www.3gpp.org/ftp/tsg_ct/WG3_interworking_ex-CN3/TSGC3_105_Wroclaw/Docs/C3-193251.zip" TargetMode="External" Id="Rcdcd4b9f83074f5e" /><Relationship Type="http://schemas.openxmlformats.org/officeDocument/2006/relationships/hyperlink" Target="http://webapp.etsi.org/teldir/ListPersDetails.asp?PersId=66362" TargetMode="External" Id="R2b348b5827b247ca" /><Relationship Type="http://schemas.openxmlformats.org/officeDocument/2006/relationships/hyperlink" Target="http://portal.3gpp.org/ngppapp/CreateTdoc.aspx?mode=view&amp;contributionId=1044316" TargetMode="External" Id="Rc3e960af34604630" /><Relationship Type="http://schemas.openxmlformats.org/officeDocument/2006/relationships/hyperlink" Target="http://portal.3gpp.org/desktopmodules/Release/ReleaseDetails.aspx?releaseId=191" TargetMode="External" Id="R785140a71a804777" /><Relationship Type="http://schemas.openxmlformats.org/officeDocument/2006/relationships/hyperlink" Target="http://portal.3gpp.org/desktopmodules/Specifications/SpecificationDetails.aspx?specificationId=3437" TargetMode="External" Id="Rb49378400ff74483" /><Relationship Type="http://schemas.openxmlformats.org/officeDocument/2006/relationships/hyperlink" Target="http://portal.3gpp.org/desktopmodules/WorkItem/WorkItemDetails.aspx?workitemId=830042" TargetMode="External" Id="R88ded3bc90f04f5a" /><Relationship Type="http://schemas.openxmlformats.org/officeDocument/2006/relationships/hyperlink" Target="http://www.3gpp.org/ftp/tsg_ct/WG3_interworking_ex-CN3/TSGC3_105_Wroclaw/Docs/C3-193252.zip" TargetMode="External" Id="R0999dcd9eb9c4292" /><Relationship Type="http://schemas.openxmlformats.org/officeDocument/2006/relationships/hyperlink" Target="http://webapp.etsi.org/teldir/ListPersDetails.asp?PersId=66362" TargetMode="External" Id="R68ea49e433af4f35" /><Relationship Type="http://schemas.openxmlformats.org/officeDocument/2006/relationships/hyperlink" Target="http://portal.3gpp.org/ngppapp/CreateTdoc.aspx?mode=view&amp;contributionId=1044317" TargetMode="External" Id="Rb8307aa2322d4f09" /><Relationship Type="http://schemas.openxmlformats.org/officeDocument/2006/relationships/hyperlink" Target="http://portal.3gpp.org/desktopmodules/Release/ReleaseDetails.aspx?releaseId=191" TargetMode="External" Id="Ra90177e2e0474003" /><Relationship Type="http://schemas.openxmlformats.org/officeDocument/2006/relationships/hyperlink" Target="http://portal.3gpp.org/desktopmodules/Specifications/SpecificationDetails.aspx?specificationId=3437" TargetMode="External" Id="Rff8e552e95a74221" /><Relationship Type="http://schemas.openxmlformats.org/officeDocument/2006/relationships/hyperlink" Target="http://portal.3gpp.org/desktopmodules/WorkItem/WorkItemDetails.aspx?workitemId=830042" TargetMode="External" Id="R14b94cd0b17d484f" /><Relationship Type="http://schemas.openxmlformats.org/officeDocument/2006/relationships/hyperlink" Target="http://www.3gpp.org/ftp/tsg_ct/WG3_interworking_ex-CN3/TSGC3_105_Wroclaw/Docs/C3-193253.zip" TargetMode="External" Id="R4691db4dc7e94361" /><Relationship Type="http://schemas.openxmlformats.org/officeDocument/2006/relationships/hyperlink" Target="http://webapp.etsi.org/teldir/ListPersDetails.asp?PersId=66362" TargetMode="External" Id="R003efcf4c52c49c9" /><Relationship Type="http://schemas.openxmlformats.org/officeDocument/2006/relationships/hyperlink" Target="http://portal.3gpp.org/ngppapp/CreateTdoc.aspx?mode=view&amp;contributionId=1044262" TargetMode="External" Id="Ra0f5c8b66fe14b0b" /><Relationship Type="http://schemas.openxmlformats.org/officeDocument/2006/relationships/hyperlink" Target="http://portal.3gpp.org/desktopmodules/Release/ReleaseDetails.aspx?releaseId=191" TargetMode="External" Id="Rd0c66e9cd10046a3" /><Relationship Type="http://schemas.openxmlformats.org/officeDocument/2006/relationships/hyperlink" Target="http://portal.3gpp.org/desktopmodules/Specifications/SpecificationDetails.aspx?specificationId=3355" TargetMode="External" Id="R82cd1a6d54984265" /><Relationship Type="http://schemas.openxmlformats.org/officeDocument/2006/relationships/hyperlink" Target="http://portal.3gpp.org/desktopmodules/WorkItem/WorkItemDetails.aspx?workitemId=830047" TargetMode="External" Id="Rb1640f95158c4a03" /><Relationship Type="http://schemas.openxmlformats.org/officeDocument/2006/relationships/hyperlink" Target="http://www.3gpp.org/ftp/tsg_ct/WG3_interworking_ex-CN3/TSGC3_105_Wroclaw/Docs/C3-193254.zip" TargetMode="External" Id="Ra66f68a4812749ea" /><Relationship Type="http://schemas.openxmlformats.org/officeDocument/2006/relationships/hyperlink" Target="http://webapp.etsi.org/teldir/ListPersDetails.asp?PersId=66362" TargetMode="External" Id="Ra371093e15944616" /><Relationship Type="http://schemas.openxmlformats.org/officeDocument/2006/relationships/hyperlink" Target="http://portal.3gpp.org/ngppapp/CreateTdoc.aspx?mode=view&amp;contributionId=1044263" TargetMode="External" Id="R74caa6498f3546ad" /><Relationship Type="http://schemas.openxmlformats.org/officeDocument/2006/relationships/hyperlink" Target="http://portal.3gpp.org/desktopmodules/Release/ReleaseDetails.aspx?releaseId=191" TargetMode="External" Id="R61e4aca1510b472a" /><Relationship Type="http://schemas.openxmlformats.org/officeDocument/2006/relationships/hyperlink" Target="http://portal.3gpp.org/desktopmodules/Specifications/SpecificationDetails.aspx?specificationId=3355" TargetMode="External" Id="Rba68880cf88b4e3a" /><Relationship Type="http://schemas.openxmlformats.org/officeDocument/2006/relationships/hyperlink" Target="http://portal.3gpp.org/desktopmodules/WorkItem/WorkItemDetails.aspx?workitemId=830047" TargetMode="External" Id="Rb193a50a8de44e8a" /><Relationship Type="http://schemas.openxmlformats.org/officeDocument/2006/relationships/hyperlink" Target="http://www.3gpp.org/ftp/tsg_ct/WG3_interworking_ex-CN3/TSGC3_105_Wroclaw/Docs/C3-193255.zip" TargetMode="External" Id="R52f355ac1a244ffc" /><Relationship Type="http://schemas.openxmlformats.org/officeDocument/2006/relationships/hyperlink" Target="http://webapp.etsi.org/teldir/ListPersDetails.asp?PersId=66362" TargetMode="External" Id="Rd6a4435ad2ca489f" /><Relationship Type="http://schemas.openxmlformats.org/officeDocument/2006/relationships/hyperlink" Target="http://portal.3gpp.org/ngppapp/CreateTdoc.aspx?mode=view&amp;contributionId=1044264" TargetMode="External" Id="R58675b1b8414421f" /><Relationship Type="http://schemas.openxmlformats.org/officeDocument/2006/relationships/hyperlink" Target="http://portal.3gpp.org/desktopmodules/Release/ReleaseDetails.aspx?releaseId=191" TargetMode="External" Id="R945c3a4b017a4568" /><Relationship Type="http://schemas.openxmlformats.org/officeDocument/2006/relationships/hyperlink" Target="http://portal.3gpp.org/desktopmodules/Specifications/SpecificationDetails.aspx?specificationId=3355" TargetMode="External" Id="R84f89945ee8c4321" /><Relationship Type="http://schemas.openxmlformats.org/officeDocument/2006/relationships/hyperlink" Target="http://portal.3gpp.org/desktopmodules/WorkItem/WorkItemDetails.aspx?workitemId=830047" TargetMode="External" Id="R5e74f1f483d84097" /><Relationship Type="http://schemas.openxmlformats.org/officeDocument/2006/relationships/hyperlink" Target="http://www.3gpp.org/ftp/tsg_ct/WG3_interworking_ex-CN3/TSGC3_105_Wroclaw/Docs/C3-193256.zip" TargetMode="External" Id="R435dae13fae1464a" /><Relationship Type="http://schemas.openxmlformats.org/officeDocument/2006/relationships/hyperlink" Target="http://webapp.etsi.org/teldir/ListPersDetails.asp?PersId=66362" TargetMode="External" Id="R14d53a4f1692423e" /><Relationship Type="http://schemas.openxmlformats.org/officeDocument/2006/relationships/hyperlink" Target="http://portal.3gpp.org/ngppapp/CreateTdoc.aspx?mode=view&amp;contributionId=1044265" TargetMode="External" Id="Re90eff0f20664697" /><Relationship Type="http://schemas.openxmlformats.org/officeDocument/2006/relationships/hyperlink" Target="http://portal.3gpp.org/desktopmodules/Release/ReleaseDetails.aspx?releaseId=191" TargetMode="External" Id="Rbb2e169fc6e24a9f" /><Relationship Type="http://schemas.openxmlformats.org/officeDocument/2006/relationships/hyperlink" Target="http://portal.3gpp.org/desktopmodules/Specifications/SpecificationDetails.aspx?specificationId=3355" TargetMode="External" Id="Rcfe908fc68384e8d" /><Relationship Type="http://schemas.openxmlformats.org/officeDocument/2006/relationships/hyperlink" Target="http://portal.3gpp.org/desktopmodules/WorkItem/WorkItemDetails.aspx?workitemId=830047" TargetMode="External" Id="R5c8c177d6c834781" /><Relationship Type="http://schemas.openxmlformats.org/officeDocument/2006/relationships/hyperlink" Target="http://www.3gpp.org/ftp/tsg_ct/WG3_interworking_ex-CN3/TSGC3_105_Wroclaw/Docs/C3-193257.zip" TargetMode="External" Id="Rba6000c65f064a8e" /><Relationship Type="http://schemas.openxmlformats.org/officeDocument/2006/relationships/hyperlink" Target="http://webapp.etsi.org/teldir/ListPersDetails.asp?PersId=66362" TargetMode="External" Id="R20c6316d8de2400a" /><Relationship Type="http://schemas.openxmlformats.org/officeDocument/2006/relationships/hyperlink" Target="http://portal.3gpp.org/ngppapp/CreateTdoc.aspx?mode=view&amp;contributionId=1044284" TargetMode="External" Id="Rdd00932fd5bc4e43" /><Relationship Type="http://schemas.openxmlformats.org/officeDocument/2006/relationships/hyperlink" Target="http://portal.3gpp.org/desktopmodules/Release/ReleaseDetails.aspx?releaseId=191" TargetMode="External" Id="Rb47703f417a74a43" /><Relationship Type="http://schemas.openxmlformats.org/officeDocument/2006/relationships/hyperlink" Target="http://portal.3gpp.org/desktopmodules/Specifications/SpecificationDetails.aspx?specificationId=3390" TargetMode="External" Id="R569567a42ad84a67" /><Relationship Type="http://schemas.openxmlformats.org/officeDocument/2006/relationships/hyperlink" Target="http://portal.3gpp.org/desktopmodules/WorkItem/WorkItemDetails.aspx?workitemId=830050" TargetMode="External" Id="R59ea80509daa4246" /><Relationship Type="http://schemas.openxmlformats.org/officeDocument/2006/relationships/hyperlink" Target="http://www.3gpp.org/ftp/tsg_ct/WG3_interworking_ex-CN3/TSGC3_105_Wroclaw/Docs/C3-193258.zip" TargetMode="External" Id="Raabd22c71fe44abe" /><Relationship Type="http://schemas.openxmlformats.org/officeDocument/2006/relationships/hyperlink" Target="http://webapp.etsi.org/teldir/ListPersDetails.asp?PersId=70091" TargetMode="External" Id="Rb39462dc82214b2f" /><Relationship Type="http://schemas.openxmlformats.org/officeDocument/2006/relationships/hyperlink" Target="http://portal.3gpp.org/desktopmodules/Release/ReleaseDetails.aspx?releaseId=191" TargetMode="External" Id="Rf948068b0406486b" /><Relationship Type="http://schemas.openxmlformats.org/officeDocument/2006/relationships/hyperlink" Target="http://portal.3gpp.org/desktopmodules/WorkItem/WorkItemDetails.aspx?workitemId=830042" TargetMode="External" Id="Rf8b54596384048fd" /><Relationship Type="http://schemas.openxmlformats.org/officeDocument/2006/relationships/hyperlink" Target="http://www.3gpp.org/ftp/tsg_ct/WG3_interworking_ex-CN3/TSGC3_105_Wroclaw/Docs/C3-193259.zip" TargetMode="External" Id="Rfbb5d0f546da427d" /><Relationship Type="http://schemas.openxmlformats.org/officeDocument/2006/relationships/hyperlink" Target="http://webapp.etsi.org/teldir/ListPersDetails.asp?PersId=70091" TargetMode="External" Id="R49b85fd851294dec" /><Relationship Type="http://schemas.openxmlformats.org/officeDocument/2006/relationships/hyperlink" Target="http://portal.3gpp.org/desktopmodules/Release/ReleaseDetails.aspx?releaseId=191" TargetMode="External" Id="R247dfe341e0f4d07" /><Relationship Type="http://schemas.openxmlformats.org/officeDocument/2006/relationships/hyperlink" Target="http://portal.3gpp.org/desktopmodules/WorkItem/WorkItemDetails.aspx?workitemId=760003" TargetMode="External" Id="R236c706200874104" /><Relationship Type="http://schemas.openxmlformats.org/officeDocument/2006/relationships/hyperlink" Target="http://www.3gpp.org/ftp/tsg_ct/WG3_interworking_ex-CN3/TSGC3_105_Wroclaw/Docs/C3-193260.zip" TargetMode="External" Id="R1aa4a0daf1dd4c1f" /><Relationship Type="http://schemas.openxmlformats.org/officeDocument/2006/relationships/hyperlink" Target="http://webapp.etsi.org/teldir/ListPersDetails.asp?PersId=77294" TargetMode="External" Id="R8eff233a560b45c8" /><Relationship Type="http://schemas.openxmlformats.org/officeDocument/2006/relationships/hyperlink" Target="http://portal.3gpp.org/desktopmodules/Release/ReleaseDetails.aspx?releaseId=190" TargetMode="External" Id="Re907586f00a3405c" /><Relationship Type="http://schemas.openxmlformats.org/officeDocument/2006/relationships/hyperlink" Target="http://portal.3gpp.org/desktopmodules/Specifications/SpecificationDetails.aspx?specificationId=3352" TargetMode="External" Id="R6b3ac21dabd34f3c" /><Relationship Type="http://schemas.openxmlformats.org/officeDocument/2006/relationships/hyperlink" Target="http://portal.3gpp.org/desktopmodules/WorkItem/WorkItemDetails.aspx?workitemId=750025" TargetMode="External" Id="R0fdc9ace9a774c91" /><Relationship Type="http://schemas.openxmlformats.org/officeDocument/2006/relationships/hyperlink" Target="http://www.3gpp.org/ftp/tsg_ct/WG3_interworking_ex-CN3/TSGC3_105_Wroclaw/Docs/C3-193261.zip" TargetMode="External" Id="R7871f1eab7f04df5" /><Relationship Type="http://schemas.openxmlformats.org/officeDocument/2006/relationships/hyperlink" Target="http://webapp.etsi.org/teldir/ListPersDetails.asp?PersId=77294" TargetMode="External" Id="R240c2343f3d549f3" /><Relationship Type="http://schemas.openxmlformats.org/officeDocument/2006/relationships/hyperlink" Target="http://portal.3gpp.org/desktopmodules/Release/ReleaseDetails.aspx?releaseId=191" TargetMode="External" Id="R4ec47fbe46c94020" /><Relationship Type="http://schemas.openxmlformats.org/officeDocument/2006/relationships/hyperlink" Target="http://portal.3gpp.org/desktopmodules/Specifications/SpecificationDetails.aspx?specificationId=3352" TargetMode="External" Id="Rcc6717a616ac4182" /><Relationship Type="http://schemas.openxmlformats.org/officeDocument/2006/relationships/hyperlink" Target="http://portal.3gpp.org/desktopmodules/WorkItem/WorkItemDetails.aspx?workitemId=750025" TargetMode="External" Id="Rd73bea91be8e48e2" /><Relationship Type="http://schemas.openxmlformats.org/officeDocument/2006/relationships/hyperlink" Target="http://www.3gpp.org/ftp/tsg_ct/WG3_interworking_ex-CN3/TSGC3_105_Wroclaw/Docs/C3-193262.zip" TargetMode="External" Id="R2e539388fa6f4683" /><Relationship Type="http://schemas.openxmlformats.org/officeDocument/2006/relationships/hyperlink" Target="http://webapp.etsi.org/teldir/ListPersDetails.asp?PersId=77294" TargetMode="External" Id="Rb54da7b907ea445a" /><Relationship Type="http://schemas.openxmlformats.org/officeDocument/2006/relationships/hyperlink" Target="http://portal.3gpp.org/ngppapp/CreateTdoc.aspx?mode=view&amp;contributionId=1044366" TargetMode="External" Id="Rad1e05cf93b644e4" /><Relationship Type="http://schemas.openxmlformats.org/officeDocument/2006/relationships/hyperlink" Target="http://portal.3gpp.org/desktopmodules/Release/ReleaseDetails.aspx?releaseId=190" TargetMode="External" Id="R45ab8d3611b34333" /><Relationship Type="http://schemas.openxmlformats.org/officeDocument/2006/relationships/hyperlink" Target="http://portal.3gpp.org/desktopmodules/Specifications/SpecificationDetails.aspx?specificationId=3352" TargetMode="External" Id="R77e9ea8597744235" /><Relationship Type="http://schemas.openxmlformats.org/officeDocument/2006/relationships/hyperlink" Target="http://portal.3gpp.org/desktopmodules/WorkItem/WorkItemDetails.aspx?workitemId=750025" TargetMode="External" Id="Reeb2f47058944225" /><Relationship Type="http://schemas.openxmlformats.org/officeDocument/2006/relationships/hyperlink" Target="http://www.3gpp.org/ftp/tsg_ct/WG3_interworking_ex-CN3/TSGC3_105_Wroclaw/Docs/C3-193263.zip" TargetMode="External" Id="Rf347e37f747d4144" /><Relationship Type="http://schemas.openxmlformats.org/officeDocument/2006/relationships/hyperlink" Target="http://webapp.etsi.org/teldir/ListPersDetails.asp?PersId=77294" TargetMode="External" Id="R04bec547865f45b1" /><Relationship Type="http://schemas.openxmlformats.org/officeDocument/2006/relationships/hyperlink" Target="http://portal.3gpp.org/ngppapp/CreateTdoc.aspx?mode=view&amp;contributionId=1044367" TargetMode="External" Id="Rcf380f7d12ee43d6" /><Relationship Type="http://schemas.openxmlformats.org/officeDocument/2006/relationships/hyperlink" Target="http://portal.3gpp.org/desktopmodules/Release/ReleaseDetails.aspx?releaseId=191" TargetMode="External" Id="R434356dd40864640" /><Relationship Type="http://schemas.openxmlformats.org/officeDocument/2006/relationships/hyperlink" Target="http://portal.3gpp.org/desktopmodules/Specifications/SpecificationDetails.aspx?specificationId=3352" TargetMode="External" Id="R7ff6de6c925844fa" /><Relationship Type="http://schemas.openxmlformats.org/officeDocument/2006/relationships/hyperlink" Target="http://portal.3gpp.org/desktopmodules/WorkItem/WorkItemDetails.aspx?workitemId=750025" TargetMode="External" Id="Ree9b4b9f9b074eec" /><Relationship Type="http://schemas.openxmlformats.org/officeDocument/2006/relationships/hyperlink" Target="http://www.3gpp.org/ftp/tsg_ct/WG3_interworking_ex-CN3/TSGC3_105_Wroclaw/Docs/C3-193264.zip" TargetMode="External" Id="Reca57a0d8c064256" /><Relationship Type="http://schemas.openxmlformats.org/officeDocument/2006/relationships/hyperlink" Target="http://webapp.etsi.org/teldir/ListPersDetails.asp?PersId=77294" TargetMode="External" Id="R4df86400861841d3" /><Relationship Type="http://schemas.openxmlformats.org/officeDocument/2006/relationships/hyperlink" Target="http://portal.3gpp.org/ngppapp/CreateTdoc.aspx?mode=view&amp;contributionId=1044368" TargetMode="External" Id="R41e1020d6b99468c" /><Relationship Type="http://schemas.openxmlformats.org/officeDocument/2006/relationships/hyperlink" Target="http://portal.3gpp.org/desktopmodules/Release/ReleaseDetails.aspx?releaseId=190" TargetMode="External" Id="Rd4e2e631dd054a86" /><Relationship Type="http://schemas.openxmlformats.org/officeDocument/2006/relationships/hyperlink" Target="http://portal.3gpp.org/desktopmodules/Specifications/SpecificationDetails.aspx?specificationId=3352" TargetMode="External" Id="R677ca0ef727d463d" /><Relationship Type="http://schemas.openxmlformats.org/officeDocument/2006/relationships/hyperlink" Target="http://portal.3gpp.org/desktopmodules/WorkItem/WorkItemDetails.aspx?workitemId=750025" TargetMode="External" Id="R6d2a51055c7149f7" /><Relationship Type="http://schemas.openxmlformats.org/officeDocument/2006/relationships/hyperlink" Target="http://www.3gpp.org/ftp/tsg_ct/WG3_interworking_ex-CN3/TSGC3_105_Wroclaw/Docs/C3-193265.zip" TargetMode="External" Id="R3cca605506b64fd9" /><Relationship Type="http://schemas.openxmlformats.org/officeDocument/2006/relationships/hyperlink" Target="http://webapp.etsi.org/teldir/ListPersDetails.asp?PersId=77294" TargetMode="External" Id="R603c15cbe10446ff" /><Relationship Type="http://schemas.openxmlformats.org/officeDocument/2006/relationships/hyperlink" Target="http://portal.3gpp.org/ngppapp/CreateTdoc.aspx?mode=view&amp;contributionId=1044369" TargetMode="External" Id="R15d120114d1b4b9c" /><Relationship Type="http://schemas.openxmlformats.org/officeDocument/2006/relationships/hyperlink" Target="http://portal.3gpp.org/desktopmodules/Release/ReleaseDetails.aspx?releaseId=191" TargetMode="External" Id="R88cfe13f9e804e74" /><Relationship Type="http://schemas.openxmlformats.org/officeDocument/2006/relationships/hyperlink" Target="http://portal.3gpp.org/desktopmodules/Specifications/SpecificationDetails.aspx?specificationId=3352" TargetMode="External" Id="Rd2f431c1504242cd" /><Relationship Type="http://schemas.openxmlformats.org/officeDocument/2006/relationships/hyperlink" Target="http://portal.3gpp.org/desktopmodules/WorkItem/WorkItemDetails.aspx?workitemId=750025" TargetMode="External" Id="Rfbdf1e63a66145c3" /><Relationship Type="http://schemas.openxmlformats.org/officeDocument/2006/relationships/hyperlink" Target="http://www.3gpp.org/ftp/tsg_ct/WG3_interworking_ex-CN3/TSGC3_105_Wroclaw/Docs/C3-193266.zip" TargetMode="External" Id="Rb93653d5ea2c490d" /><Relationship Type="http://schemas.openxmlformats.org/officeDocument/2006/relationships/hyperlink" Target="http://webapp.etsi.org/teldir/ListPersDetails.asp?PersId=77294" TargetMode="External" Id="R6e885d2bfae04ede" /><Relationship Type="http://schemas.openxmlformats.org/officeDocument/2006/relationships/hyperlink" Target="http://portal.3gpp.org/ngppapp/CreateTdoc.aspx?mode=view&amp;contributionId=1044370" TargetMode="External" Id="Racf646e3212d4c7b" /><Relationship Type="http://schemas.openxmlformats.org/officeDocument/2006/relationships/hyperlink" Target="http://portal.3gpp.org/desktopmodules/Release/ReleaseDetails.aspx?releaseId=190" TargetMode="External" Id="R25e2d36465a14865" /><Relationship Type="http://schemas.openxmlformats.org/officeDocument/2006/relationships/hyperlink" Target="http://portal.3gpp.org/desktopmodules/Specifications/SpecificationDetails.aspx?specificationId=3352" TargetMode="External" Id="R91e07c586e764865" /><Relationship Type="http://schemas.openxmlformats.org/officeDocument/2006/relationships/hyperlink" Target="http://portal.3gpp.org/desktopmodules/WorkItem/WorkItemDetails.aspx?workitemId=750025" TargetMode="External" Id="Rc9c1e60084cf4847" /><Relationship Type="http://schemas.openxmlformats.org/officeDocument/2006/relationships/hyperlink" Target="http://www.3gpp.org/ftp/tsg_ct/WG3_interworking_ex-CN3/TSGC3_105_Wroclaw/Docs/C3-193267.zip" TargetMode="External" Id="Rae05be6596714b5f" /><Relationship Type="http://schemas.openxmlformats.org/officeDocument/2006/relationships/hyperlink" Target="http://webapp.etsi.org/teldir/ListPersDetails.asp?PersId=77294" TargetMode="External" Id="R5af039e2e22b4a4f" /><Relationship Type="http://schemas.openxmlformats.org/officeDocument/2006/relationships/hyperlink" Target="http://portal.3gpp.org/ngppapp/CreateTdoc.aspx?mode=view&amp;contributionId=1044371" TargetMode="External" Id="Rb2aafe1db1f3487f" /><Relationship Type="http://schemas.openxmlformats.org/officeDocument/2006/relationships/hyperlink" Target="http://portal.3gpp.org/desktopmodules/Release/ReleaseDetails.aspx?releaseId=191" TargetMode="External" Id="R00292087133f4221" /><Relationship Type="http://schemas.openxmlformats.org/officeDocument/2006/relationships/hyperlink" Target="http://portal.3gpp.org/desktopmodules/Specifications/SpecificationDetails.aspx?specificationId=3352" TargetMode="External" Id="R502a8ebbdf3c4de5" /><Relationship Type="http://schemas.openxmlformats.org/officeDocument/2006/relationships/hyperlink" Target="http://portal.3gpp.org/desktopmodules/WorkItem/WorkItemDetails.aspx?workitemId=750025" TargetMode="External" Id="R2e949e64688742d6" /><Relationship Type="http://schemas.openxmlformats.org/officeDocument/2006/relationships/hyperlink" Target="http://www.3gpp.org/ftp/tsg_ct/WG3_interworking_ex-CN3/TSGC3_105_Wroclaw/Docs/C3-193268.zip" TargetMode="External" Id="Reb7f89f6aef24de3" /><Relationship Type="http://schemas.openxmlformats.org/officeDocument/2006/relationships/hyperlink" Target="http://webapp.etsi.org/teldir/ListPersDetails.asp?PersId=77294" TargetMode="External" Id="R20f64ff92e1b427f" /><Relationship Type="http://schemas.openxmlformats.org/officeDocument/2006/relationships/hyperlink" Target="http://www.3gpp.org/ftp/tsg_ct/WG3_interworking_ex-CN3/TSGC3_105_Wroclaw/Docs/C3-193269.zip" TargetMode="External" Id="R6d28d2bd721c44f2" /><Relationship Type="http://schemas.openxmlformats.org/officeDocument/2006/relationships/hyperlink" Target="http://webapp.etsi.org/teldir/ListPersDetails.asp?PersId=77294" TargetMode="External" Id="R867a21d18f4c4689" /><Relationship Type="http://schemas.openxmlformats.org/officeDocument/2006/relationships/hyperlink" Target="http://portal.3gpp.org/ngppapp/CreateTdoc.aspx?mode=view&amp;contributionId=1044381" TargetMode="External" Id="R344985b07ba44098" /><Relationship Type="http://schemas.openxmlformats.org/officeDocument/2006/relationships/hyperlink" Target="http://portal.3gpp.org/desktopmodules/Release/ReleaseDetails.aspx?releaseId=190" TargetMode="External" Id="R3eda08f7049f4a46" /><Relationship Type="http://schemas.openxmlformats.org/officeDocument/2006/relationships/hyperlink" Target="http://portal.3gpp.org/desktopmodules/Specifications/SpecificationDetails.aspx?specificationId=3352" TargetMode="External" Id="R3d2fb42f5baa4b9e" /><Relationship Type="http://schemas.openxmlformats.org/officeDocument/2006/relationships/hyperlink" Target="http://portal.3gpp.org/desktopmodules/WorkItem/WorkItemDetails.aspx?workitemId=750025" TargetMode="External" Id="R74c1034e61a0435e" /><Relationship Type="http://schemas.openxmlformats.org/officeDocument/2006/relationships/hyperlink" Target="http://www.3gpp.org/ftp/tsg_ct/WG3_interworking_ex-CN3/TSGC3_105_Wroclaw/Docs/C3-193270.zip" TargetMode="External" Id="Ra156d5e3a7374905" /><Relationship Type="http://schemas.openxmlformats.org/officeDocument/2006/relationships/hyperlink" Target="http://webapp.etsi.org/teldir/ListPersDetails.asp?PersId=77294" TargetMode="External" Id="Rc843b3ad778b4765" /><Relationship Type="http://schemas.openxmlformats.org/officeDocument/2006/relationships/hyperlink" Target="http://portal.3gpp.org/ngppapp/CreateTdoc.aspx?mode=view&amp;contributionId=1044382" TargetMode="External" Id="Rc511f0d53e154269" /><Relationship Type="http://schemas.openxmlformats.org/officeDocument/2006/relationships/hyperlink" Target="http://portal.3gpp.org/desktopmodules/Release/ReleaseDetails.aspx?releaseId=191" TargetMode="External" Id="R8e731c3945284937" /><Relationship Type="http://schemas.openxmlformats.org/officeDocument/2006/relationships/hyperlink" Target="http://portal.3gpp.org/desktopmodules/Specifications/SpecificationDetails.aspx?specificationId=3352" TargetMode="External" Id="Rb1fccb1285bb4884" /><Relationship Type="http://schemas.openxmlformats.org/officeDocument/2006/relationships/hyperlink" Target="http://portal.3gpp.org/desktopmodules/WorkItem/WorkItemDetails.aspx?workitemId=750025" TargetMode="External" Id="R3967f744d8034a3f" /><Relationship Type="http://schemas.openxmlformats.org/officeDocument/2006/relationships/hyperlink" Target="http://www.3gpp.org/ftp/tsg_ct/WG3_interworking_ex-CN3/TSGC3_105_Wroclaw/Docs/C3-193271.zip" TargetMode="External" Id="R9acc4da17b6c4405" /><Relationship Type="http://schemas.openxmlformats.org/officeDocument/2006/relationships/hyperlink" Target="http://webapp.etsi.org/teldir/ListPersDetails.asp?PersId=77294" TargetMode="External" Id="R54b68278e336427c" /><Relationship Type="http://schemas.openxmlformats.org/officeDocument/2006/relationships/hyperlink" Target="http://portal.3gpp.org/ngppapp/CreateTdoc.aspx?mode=view&amp;contributionId=1044383" TargetMode="External" Id="R8a7b2e163ac847f9" /><Relationship Type="http://schemas.openxmlformats.org/officeDocument/2006/relationships/hyperlink" Target="http://portal.3gpp.org/desktopmodules/Release/ReleaseDetails.aspx?releaseId=190" TargetMode="External" Id="R204420dbe62d4682" /><Relationship Type="http://schemas.openxmlformats.org/officeDocument/2006/relationships/hyperlink" Target="http://portal.3gpp.org/desktopmodules/Specifications/SpecificationDetails.aspx?specificationId=3352" TargetMode="External" Id="Rb54b960aa2f04bf9" /><Relationship Type="http://schemas.openxmlformats.org/officeDocument/2006/relationships/hyperlink" Target="http://portal.3gpp.org/desktopmodules/WorkItem/WorkItemDetails.aspx?workitemId=750025" TargetMode="External" Id="Rffbe01aded5b445e" /><Relationship Type="http://schemas.openxmlformats.org/officeDocument/2006/relationships/hyperlink" Target="http://www.3gpp.org/ftp/tsg_ct/WG3_interworking_ex-CN3/TSGC3_105_Wroclaw/Docs/C3-193272.zip" TargetMode="External" Id="R8ef3ef8fef174a62" /><Relationship Type="http://schemas.openxmlformats.org/officeDocument/2006/relationships/hyperlink" Target="http://webapp.etsi.org/teldir/ListPersDetails.asp?PersId=77294" TargetMode="External" Id="R5b686249be9d4a75" /><Relationship Type="http://schemas.openxmlformats.org/officeDocument/2006/relationships/hyperlink" Target="http://portal.3gpp.org/ngppapp/CreateTdoc.aspx?mode=view&amp;contributionId=1044384" TargetMode="External" Id="R4a05f6d293f84f46" /><Relationship Type="http://schemas.openxmlformats.org/officeDocument/2006/relationships/hyperlink" Target="http://portal.3gpp.org/desktopmodules/Release/ReleaseDetails.aspx?releaseId=191" TargetMode="External" Id="R6da8ab7e8e1c4f97" /><Relationship Type="http://schemas.openxmlformats.org/officeDocument/2006/relationships/hyperlink" Target="http://portal.3gpp.org/desktopmodules/Specifications/SpecificationDetails.aspx?specificationId=3352" TargetMode="External" Id="R7b30c882cbd943e1" /><Relationship Type="http://schemas.openxmlformats.org/officeDocument/2006/relationships/hyperlink" Target="http://portal.3gpp.org/desktopmodules/WorkItem/WorkItemDetails.aspx?workitemId=750025" TargetMode="External" Id="Rdd5f20136168453d" /><Relationship Type="http://schemas.openxmlformats.org/officeDocument/2006/relationships/hyperlink" Target="http://www.3gpp.org/ftp/tsg_ct/WG3_interworking_ex-CN3/TSGC3_105_Wroclaw/Docs/C3-193273.zip" TargetMode="External" Id="Rab319b439ad94784" /><Relationship Type="http://schemas.openxmlformats.org/officeDocument/2006/relationships/hyperlink" Target="http://webapp.etsi.org/teldir/ListPersDetails.asp?PersId=77294" TargetMode="External" Id="Re41cf9f6e0b54390" /><Relationship Type="http://schemas.openxmlformats.org/officeDocument/2006/relationships/hyperlink" Target="http://portal.3gpp.org/desktopmodules/Release/ReleaseDetails.aspx?releaseId=190" TargetMode="External" Id="R98c33eb614ea4b94" /><Relationship Type="http://schemas.openxmlformats.org/officeDocument/2006/relationships/hyperlink" Target="http://portal.3gpp.org/desktopmodules/Specifications/SpecificationDetails.aspx?specificationId=3352" TargetMode="External" Id="Ra6ad535b17324c76" /><Relationship Type="http://schemas.openxmlformats.org/officeDocument/2006/relationships/hyperlink" Target="http://portal.3gpp.org/desktopmodules/WorkItem/WorkItemDetails.aspx?workitemId=750025" TargetMode="External" Id="Rc131c2a64c43427d" /><Relationship Type="http://schemas.openxmlformats.org/officeDocument/2006/relationships/hyperlink" Target="http://www.3gpp.org/ftp/tsg_ct/WG3_interworking_ex-CN3/TSGC3_105_Wroclaw/Docs/C3-193274.zip" TargetMode="External" Id="R50e12f3c84ae4859" /><Relationship Type="http://schemas.openxmlformats.org/officeDocument/2006/relationships/hyperlink" Target="http://webapp.etsi.org/teldir/ListPersDetails.asp?PersId=77294" TargetMode="External" Id="R311d2ba2972b49a4" /><Relationship Type="http://schemas.openxmlformats.org/officeDocument/2006/relationships/hyperlink" Target="http://portal.3gpp.org/desktopmodules/Release/ReleaseDetails.aspx?releaseId=191" TargetMode="External" Id="R8759e0a6e5ac4717" /><Relationship Type="http://schemas.openxmlformats.org/officeDocument/2006/relationships/hyperlink" Target="http://portal.3gpp.org/desktopmodules/Specifications/SpecificationDetails.aspx?specificationId=3352" TargetMode="External" Id="R9396436febac466e" /><Relationship Type="http://schemas.openxmlformats.org/officeDocument/2006/relationships/hyperlink" Target="http://portal.3gpp.org/desktopmodules/WorkItem/WorkItemDetails.aspx?workitemId=750025" TargetMode="External" Id="R75d25b3b73f04af9" /><Relationship Type="http://schemas.openxmlformats.org/officeDocument/2006/relationships/hyperlink" Target="http://www.3gpp.org/ftp/tsg_ct/WG3_interworking_ex-CN3/TSGC3_105_Wroclaw/Docs/C3-193275.zip" TargetMode="External" Id="R995bf0e5b4c945a7" /><Relationship Type="http://schemas.openxmlformats.org/officeDocument/2006/relationships/hyperlink" Target="http://webapp.etsi.org/teldir/ListPersDetails.asp?PersId=77294" TargetMode="External" Id="Rb25a66a2894b46cd" /><Relationship Type="http://schemas.openxmlformats.org/officeDocument/2006/relationships/hyperlink" Target="http://portal.3gpp.org/ngppapp/CreateTdoc.aspx?mode=view&amp;contributionId=1044385" TargetMode="External" Id="Rd11e24570e5f4339" /><Relationship Type="http://schemas.openxmlformats.org/officeDocument/2006/relationships/hyperlink" Target="http://portal.3gpp.org/desktopmodules/Release/ReleaseDetails.aspx?releaseId=190" TargetMode="External" Id="Rbd9e0440cee54b0f" /><Relationship Type="http://schemas.openxmlformats.org/officeDocument/2006/relationships/hyperlink" Target="http://portal.3gpp.org/desktopmodules/Specifications/SpecificationDetails.aspx?specificationId=3352" TargetMode="External" Id="Ra5053855e43e4733" /><Relationship Type="http://schemas.openxmlformats.org/officeDocument/2006/relationships/hyperlink" Target="http://portal.3gpp.org/desktopmodules/WorkItem/WorkItemDetails.aspx?workitemId=750025" TargetMode="External" Id="R2dc37ae040fb4aeb" /><Relationship Type="http://schemas.openxmlformats.org/officeDocument/2006/relationships/hyperlink" Target="http://www.3gpp.org/ftp/tsg_ct/WG3_interworking_ex-CN3/TSGC3_105_Wroclaw/Docs/C3-193276.zip" TargetMode="External" Id="R7550fa42bb6b48e5" /><Relationship Type="http://schemas.openxmlformats.org/officeDocument/2006/relationships/hyperlink" Target="http://webapp.etsi.org/teldir/ListPersDetails.asp?PersId=77294" TargetMode="External" Id="R081b4e68c2b045a1" /><Relationship Type="http://schemas.openxmlformats.org/officeDocument/2006/relationships/hyperlink" Target="http://portal.3gpp.org/ngppapp/CreateTdoc.aspx?mode=view&amp;contributionId=1044386" TargetMode="External" Id="Rc624bd41b76b4893" /><Relationship Type="http://schemas.openxmlformats.org/officeDocument/2006/relationships/hyperlink" Target="http://portal.3gpp.org/desktopmodules/Release/ReleaseDetails.aspx?releaseId=191" TargetMode="External" Id="R6eba965c0ff94048" /><Relationship Type="http://schemas.openxmlformats.org/officeDocument/2006/relationships/hyperlink" Target="http://portal.3gpp.org/desktopmodules/Specifications/SpecificationDetails.aspx?specificationId=3352" TargetMode="External" Id="Rc39aa040208b42d9" /><Relationship Type="http://schemas.openxmlformats.org/officeDocument/2006/relationships/hyperlink" Target="http://portal.3gpp.org/desktopmodules/WorkItem/WorkItemDetails.aspx?workitemId=750025" TargetMode="External" Id="R061281f270864bb8" /><Relationship Type="http://schemas.openxmlformats.org/officeDocument/2006/relationships/hyperlink" Target="http://www.3gpp.org/ftp/tsg_ct/WG3_interworking_ex-CN3/TSGC3_105_Wroclaw/Docs/C3-193277.zip" TargetMode="External" Id="R1d3756e745f541f7" /><Relationship Type="http://schemas.openxmlformats.org/officeDocument/2006/relationships/hyperlink" Target="http://webapp.etsi.org/teldir/ListPersDetails.asp?PersId=77294" TargetMode="External" Id="Rfa1ff82a64ef4ab1" /><Relationship Type="http://schemas.openxmlformats.org/officeDocument/2006/relationships/hyperlink" Target="http://portal.3gpp.org/ngppapp/CreateTdoc.aspx?mode=view&amp;contributionId=1044387" TargetMode="External" Id="R5e182ef74c284235" /><Relationship Type="http://schemas.openxmlformats.org/officeDocument/2006/relationships/hyperlink" Target="http://portal.3gpp.org/desktopmodules/Release/ReleaseDetails.aspx?releaseId=190" TargetMode="External" Id="R47689ae31b6c48eb" /><Relationship Type="http://schemas.openxmlformats.org/officeDocument/2006/relationships/hyperlink" Target="http://portal.3gpp.org/desktopmodules/Specifications/SpecificationDetails.aspx?specificationId=3352" TargetMode="External" Id="Rd5853afaed01455f" /><Relationship Type="http://schemas.openxmlformats.org/officeDocument/2006/relationships/hyperlink" Target="http://portal.3gpp.org/desktopmodules/WorkItem/WorkItemDetails.aspx?workitemId=750025" TargetMode="External" Id="R02dc5472aa6a4b67" /><Relationship Type="http://schemas.openxmlformats.org/officeDocument/2006/relationships/hyperlink" Target="http://www.3gpp.org/ftp/tsg_ct/WG3_interworking_ex-CN3/TSGC3_105_Wroclaw/Docs/C3-193278.zip" TargetMode="External" Id="R9038f6e21d804882" /><Relationship Type="http://schemas.openxmlformats.org/officeDocument/2006/relationships/hyperlink" Target="http://webapp.etsi.org/teldir/ListPersDetails.asp?PersId=77294" TargetMode="External" Id="Rbe1e635230694cdf" /><Relationship Type="http://schemas.openxmlformats.org/officeDocument/2006/relationships/hyperlink" Target="http://portal.3gpp.org/ngppapp/CreateTdoc.aspx?mode=view&amp;contributionId=1044388" TargetMode="External" Id="Rbd0d84ff24fe4ec9" /><Relationship Type="http://schemas.openxmlformats.org/officeDocument/2006/relationships/hyperlink" Target="http://portal.3gpp.org/desktopmodules/Release/ReleaseDetails.aspx?releaseId=191" TargetMode="External" Id="R654fa8b65b0f4842" /><Relationship Type="http://schemas.openxmlformats.org/officeDocument/2006/relationships/hyperlink" Target="http://portal.3gpp.org/desktopmodules/Specifications/SpecificationDetails.aspx?specificationId=3352" TargetMode="External" Id="R9e13e8ed79f24368" /><Relationship Type="http://schemas.openxmlformats.org/officeDocument/2006/relationships/hyperlink" Target="http://portal.3gpp.org/desktopmodules/WorkItem/WorkItemDetails.aspx?workitemId=750025" TargetMode="External" Id="R4919c9c09cb54df1" /><Relationship Type="http://schemas.openxmlformats.org/officeDocument/2006/relationships/hyperlink" Target="http://www.3gpp.org/ftp/tsg_ct/WG3_interworking_ex-CN3/TSGC3_105_Wroclaw/Docs/C3-193279.zip" TargetMode="External" Id="R18c34415fbca4e50" /><Relationship Type="http://schemas.openxmlformats.org/officeDocument/2006/relationships/hyperlink" Target="http://webapp.etsi.org/teldir/ListPersDetails.asp?PersId=77294" TargetMode="External" Id="R06a99942c63b4420" /><Relationship Type="http://schemas.openxmlformats.org/officeDocument/2006/relationships/hyperlink" Target="http://portal.3gpp.org/ngppapp/CreateTdoc.aspx?mode=view&amp;contributionId=1044395" TargetMode="External" Id="R7fe4d85ab8224887" /><Relationship Type="http://schemas.openxmlformats.org/officeDocument/2006/relationships/hyperlink" Target="http://portal.3gpp.org/desktopmodules/Release/ReleaseDetails.aspx?releaseId=190" TargetMode="External" Id="R69d9005edd004f90" /><Relationship Type="http://schemas.openxmlformats.org/officeDocument/2006/relationships/hyperlink" Target="http://portal.3gpp.org/desktopmodules/Specifications/SpecificationDetails.aspx?specificationId=3568" TargetMode="External" Id="R49b5a62215ef4d1a" /><Relationship Type="http://schemas.openxmlformats.org/officeDocument/2006/relationships/hyperlink" Target="http://portal.3gpp.org/desktopmodules/WorkItem/WorkItemDetails.aspx?workitemId=750025" TargetMode="External" Id="R71e49e9b51f14b93" /><Relationship Type="http://schemas.openxmlformats.org/officeDocument/2006/relationships/hyperlink" Target="http://www.3gpp.org/ftp/tsg_ct/WG3_interworking_ex-CN3/TSGC3_105_Wroclaw/Docs/C3-193280.zip" TargetMode="External" Id="R676f4e23a8a84603" /><Relationship Type="http://schemas.openxmlformats.org/officeDocument/2006/relationships/hyperlink" Target="http://webapp.etsi.org/teldir/ListPersDetails.asp?PersId=77294" TargetMode="External" Id="R90dd4867b5854fb2" /><Relationship Type="http://schemas.openxmlformats.org/officeDocument/2006/relationships/hyperlink" Target="http://portal.3gpp.org/ngppapp/CreateTdoc.aspx?mode=view&amp;contributionId=1044396" TargetMode="External" Id="R652c0ecb4d5b4b66" /><Relationship Type="http://schemas.openxmlformats.org/officeDocument/2006/relationships/hyperlink" Target="http://portal.3gpp.org/desktopmodules/Release/ReleaseDetails.aspx?releaseId=191" TargetMode="External" Id="Ra290ba2e4cec4689" /><Relationship Type="http://schemas.openxmlformats.org/officeDocument/2006/relationships/hyperlink" Target="http://portal.3gpp.org/desktopmodules/Specifications/SpecificationDetails.aspx?specificationId=3568" TargetMode="External" Id="R60b328e89b36493d" /><Relationship Type="http://schemas.openxmlformats.org/officeDocument/2006/relationships/hyperlink" Target="http://portal.3gpp.org/desktopmodules/WorkItem/WorkItemDetails.aspx?workitemId=750025" TargetMode="External" Id="R43bfcdb3d9134aee" /><Relationship Type="http://schemas.openxmlformats.org/officeDocument/2006/relationships/hyperlink" Target="http://www.3gpp.org/ftp/tsg_ct/WG3_interworking_ex-CN3/TSGC3_105_Wroclaw/Docs/C3-193281.zip" TargetMode="External" Id="Rc87846d90fd14841" /><Relationship Type="http://schemas.openxmlformats.org/officeDocument/2006/relationships/hyperlink" Target="http://webapp.etsi.org/teldir/ListPersDetails.asp?PersId=77294" TargetMode="External" Id="R74b7bf833147490d" /><Relationship Type="http://schemas.openxmlformats.org/officeDocument/2006/relationships/hyperlink" Target="http://portal.3gpp.org/desktopmodules/Release/ReleaseDetails.aspx?releaseId=191" TargetMode="External" Id="R4c9e0145df884e68" /><Relationship Type="http://schemas.openxmlformats.org/officeDocument/2006/relationships/hyperlink" Target="http://portal.3gpp.org/desktopmodules/Specifications/SpecificationDetails.aspx?specificationId=3352" TargetMode="External" Id="Raf6215d4b4a44bc8" /><Relationship Type="http://schemas.openxmlformats.org/officeDocument/2006/relationships/hyperlink" Target="http://portal.3gpp.org/desktopmodules/WorkItem/WorkItemDetails.aspx?workitemId=820044" TargetMode="External" Id="R8d508e73bc874fd3" /><Relationship Type="http://schemas.openxmlformats.org/officeDocument/2006/relationships/hyperlink" Target="http://www.3gpp.org/ftp/tsg_ct/WG3_interworking_ex-CN3/TSGC3_105_Wroclaw/Docs/C3-193282.zip" TargetMode="External" Id="R52cc1f3b4cc54ea1" /><Relationship Type="http://schemas.openxmlformats.org/officeDocument/2006/relationships/hyperlink" Target="http://webapp.etsi.org/teldir/ListPersDetails.asp?PersId=77294" TargetMode="External" Id="R6621697c935142bc" /><Relationship Type="http://schemas.openxmlformats.org/officeDocument/2006/relationships/hyperlink" Target="http://portal.3gpp.org/desktopmodules/Release/ReleaseDetails.aspx?releaseId=191" TargetMode="External" Id="R970ac24cecb84a7d" /><Relationship Type="http://schemas.openxmlformats.org/officeDocument/2006/relationships/hyperlink" Target="http://portal.3gpp.org/desktopmodules/Specifications/SpecificationDetails.aspx?specificationId=3352" TargetMode="External" Id="R6a6c41ba3af941dc" /><Relationship Type="http://schemas.openxmlformats.org/officeDocument/2006/relationships/hyperlink" Target="http://portal.3gpp.org/desktopmodules/WorkItem/WorkItemDetails.aspx?workitemId=820028" TargetMode="External" Id="Rfcb665f69f6141a5" /><Relationship Type="http://schemas.openxmlformats.org/officeDocument/2006/relationships/hyperlink" Target="http://www.3gpp.org/ftp/tsg_ct/WG3_interworking_ex-CN3/TSGC3_105_Wroclaw/Docs/C3-193283.zip" TargetMode="External" Id="R65df221e3b5e4021" /><Relationship Type="http://schemas.openxmlformats.org/officeDocument/2006/relationships/hyperlink" Target="http://webapp.etsi.org/teldir/ListPersDetails.asp?PersId=77294" TargetMode="External" Id="Re4c3f14304ec40bf" /><Relationship Type="http://schemas.openxmlformats.org/officeDocument/2006/relationships/hyperlink" Target="http://portal.3gpp.org/ngppapp/CreateTdoc.aspx?mode=view&amp;contributionId=1044247" TargetMode="External" Id="Rd823b7e8272e4dfc" /><Relationship Type="http://schemas.openxmlformats.org/officeDocument/2006/relationships/hyperlink" Target="http://portal.3gpp.org/desktopmodules/Release/ReleaseDetails.aspx?releaseId=191" TargetMode="External" Id="R933c256db6804b68" /><Relationship Type="http://schemas.openxmlformats.org/officeDocument/2006/relationships/hyperlink" Target="http://portal.3gpp.org/desktopmodules/Specifications/SpecificationDetails.aspx?specificationId=3239" TargetMode="External" Id="Ra0e82bbf0fb4491b" /><Relationship Type="http://schemas.openxmlformats.org/officeDocument/2006/relationships/hyperlink" Target="http://www.3gpp.org/ftp/tsg_ct/WG3_interworking_ex-CN3/TSGC3_105_Wroclaw/Docs/C3-193284.zip" TargetMode="External" Id="Rc762e2d41fb843fd" /><Relationship Type="http://schemas.openxmlformats.org/officeDocument/2006/relationships/hyperlink" Target="http://webapp.etsi.org/teldir/ListPersDetails.asp?PersId=77294" TargetMode="External" Id="R61b4c050c9694828" /><Relationship Type="http://schemas.openxmlformats.org/officeDocument/2006/relationships/hyperlink" Target="http://portal.3gpp.org/ngppapp/CreateTdoc.aspx?mode=view&amp;contributionId=1044248" TargetMode="External" Id="R69955bb366174d4d" /><Relationship Type="http://schemas.openxmlformats.org/officeDocument/2006/relationships/hyperlink" Target="http://portal.3gpp.org/desktopmodules/Release/ReleaseDetails.aspx?releaseId=191" TargetMode="External" Id="Rfdc26e0c3d784c23" /><Relationship Type="http://schemas.openxmlformats.org/officeDocument/2006/relationships/hyperlink" Target="http://portal.3gpp.org/desktopmodules/Specifications/SpecificationDetails.aspx?specificationId=3437" TargetMode="External" Id="R4f47cdb740194581" /><Relationship Type="http://schemas.openxmlformats.org/officeDocument/2006/relationships/hyperlink" Target="http://www.3gpp.org/ftp/tsg_ct/WG3_interworking_ex-CN3/TSGC3_105_Wroclaw/Docs/C3-193285.zip" TargetMode="External" Id="R39b3073df2cb44e0" /><Relationship Type="http://schemas.openxmlformats.org/officeDocument/2006/relationships/hyperlink" Target="http://webapp.etsi.org/teldir/ListPersDetails.asp?PersId=77294" TargetMode="External" Id="R99a1c11558164f71" /><Relationship Type="http://schemas.openxmlformats.org/officeDocument/2006/relationships/hyperlink" Target="http://portal.3gpp.org/desktopmodules/Release/ReleaseDetails.aspx?releaseId=191" TargetMode="External" Id="R62cb280875e342dd" /><Relationship Type="http://schemas.openxmlformats.org/officeDocument/2006/relationships/hyperlink" Target="http://portal.3gpp.org/desktopmodules/Specifications/SpecificationDetails.aspx?specificationId=3438" TargetMode="External" Id="Rdab5475e29894d19" /><Relationship Type="http://schemas.openxmlformats.org/officeDocument/2006/relationships/hyperlink" Target="http://portal.3gpp.org/desktopmodules/WorkItem/WorkItemDetails.aspx?workitemId=830047" TargetMode="External" Id="R8cb57225813f43cf" /><Relationship Type="http://schemas.openxmlformats.org/officeDocument/2006/relationships/hyperlink" Target="http://www.3gpp.org/ftp/tsg_ct/WG3_interworking_ex-CN3/TSGC3_105_Wroclaw/Docs/C3-193286.zip" TargetMode="External" Id="R7bf9398e313145be" /><Relationship Type="http://schemas.openxmlformats.org/officeDocument/2006/relationships/hyperlink" Target="http://webapp.etsi.org/teldir/ListPersDetails.asp?PersId=77294" TargetMode="External" Id="R6d9217e6b5234a9c" /><Relationship Type="http://schemas.openxmlformats.org/officeDocument/2006/relationships/hyperlink" Target="http://portal.3gpp.org/desktopmodules/Release/ReleaseDetails.aspx?releaseId=191" TargetMode="External" Id="R5a55ecbf25614df9" /><Relationship Type="http://schemas.openxmlformats.org/officeDocument/2006/relationships/hyperlink" Target="http://portal.3gpp.org/desktopmodules/Specifications/SpecificationDetails.aspx?specificationId=3239" TargetMode="External" Id="Rdd6568a9ccce414a" /><Relationship Type="http://schemas.openxmlformats.org/officeDocument/2006/relationships/hyperlink" Target="http://portal.3gpp.org/desktopmodules/WorkItem/WorkItemDetails.aspx?workitemId=830047" TargetMode="External" Id="R0e8b97400a084b54" /><Relationship Type="http://schemas.openxmlformats.org/officeDocument/2006/relationships/hyperlink" Target="http://www.3gpp.org/ftp/tsg_ct/WG3_interworking_ex-CN3/TSGC3_105_Wroclaw/Docs/C3-193287.zip" TargetMode="External" Id="R3e9b883639514542" /><Relationship Type="http://schemas.openxmlformats.org/officeDocument/2006/relationships/hyperlink" Target="http://webapp.etsi.org/teldir/ListPersDetails.asp?PersId=77294" TargetMode="External" Id="R9e179b34df704353" /><Relationship Type="http://schemas.openxmlformats.org/officeDocument/2006/relationships/hyperlink" Target="http://portal.3gpp.org/ngppapp/CreateTdoc.aspx?mode=view&amp;contributionId=1044182" TargetMode="External" Id="R284456b072894bd0" /><Relationship Type="http://schemas.openxmlformats.org/officeDocument/2006/relationships/hyperlink" Target="http://portal.3gpp.org/desktopmodules/Release/ReleaseDetails.aspx?releaseId=191" TargetMode="External" Id="Rc6a32bf3b3b9481d" /><Relationship Type="http://schemas.openxmlformats.org/officeDocument/2006/relationships/hyperlink" Target="http://portal.3gpp.org/desktopmodules/Specifications/SpecificationDetails.aspx?specificationId=3437" TargetMode="External" Id="R8319d11acb7c4609" /><Relationship Type="http://schemas.openxmlformats.org/officeDocument/2006/relationships/hyperlink" Target="http://portal.3gpp.org/desktopmodules/WorkItem/WorkItemDetails.aspx?workitemId=830047" TargetMode="External" Id="Rff74b0654eca4c25" /><Relationship Type="http://schemas.openxmlformats.org/officeDocument/2006/relationships/hyperlink" Target="http://www.3gpp.org/ftp/tsg_ct/WG3_interworking_ex-CN3/TSGC3_105_Wroclaw/Docs/C3-193288.zip" TargetMode="External" Id="Re26df84993e141f7" /><Relationship Type="http://schemas.openxmlformats.org/officeDocument/2006/relationships/hyperlink" Target="http://webapp.etsi.org/teldir/ListPersDetails.asp?PersId=77294" TargetMode="External" Id="R26ba4a46bd844c32" /><Relationship Type="http://schemas.openxmlformats.org/officeDocument/2006/relationships/hyperlink" Target="http://portal.3gpp.org/ngppapp/CreateTdoc.aspx?mode=view&amp;contributionId=1044202" TargetMode="External" Id="R21643d68aa174c27" /><Relationship Type="http://schemas.openxmlformats.org/officeDocument/2006/relationships/hyperlink" Target="http://portal.3gpp.org/desktopmodules/Release/ReleaseDetails.aspx?releaseId=191" TargetMode="External" Id="Rf38e12bbed4246e1" /><Relationship Type="http://schemas.openxmlformats.org/officeDocument/2006/relationships/hyperlink" Target="http://portal.3gpp.org/desktopmodules/Specifications/SpecificationDetails.aspx?specificationId=3351" TargetMode="External" Id="R99fee9f500b64fbb" /><Relationship Type="http://schemas.openxmlformats.org/officeDocument/2006/relationships/hyperlink" Target="http://portal.3gpp.org/desktopmodules/WorkItem/WorkItemDetails.aspx?workitemId=830043" TargetMode="External" Id="R49d1f89e7d2d4765" /><Relationship Type="http://schemas.openxmlformats.org/officeDocument/2006/relationships/hyperlink" Target="http://www.3gpp.org/ftp/tsg_ct/WG3_interworking_ex-CN3/TSGC3_105_Wroclaw/Docs/C3-193289.zip" TargetMode="External" Id="R6a051f22e1f44c5a" /><Relationship Type="http://schemas.openxmlformats.org/officeDocument/2006/relationships/hyperlink" Target="http://webapp.etsi.org/teldir/ListPersDetails.asp?PersId=77294" TargetMode="External" Id="Rb80881e7a4bd45ce" /><Relationship Type="http://schemas.openxmlformats.org/officeDocument/2006/relationships/hyperlink" Target="http://portal.3gpp.org/ngppapp/CreateTdoc.aspx?mode=view&amp;contributionId=1044203" TargetMode="External" Id="Re359f7e8162e4a4a" /><Relationship Type="http://schemas.openxmlformats.org/officeDocument/2006/relationships/hyperlink" Target="http://portal.3gpp.org/desktopmodules/Release/ReleaseDetails.aspx?releaseId=191" TargetMode="External" Id="Ra04ce0b141654ba4" /><Relationship Type="http://schemas.openxmlformats.org/officeDocument/2006/relationships/hyperlink" Target="http://portal.3gpp.org/desktopmodules/Specifications/SpecificationDetails.aspx?specificationId=3437" TargetMode="External" Id="R33b4169b97e244b1" /><Relationship Type="http://schemas.openxmlformats.org/officeDocument/2006/relationships/hyperlink" Target="http://portal.3gpp.org/desktopmodules/WorkItem/WorkItemDetails.aspx?workitemId=830043" TargetMode="External" Id="R78d8acd5a2cb4e2f" /><Relationship Type="http://schemas.openxmlformats.org/officeDocument/2006/relationships/hyperlink" Target="http://www.3gpp.org/ftp/tsg_ct/WG3_interworking_ex-CN3/TSGC3_105_Wroclaw/Docs/C3-193290.zip" TargetMode="External" Id="R3a8182589e3d47c0" /><Relationship Type="http://schemas.openxmlformats.org/officeDocument/2006/relationships/hyperlink" Target="http://webapp.etsi.org/teldir/ListPersDetails.asp?PersId=77294" TargetMode="External" Id="R8ecf42f4632e4d57" /><Relationship Type="http://schemas.openxmlformats.org/officeDocument/2006/relationships/hyperlink" Target="http://portal.3gpp.org/desktopmodules/Release/ReleaseDetails.aspx?releaseId=191" TargetMode="External" Id="R1877de7e42e247b9" /><Relationship Type="http://schemas.openxmlformats.org/officeDocument/2006/relationships/hyperlink" Target="http://portal.3gpp.org/desktopmodules/Specifications/SpecificationDetails.aspx?specificationId=3352" TargetMode="External" Id="Re268a68287314f2e" /><Relationship Type="http://schemas.openxmlformats.org/officeDocument/2006/relationships/hyperlink" Target="http://portal.3gpp.org/desktopmodules/WorkItem/WorkItemDetails.aspx?workitemId=830050" TargetMode="External" Id="R693bbbf7022c4c08" /><Relationship Type="http://schemas.openxmlformats.org/officeDocument/2006/relationships/hyperlink" Target="http://www.3gpp.org/ftp/tsg_ct/WG3_interworking_ex-CN3/TSGC3_105_Wroclaw/Docs/C3-193291.zip" TargetMode="External" Id="R91e22313779a41c1" /><Relationship Type="http://schemas.openxmlformats.org/officeDocument/2006/relationships/hyperlink" Target="http://webapp.etsi.org/teldir/ListPersDetails.asp?PersId=77294" TargetMode="External" Id="Re219a0a09e8544ba" /><Relationship Type="http://schemas.openxmlformats.org/officeDocument/2006/relationships/hyperlink" Target="http://portal.3gpp.org/ngppapp/CreateTdoc.aspx?mode=view&amp;contributionId=1044278" TargetMode="External" Id="R3045e5ccfc5f4e6d" /><Relationship Type="http://schemas.openxmlformats.org/officeDocument/2006/relationships/hyperlink" Target="http://portal.3gpp.org/desktopmodules/Release/ReleaseDetails.aspx?releaseId=191" TargetMode="External" Id="R6896bb33ea1c44f1" /><Relationship Type="http://schemas.openxmlformats.org/officeDocument/2006/relationships/hyperlink" Target="http://portal.3gpp.org/desktopmodules/Specifications/SpecificationDetails.aspx?specificationId=3352" TargetMode="External" Id="R90b64b5df76f4004" /><Relationship Type="http://schemas.openxmlformats.org/officeDocument/2006/relationships/hyperlink" Target="http://portal.3gpp.org/desktopmodules/WorkItem/WorkItemDetails.aspx?workitemId=830050" TargetMode="External" Id="Re09d94354e104592" /><Relationship Type="http://schemas.openxmlformats.org/officeDocument/2006/relationships/hyperlink" Target="http://www.3gpp.org/ftp/tsg_ct/WG3_interworking_ex-CN3/TSGC3_105_Wroclaw/Docs/C3-193292.zip" TargetMode="External" Id="Racd3d72aae86487f" /><Relationship Type="http://schemas.openxmlformats.org/officeDocument/2006/relationships/hyperlink" Target="http://webapp.etsi.org/teldir/ListPersDetails.asp?PersId=77294" TargetMode="External" Id="R4cca859f07354a19" /><Relationship Type="http://schemas.openxmlformats.org/officeDocument/2006/relationships/hyperlink" Target="http://portal.3gpp.org/ngppapp/CreateTdoc.aspx?mode=view&amp;contributionId=1044279" TargetMode="External" Id="Rd6d279018bdf4871" /><Relationship Type="http://schemas.openxmlformats.org/officeDocument/2006/relationships/hyperlink" Target="http://portal.3gpp.org/desktopmodules/Release/ReleaseDetails.aspx?releaseId=191" TargetMode="External" Id="Rea9e6dbd0f4640ee" /><Relationship Type="http://schemas.openxmlformats.org/officeDocument/2006/relationships/hyperlink" Target="http://portal.3gpp.org/desktopmodules/Specifications/SpecificationDetails.aspx?specificationId=3352" TargetMode="External" Id="Rd4df763a3c294cbc" /><Relationship Type="http://schemas.openxmlformats.org/officeDocument/2006/relationships/hyperlink" Target="http://portal.3gpp.org/desktopmodules/WorkItem/WorkItemDetails.aspx?workitemId=830050" TargetMode="External" Id="R3b12dd21fb7a4d84" /><Relationship Type="http://schemas.openxmlformats.org/officeDocument/2006/relationships/hyperlink" Target="http://www.3gpp.org/ftp/tsg_ct/WG3_interworking_ex-CN3/TSGC3_105_Wroclaw/Docs/C3-193293.zip" TargetMode="External" Id="R13e0e20d07cc4ef6" /><Relationship Type="http://schemas.openxmlformats.org/officeDocument/2006/relationships/hyperlink" Target="http://webapp.etsi.org/teldir/ListPersDetails.asp?PersId=77294" TargetMode="External" Id="R06b981d965e44156" /><Relationship Type="http://schemas.openxmlformats.org/officeDocument/2006/relationships/hyperlink" Target="http://portal.3gpp.org/ngppapp/CreateTdoc.aspx?mode=view&amp;contributionId=1044280" TargetMode="External" Id="R81f91248993449eb" /><Relationship Type="http://schemas.openxmlformats.org/officeDocument/2006/relationships/hyperlink" Target="http://portal.3gpp.org/desktopmodules/Release/ReleaseDetails.aspx?releaseId=191" TargetMode="External" Id="Rcd12cb4e14f24fcc" /><Relationship Type="http://schemas.openxmlformats.org/officeDocument/2006/relationships/hyperlink" Target="http://portal.3gpp.org/desktopmodules/Specifications/SpecificationDetails.aspx?specificationId=3352" TargetMode="External" Id="R7855641c974e4e1f" /><Relationship Type="http://schemas.openxmlformats.org/officeDocument/2006/relationships/hyperlink" Target="http://portal.3gpp.org/desktopmodules/WorkItem/WorkItemDetails.aspx?workitemId=830050" TargetMode="External" Id="R0610652e8cd8443a" /><Relationship Type="http://schemas.openxmlformats.org/officeDocument/2006/relationships/hyperlink" Target="http://www.3gpp.org/ftp/tsg_ct/WG3_interworking_ex-CN3/TSGC3_105_Wroclaw/Docs/C3-193294.zip" TargetMode="External" Id="R5a54b837d603482f" /><Relationship Type="http://schemas.openxmlformats.org/officeDocument/2006/relationships/hyperlink" Target="http://webapp.etsi.org/teldir/ListPersDetails.asp?PersId=77294" TargetMode="External" Id="R3f7c2b7a7fb84970" /><Relationship Type="http://schemas.openxmlformats.org/officeDocument/2006/relationships/hyperlink" Target="http://portal.3gpp.org/ngppapp/CreateTdoc.aspx?mode=view&amp;contributionId=1044281" TargetMode="External" Id="Ra8e354be51b94fa3" /><Relationship Type="http://schemas.openxmlformats.org/officeDocument/2006/relationships/hyperlink" Target="http://portal.3gpp.org/desktopmodules/Release/ReleaseDetails.aspx?releaseId=191" TargetMode="External" Id="R957a483dad5c4704" /><Relationship Type="http://schemas.openxmlformats.org/officeDocument/2006/relationships/hyperlink" Target="http://portal.3gpp.org/desktopmodules/Specifications/SpecificationDetails.aspx?specificationId=3352" TargetMode="External" Id="R49f7f5a701054b0d" /><Relationship Type="http://schemas.openxmlformats.org/officeDocument/2006/relationships/hyperlink" Target="http://portal.3gpp.org/desktopmodules/WorkItem/WorkItemDetails.aspx?workitemId=830050" TargetMode="External" Id="Re98985b7b6024c5d" /><Relationship Type="http://schemas.openxmlformats.org/officeDocument/2006/relationships/hyperlink" Target="http://www.3gpp.org/ftp/tsg_ct/WG3_interworking_ex-CN3/TSGC3_105_Wroclaw/Docs/C3-193295.zip" TargetMode="External" Id="Rccdd42ff2587451e" /><Relationship Type="http://schemas.openxmlformats.org/officeDocument/2006/relationships/hyperlink" Target="http://webapp.etsi.org/teldir/ListPersDetails.asp?PersId=77294" TargetMode="External" Id="Rcc677d4eb30b4eae" /><Relationship Type="http://schemas.openxmlformats.org/officeDocument/2006/relationships/hyperlink" Target="http://portal.3gpp.org/ngppapp/CreateTdoc.aspx?mode=view&amp;contributionId=1044282" TargetMode="External" Id="R24f8ac6c4bc340e6" /><Relationship Type="http://schemas.openxmlformats.org/officeDocument/2006/relationships/hyperlink" Target="http://portal.3gpp.org/desktopmodules/Release/ReleaseDetails.aspx?releaseId=191" TargetMode="External" Id="Rf6cb8a9bad41499c" /><Relationship Type="http://schemas.openxmlformats.org/officeDocument/2006/relationships/hyperlink" Target="http://portal.3gpp.org/desktopmodules/Specifications/SpecificationDetails.aspx?specificationId=3352" TargetMode="External" Id="Rab806d290a804651" /><Relationship Type="http://schemas.openxmlformats.org/officeDocument/2006/relationships/hyperlink" Target="http://portal.3gpp.org/desktopmodules/WorkItem/WorkItemDetails.aspx?workitemId=830050" TargetMode="External" Id="Rf797dfc8cd4e4863" /><Relationship Type="http://schemas.openxmlformats.org/officeDocument/2006/relationships/hyperlink" Target="http://www.3gpp.org/ftp/tsg_ct/WG3_interworking_ex-CN3/TSGC3_105_Wroclaw/Docs/C3-193296.zip" TargetMode="External" Id="Ra4f51d81aee04fce" /><Relationship Type="http://schemas.openxmlformats.org/officeDocument/2006/relationships/hyperlink" Target="http://webapp.etsi.org/teldir/ListPersDetails.asp?PersId=77294" TargetMode="External" Id="Rf333812717434bd2" /><Relationship Type="http://schemas.openxmlformats.org/officeDocument/2006/relationships/hyperlink" Target="http://portal.3gpp.org/desktopmodules/Release/ReleaseDetails.aspx?releaseId=191" TargetMode="External" Id="R29d7fb032dc5456c" /><Relationship Type="http://schemas.openxmlformats.org/officeDocument/2006/relationships/hyperlink" Target="http://portal.3gpp.org/desktopmodules/Specifications/SpecificationDetails.aspx?specificationId=3350" TargetMode="External" Id="Ra0ca569036cb454f" /><Relationship Type="http://schemas.openxmlformats.org/officeDocument/2006/relationships/hyperlink" Target="http://portal.3gpp.org/desktopmodules/WorkItem/WorkItemDetails.aspx?workitemId=830050" TargetMode="External" Id="R56f86e34fe4c4af8" /><Relationship Type="http://schemas.openxmlformats.org/officeDocument/2006/relationships/hyperlink" Target="http://www.3gpp.org/ftp/tsg_ct/WG3_interworking_ex-CN3/TSGC3_105_Wroclaw/Docs/C3-193297.zip" TargetMode="External" Id="R94d7b037f1aa4d28" /><Relationship Type="http://schemas.openxmlformats.org/officeDocument/2006/relationships/hyperlink" Target="http://webapp.etsi.org/teldir/ListPersDetails.asp?PersId=77294" TargetMode="External" Id="Rd61b51c7ef7d463f" /><Relationship Type="http://schemas.openxmlformats.org/officeDocument/2006/relationships/hyperlink" Target="http://portal.3gpp.org/desktopmodules/Release/ReleaseDetails.aspx?releaseId=191" TargetMode="External" Id="Rb6af6d2447fb403e" /><Relationship Type="http://schemas.openxmlformats.org/officeDocument/2006/relationships/hyperlink" Target="http://portal.3gpp.org/desktopmodules/Specifications/SpecificationDetails.aspx?specificationId=3350" TargetMode="External" Id="Rb2d22f17ba884fba" /><Relationship Type="http://schemas.openxmlformats.org/officeDocument/2006/relationships/hyperlink" Target="http://portal.3gpp.org/desktopmodules/WorkItem/WorkItemDetails.aspx?workitemId=830050" TargetMode="External" Id="R831a692993264261" /><Relationship Type="http://schemas.openxmlformats.org/officeDocument/2006/relationships/hyperlink" Target="http://www.3gpp.org/ftp/tsg_ct/WG3_interworking_ex-CN3/TSGC3_105_Wroclaw/Docs/C3-193298.zip" TargetMode="External" Id="R121a8eb192724f86" /><Relationship Type="http://schemas.openxmlformats.org/officeDocument/2006/relationships/hyperlink" Target="http://webapp.etsi.org/teldir/ListPersDetails.asp?PersId=77294" TargetMode="External" Id="R3571b016f573495a" /><Relationship Type="http://schemas.openxmlformats.org/officeDocument/2006/relationships/hyperlink" Target="http://portal.3gpp.org/ngppapp/CreateTdoc.aspx?mode=view&amp;contributionId=1044283" TargetMode="External" Id="R0f3a7889272e463a" /><Relationship Type="http://schemas.openxmlformats.org/officeDocument/2006/relationships/hyperlink" Target="http://portal.3gpp.org/desktopmodules/Release/ReleaseDetails.aspx?releaseId=191" TargetMode="External" Id="Raaaf7b03ff4e4c1c" /><Relationship Type="http://schemas.openxmlformats.org/officeDocument/2006/relationships/hyperlink" Target="http://portal.3gpp.org/desktopmodules/Specifications/SpecificationDetails.aspx?specificationId=3350" TargetMode="External" Id="Rebe6dfabd6fc4144" /><Relationship Type="http://schemas.openxmlformats.org/officeDocument/2006/relationships/hyperlink" Target="http://portal.3gpp.org/desktopmodules/WorkItem/WorkItemDetails.aspx?workitemId=830050" TargetMode="External" Id="Rb8145b2ca7184214" /><Relationship Type="http://schemas.openxmlformats.org/officeDocument/2006/relationships/hyperlink" Target="http://www.3gpp.org/ftp/tsg_ct/WG3_interworking_ex-CN3/TSGC3_105_Wroclaw/Docs/C3-193299.zip" TargetMode="External" Id="R3c199f4ee51143c4" /><Relationship Type="http://schemas.openxmlformats.org/officeDocument/2006/relationships/hyperlink" Target="http://webapp.etsi.org/teldir/ListPersDetails.asp?PersId=77294" TargetMode="External" Id="R330a968bbdd0401e" /><Relationship Type="http://schemas.openxmlformats.org/officeDocument/2006/relationships/hyperlink" Target="http://portal.3gpp.org/ngppapp/CreateTdoc.aspx?mode=view&amp;contributionId=1044373" TargetMode="External" Id="Rbfd49365d08a411c" /><Relationship Type="http://schemas.openxmlformats.org/officeDocument/2006/relationships/hyperlink" Target="http://portal.3gpp.org/desktopmodules/Release/ReleaseDetails.aspx?releaseId=191" TargetMode="External" Id="R9e49a74d4da44434" /><Relationship Type="http://schemas.openxmlformats.org/officeDocument/2006/relationships/hyperlink" Target="http://portal.3gpp.org/desktopmodules/Specifications/SpecificationDetails.aspx?specificationId=3352" TargetMode="External" Id="R1864c02f4b3d436f" /><Relationship Type="http://schemas.openxmlformats.org/officeDocument/2006/relationships/hyperlink" Target="http://portal.3gpp.org/desktopmodules/WorkItem/WorkItemDetails.aspx?workitemId=830098" TargetMode="External" Id="Rba10bd5f0ff244e3" /><Relationship Type="http://schemas.openxmlformats.org/officeDocument/2006/relationships/hyperlink" Target="http://webapp.etsi.org/teldir/ListPersDetails.asp?PersId=77294" TargetMode="External" Id="R3623744b613343c5" /><Relationship Type="http://schemas.openxmlformats.org/officeDocument/2006/relationships/hyperlink" Target="http://portal.3gpp.org/desktopmodules/Release/ReleaseDetails.aspx?releaseId=191" TargetMode="External" Id="R30daa889e0f64ab1" /><Relationship Type="http://schemas.openxmlformats.org/officeDocument/2006/relationships/hyperlink" Target="http://portal.3gpp.org/desktopmodules/Specifications/SpecificationDetails.aspx?specificationId=3353" TargetMode="External" Id="R24bc4545b5f64561" /><Relationship Type="http://schemas.openxmlformats.org/officeDocument/2006/relationships/hyperlink" Target="http://portal.3gpp.org/desktopmodules/WorkItem/WorkItemDetails.aspx?workitemId=830098" TargetMode="External" Id="Rff47992b72cc416f" /><Relationship Type="http://schemas.openxmlformats.org/officeDocument/2006/relationships/hyperlink" Target="http://www.3gpp.org/ftp/tsg_ct/WG3_interworking_ex-CN3/TSGC3_105_Wroclaw/Docs/C3-193301.zip" TargetMode="External" Id="Rdb369ad5c00f4e43" /><Relationship Type="http://schemas.openxmlformats.org/officeDocument/2006/relationships/hyperlink" Target="http://webapp.etsi.org/teldir/ListPersDetails.asp?PersId=77294" TargetMode="External" Id="Ree09fab3b9ff441a" /><Relationship Type="http://schemas.openxmlformats.org/officeDocument/2006/relationships/hyperlink" Target="http://portal.3gpp.org/ngppapp/CreateTdoc.aspx?mode=view&amp;contributionId=1044176" TargetMode="External" Id="Rd624549dfc8744fc" /><Relationship Type="http://schemas.openxmlformats.org/officeDocument/2006/relationships/hyperlink" Target="http://portal.3gpp.org/desktopmodules/Release/ReleaseDetails.aspx?releaseId=191" TargetMode="External" Id="R56f6661f99e844d1" /><Relationship Type="http://schemas.openxmlformats.org/officeDocument/2006/relationships/hyperlink" Target="http://portal.3gpp.org/desktopmodules/WorkItem/WorkItemDetails.aspx?workitemId=830098" TargetMode="External" Id="R80877dffb69c4f92" /><Relationship Type="http://schemas.openxmlformats.org/officeDocument/2006/relationships/hyperlink" Target="http://www.3gpp.org/ftp/tsg_ct/WG3_interworking_ex-CN3/TSGC3_105_Wroclaw/Docs/C3-193302.zip" TargetMode="External" Id="Rc29eda936ebd4d9a" /><Relationship Type="http://schemas.openxmlformats.org/officeDocument/2006/relationships/hyperlink" Target="http://webapp.etsi.org/teldir/ListPersDetails.asp?PersId=77294" TargetMode="External" Id="R27c5d3a2f8c947d1" /><Relationship Type="http://schemas.openxmlformats.org/officeDocument/2006/relationships/hyperlink" Target="http://portal.3gpp.org/ngppapp/CreateTdoc.aspx?mode=view&amp;contributionId=1044177" TargetMode="External" Id="R85bab910ee9942af" /><Relationship Type="http://schemas.openxmlformats.org/officeDocument/2006/relationships/hyperlink" Target="http://portal.3gpp.org/desktopmodules/Release/ReleaseDetails.aspx?releaseId=191" TargetMode="External" Id="R2c6799e501714609" /><Relationship Type="http://schemas.openxmlformats.org/officeDocument/2006/relationships/hyperlink" Target="http://portal.3gpp.org/desktopmodules/WorkItem/WorkItemDetails.aspx?workitemId=840069" TargetMode="External" Id="Rc8e43026496c444f" /><Relationship Type="http://schemas.openxmlformats.org/officeDocument/2006/relationships/hyperlink" Target="http://www.3gpp.org/ftp/tsg_ct/WG3_interworking_ex-CN3/TSGC3_105_Wroclaw/Docs/C3-193303.zip" TargetMode="External" Id="Raf14535ac25846e8" /><Relationship Type="http://schemas.openxmlformats.org/officeDocument/2006/relationships/hyperlink" Target="http://webapp.etsi.org/teldir/ListPersDetails.asp?PersId=77294" TargetMode="External" Id="R07509364637f4e98" /><Relationship Type="http://schemas.openxmlformats.org/officeDocument/2006/relationships/hyperlink" Target="http://portal.3gpp.org/ngppapp/CreateTdoc.aspx?mode=view&amp;contributionId=1044267" TargetMode="External" Id="R8c3f1ac3d3804d0f" /><Relationship Type="http://schemas.openxmlformats.org/officeDocument/2006/relationships/hyperlink" Target="http://portal.3gpp.org/desktopmodules/Release/ReleaseDetails.aspx?releaseId=191" TargetMode="External" Id="R2d56205cc4cf49b1" /><Relationship Type="http://schemas.openxmlformats.org/officeDocument/2006/relationships/hyperlink" Target="http://portal.3gpp.org/desktopmodules/Specifications/SpecificationDetails.aspx?specificationId=3437" TargetMode="External" Id="R8b6485110f094fb4" /><Relationship Type="http://schemas.openxmlformats.org/officeDocument/2006/relationships/hyperlink" Target="http://portal.3gpp.org/desktopmodules/WorkItem/WorkItemDetails.aspx?workitemId=840069" TargetMode="External" Id="R77cdc64562cb49ee" /><Relationship Type="http://schemas.openxmlformats.org/officeDocument/2006/relationships/hyperlink" Target="http://www.3gpp.org/ftp/tsg_ct/WG3_interworking_ex-CN3/TSGC3_105_Wroclaw/Docs/C3-193304.zip" TargetMode="External" Id="R9b8e2719c95743f0" /><Relationship Type="http://schemas.openxmlformats.org/officeDocument/2006/relationships/hyperlink" Target="http://webapp.etsi.org/teldir/ListPersDetails.asp?PersId=77294" TargetMode="External" Id="Rf2a8a94c8ec2484d" /><Relationship Type="http://schemas.openxmlformats.org/officeDocument/2006/relationships/hyperlink" Target="http://portal.3gpp.org/ngppapp/CreateTdoc.aspx?mode=view&amp;contributionId=1044268" TargetMode="External" Id="R0c91b9e4879a44c7" /><Relationship Type="http://schemas.openxmlformats.org/officeDocument/2006/relationships/hyperlink" Target="http://portal.3gpp.org/desktopmodules/Release/ReleaseDetails.aspx?releaseId=191" TargetMode="External" Id="Rf796d0ee0bd04231" /><Relationship Type="http://schemas.openxmlformats.org/officeDocument/2006/relationships/hyperlink" Target="http://portal.3gpp.org/desktopmodules/Specifications/SpecificationDetails.aspx?specificationId=3357" TargetMode="External" Id="R0943312012cd43a8" /><Relationship Type="http://schemas.openxmlformats.org/officeDocument/2006/relationships/hyperlink" Target="http://portal.3gpp.org/desktopmodules/WorkItem/WorkItemDetails.aspx?workitemId=840069" TargetMode="External" Id="R74b6882794574da0" /><Relationship Type="http://schemas.openxmlformats.org/officeDocument/2006/relationships/hyperlink" Target="http://www.3gpp.org/ftp/tsg_ct/WG3_interworking_ex-CN3/TSGC3_105_Wroclaw/Docs/C3-193305.zip" TargetMode="External" Id="R24525f68cdfa4db6" /><Relationship Type="http://schemas.openxmlformats.org/officeDocument/2006/relationships/hyperlink" Target="http://webapp.etsi.org/teldir/ListPersDetails.asp?PersId=77294" TargetMode="External" Id="R50fc57392ffe4211" /><Relationship Type="http://schemas.openxmlformats.org/officeDocument/2006/relationships/hyperlink" Target="http://portal.3gpp.org/ngppapp/CreateTdoc.aspx?mode=view&amp;contributionId=1044328" TargetMode="External" Id="Rdb3b76ec2a5a4888" /><Relationship Type="http://schemas.openxmlformats.org/officeDocument/2006/relationships/hyperlink" Target="http://portal.3gpp.org/desktopmodules/Release/ReleaseDetails.aspx?releaseId=191" TargetMode="External" Id="Rdac365a7df3b427d" /><Relationship Type="http://schemas.openxmlformats.org/officeDocument/2006/relationships/hyperlink" Target="http://portal.3gpp.org/desktopmodules/Specifications/SpecificationDetails.aspx?specificationId=3357" TargetMode="External" Id="R6b92dd4cb9124d1e" /><Relationship Type="http://schemas.openxmlformats.org/officeDocument/2006/relationships/hyperlink" Target="http://portal.3gpp.org/desktopmodules/WorkItem/WorkItemDetails.aspx?workitemId=840069" TargetMode="External" Id="Rf3b64fe8aefe47ea" /><Relationship Type="http://schemas.openxmlformats.org/officeDocument/2006/relationships/hyperlink" Target="http://www.3gpp.org/ftp/tsg_ct/WG3_interworking_ex-CN3/TSGC3_105_Wroclaw/Docs/C3-193306.zip" TargetMode="External" Id="R6509b523c51d4657" /><Relationship Type="http://schemas.openxmlformats.org/officeDocument/2006/relationships/hyperlink" Target="http://webapp.etsi.org/teldir/ListPersDetails.asp?PersId=77294" TargetMode="External" Id="R7c10036877194ecb" /><Relationship Type="http://schemas.openxmlformats.org/officeDocument/2006/relationships/hyperlink" Target="http://portal.3gpp.org/ngppapp/CreateTdoc.aspx?mode=view&amp;contributionId=1044329" TargetMode="External" Id="R4d9b565963824907" /><Relationship Type="http://schemas.openxmlformats.org/officeDocument/2006/relationships/hyperlink" Target="http://portal.3gpp.org/desktopmodules/Release/ReleaseDetails.aspx?releaseId=191" TargetMode="External" Id="R41c80ed767cf41cb" /><Relationship Type="http://schemas.openxmlformats.org/officeDocument/2006/relationships/hyperlink" Target="http://portal.3gpp.org/desktopmodules/Specifications/SpecificationDetails.aspx?specificationId=3352" TargetMode="External" Id="R768c47d22fd14423" /><Relationship Type="http://schemas.openxmlformats.org/officeDocument/2006/relationships/hyperlink" Target="http://portal.3gpp.org/desktopmodules/WorkItem/WorkItemDetails.aspx?workitemId=840069" TargetMode="External" Id="R31933fb7743347de" /><Relationship Type="http://schemas.openxmlformats.org/officeDocument/2006/relationships/hyperlink" Target="http://www.3gpp.org/ftp/tsg_ct/WG3_interworking_ex-CN3/TSGC3_105_Wroclaw/Docs/C3-193307.zip" TargetMode="External" Id="R9c83e08ab8b94854" /><Relationship Type="http://schemas.openxmlformats.org/officeDocument/2006/relationships/hyperlink" Target="http://webapp.etsi.org/teldir/ListPersDetails.asp?PersId=77294" TargetMode="External" Id="R3f1c16deb82c4860" /><Relationship Type="http://schemas.openxmlformats.org/officeDocument/2006/relationships/hyperlink" Target="http://portal.3gpp.org/ngppapp/CreateTdoc.aspx?mode=view&amp;contributionId=1044330" TargetMode="External" Id="Rcffa3bed9d3b4f9c" /><Relationship Type="http://schemas.openxmlformats.org/officeDocument/2006/relationships/hyperlink" Target="http://portal.3gpp.org/desktopmodules/Release/ReleaseDetails.aspx?releaseId=191" TargetMode="External" Id="R633ed0da222e4cd4" /><Relationship Type="http://schemas.openxmlformats.org/officeDocument/2006/relationships/hyperlink" Target="http://portal.3gpp.org/desktopmodules/Specifications/SpecificationDetails.aspx?specificationId=3568" TargetMode="External" Id="R71458b4f486949c1" /><Relationship Type="http://schemas.openxmlformats.org/officeDocument/2006/relationships/hyperlink" Target="http://portal.3gpp.org/desktopmodules/WorkItem/WorkItemDetails.aspx?workitemId=840069" TargetMode="External" Id="Rbe6eef64daa547f1" /><Relationship Type="http://schemas.openxmlformats.org/officeDocument/2006/relationships/hyperlink" Target="http://www.3gpp.org/ftp/tsg_ct/WG3_interworking_ex-CN3/TSGC3_105_Wroclaw/Docs/C3-193308.zip" TargetMode="External" Id="R1cdea11645e24625" /><Relationship Type="http://schemas.openxmlformats.org/officeDocument/2006/relationships/hyperlink" Target="http://webapp.etsi.org/teldir/ListPersDetails.asp?PersId=77294" TargetMode="External" Id="Rd7dbf0da6fdd4c24" /><Relationship Type="http://schemas.openxmlformats.org/officeDocument/2006/relationships/hyperlink" Target="http://portal.3gpp.org/desktopmodules/Release/ReleaseDetails.aspx?releaseId=191" TargetMode="External" Id="R40fa65f887d244c8" /><Relationship Type="http://schemas.openxmlformats.org/officeDocument/2006/relationships/hyperlink" Target="http://portal.3gpp.org/desktopmodules/Specifications/SpecificationDetails.aspx?specificationId=3639" TargetMode="External" Id="R0ab3f48ebd0b4bbf" /><Relationship Type="http://schemas.openxmlformats.org/officeDocument/2006/relationships/hyperlink" Target="http://portal.3gpp.org/desktopmodules/WorkItem/WorkItemDetails.aspx?workitemId=840074" TargetMode="External" Id="Rc43b540580104caa" /><Relationship Type="http://schemas.openxmlformats.org/officeDocument/2006/relationships/hyperlink" Target="http://www.3gpp.org/ftp/tsg_ct/WG3_interworking_ex-CN3/TSGC3_105_Wroclaw/Docs/C3-193309.zip" TargetMode="External" Id="R18433df8a1cf447b" /><Relationship Type="http://schemas.openxmlformats.org/officeDocument/2006/relationships/hyperlink" Target="http://webapp.etsi.org/teldir/ListPersDetails.asp?PersId=77294" TargetMode="External" Id="R01c04f9ceec242cf" /><Relationship Type="http://schemas.openxmlformats.org/officeDocument/2006/relationships/hyperlink" Target="http://portal.3gpp.org/ngppapp/CreateTdoc.aspx?mode=view&amp;contributionId=1044319" TargetMode="External" Id="R77c2b170debe4b09" /><Relationship Type="http://schemas.openxmlformats.org/officeDocument/2006/relationships/hyperlink" Target="http://portal.3gpp.org/desktopmodules/Release/ReleaseDetails.aspx?releaseId=191" TargetMode="External" Id="R8c50505356ec4820" /><Relationship Type="http://schemas.openxmlformats.org/officeDocument/2006/relationships/hyperlink" Target="http://portal.3gpp.org/desktopmodules/Specifications/SpecificationDetails.aspx?specificationId=3639" TargetMode="External" Id="Re900904083034bcc" /><Relationship Type="http://schemas.openxmlformats.org/officeDocument/2006/relationships/hyperlink" Target="http://portal.3gpp.org/desktopmodules/WorkItem/WorkItemDetails.aspx?workitemId=840074" TargetMode="External" Id="R6442d5aabe7d443e" /><Relationship Type="http://schemas.openxmlformats.org/officeDocument/2006/relationships/hyperlink" Target="http://www.3gpp.org/ftp/tsg_ct/WG3_interworking_ex-CN3/TSGC3_105_Wroclaw/Docs/C3-193310.zip" TargetMode="External" Id="R058733ae83374194" /><Relationship Type="http://schemas.openxmlformats.org/officeDocument/2006/relationships/hyperlink" Target="http://webapp.etsi.org/teldir/ListPersDetails.asp?PersId=77294" TargetMode="External" Id="Rae8f523139234b6e" /><Relationship Type="http://schemas.openxmlformats.org/officeDocument/2006/relationships/hyperlink" Target="http://portal.3gpp.org/desktopmodules/Release/ReleaseDetails.aspx?releaseId=191" TargetMode="External" Id="Rf48b430fdae64d5a" /><Relationship Type="http://schemas.openxmlformats.org/officeDocument/2006/relationships/hyperlink" Target="http://portal.3gpp.org/desktopmodules/Specifications/SpecificationDetails.aspx?specificationId=3639" TargetMode="External" Id="R98c9f360faa44ec6" /><Relationship Type="http://schemas.openxmlformats.org/officeDocument/2006/relationships/hyperlink" Target="http://portal.3gpp.org/desktopmodules/WorkItem/WorkItemDetails.aspx?workitemId=840074" TargetMode="External" Id="R5cb5530daf134947" /><Relationship Type="http://schemas.openxmlformats.org/officeDocument/2006/relationships/hyperlink" Target="http://www.3gpp.org/ftp/tsg_ct/WG3_interworking_ex-CN3/TSGC3_105_Wroclaw/Docs/C3-193311.zip" TargetMode="External" Id="R94a7b7f2b9114ee7" /><Relationship Type="http://schemas.openxmlformats.org/officeDocument/2006/relationships/hyperlink" Target="http://webapp.etsi.org/teldir/ListPersDetails.asp?PersId=77294" TargetMode="External" Id="R58a6667d8c354a49" /><Relationship Type="http://schemas.openxmlformats.org/officeDocument/2006/relationships/hyperlink" Target="http://portal.3gpp.org/ngppapp/CreateTdoc.aspx?mode=view&amp;contributionId=1044321" TargetMode="External" Id="R8951e72641a74002" /><Relationship Type="http://schemas.openxmlformats.org/officeDocument/2006/relationships/hyperlink" Target="http://portal.3gpp.org/desktopmodules/Release/ReleaseDetails.aspx?releaseId=191" TargetMode="External" Id="Rfd53729815b84e8c" /><Relationship Type="http://schemas.openxmlformats.org/officeDocument/2006/relationships/hyperlink" Target="http://portal.3gpp.org/desktopmodules/Specifications/SpecificationDetails.aspx?specificationId=3639" TargetMode="External" Id="Re40caaf9a1ef4656" /><Relationship Type="http://schemas.openxmlformats.org/officeDocument/2006/relationships/hyperlink" Target="http://portal.3gpp.org/desktopmodules/WorkItem/WorkItemDetails.aspx?workitemId=840074" TargetMode="External" Id="R308625238e1a4321" /><Relationship Type="http://schemas.openxmlformats.org/officeDocument/2006/relationships/hyperlink" Target="http://www.3gpp.org/ftp/tsg_ct/WG3_interworking_ex-CN3/TSGC3_105_Wroclaw/Docs/C3-193312.zip" TargetMode="External" Id="R6675cfed3d194950" /><Relationship Type="http://schemas.openxmlformats.org/officeDocument/2006/relationships/hyperlink" Target="http://webapp.etsi.org/teldir/ListPersDetails.asp?PersId=77294" TargetMode="External" Id="Re5a5654ef5d14142" /><Relationship Type="http://schemas.openxmlformats.org/officeDocument/2006/relationships/hyperlink" Target="http://portal.3gpp.org/ngppapp/CreateTdoc.aspx?mode=view&amp;contributionId=1044322" TargetMode="External" Id="R68657b38132c4e8e" /><Relationship Type="http://schemas.openxmlformats.org/officeDocument/2006/relationships/hyperlink" Target="http://portal.3gpp.org/desktopmodules/Release/ReleaseDetails.aspx?releaseId=191" TargetMode="External" Id="Rf8f1be4ad01e4854" /><Relationship Type="http://schemas.openxmlformats.org/officeDocument/2006/relationships/hyperlink" Target="http://portal.3gpp.org/desktopmodules/Specifications/SpecificationDetails.aspx?specificationId=3639" TargetMode="External" Id="R5dc79af5517043e6" /><Relationship Type="http://schemas.openxmlformats.org/officeDocument/2006/relationships/hyperlink" Target="http://portal.3gpp.org/desktopmodules/WorkItem/WorkItemDetails.aspx?workitemId=840074" TargetMode="External" Id="Ra4a4162b14284cac" /><Relationship Type="http://schemas.openxmlformats.org/officeDocument/2006/relationships/hyperlink" Target="http://www.3gpp.org/ftp/tsg_ct/WG3_interworking_ex-CN3/TSGC3_105_Wroclaw/Docs/C3-193313.zip" TargetMode="External" Id="R9f089de677bb435f" /><Relationship Type="http://schemas.openxmlformats.org/officeDocument/2006/relationships/hyperlink" Target="http://webapp.etsi.org/teldir/ListPersDetails.asp?PersId=77294" TargetMode="External" Id="R369b0288f023473d" /><Relationship Type="http://schemas.openxmlformats.org/officeDocument/2006/relationships/hyperlink" Target="http://portal.3gpp.org/ngppapp/CreateTdoc.aspx?mode=view&amp;contributionId=1044323" TargetMode="External" Id="R7a75bdb3633a4160" /><Relationship Type="http://schemas.openxmlformats.org/officeDocument/2006/relationships/hyperlink" Target="http://portal.3gpp.org/desktopmodules/Release/ReleaseDetails.aspx?releaseId=191" TargetMode="External" Id="R166fbe0c6c534bb2" /><Relationship Type="http://schemas.openxmlformats.org/officeDocument/2006/relationships/hyperlink" Target="http://portal.3gpp.org/desktopmodules/Specifications/SpecificationDetails.aspx?specificationId=3639" TargetMode="External" Id="R0a877bbcbaca42b7" /><Relationship Type="http://schemas.openxmlformats.org/officeDocument/2006/relationships/hyperlink" Target="http://portal.3gpp.org/desktopmodules/WorkItem/WorkItemDetails.aspx?workitemId=840074" TargetMode="External" Id="R937e8b7f56c34a94" /><Relationship Type="http://schemas.openxmlformats.org/officeDocument/2006/relationships/hyperlink" Target="http://www.3gpp.org/ftp/tsg_ct/WG3_interworking_ex-CN3/TSGC3_105_Wroclaw/Docs/C3-193314.zip" TargetMode="External" Id="R33a5c95de6944a55" /><Relationship Type="http://schemas.openxmlformats.org/officeDocument/2006/relationships/hyperlink" Target="http://webapp.etsi.org/teldir/ListPersDetails.asp?PersId=73161" TargetMode="External" Id="Re7c650dd854145be" /><Relationship Type="http://schemas.openxmlformats.org/officeDocument/2006/relationships/hyperlink" Target="http://portal.3gpp.org/ngppapp/CreateTdoc.aspx?mode=view&amp;contributionId=1044178" TargetMode="External" Id="R4879b527f1634d43" /><Relationship Type="http://schemas.openxmlformats.org/officeDocument/2006/relationships/hyperlink" Target="http://portal.3gpp.org/desktopmodules/Release/ReleaseDetails.aspx?releaseId=191" TargetMode="External" Id="R56ed3c8e1a0d4f83" /><Relationship Type="http://schemas.openxmlformats.org/officeDocument/2006/relationships/hyperlink" Target="http://www.3gpp.org/ftp/tsg_ct/WG3_interworking_ex-CN3/TSGC3_105_Wroclaw/Docs/C3-193315.zip" TargetMode="External" Id="Rb1565b27f63c4865" /><Relationship Type="http://schemas.openxmlformats.org/officeDocument/2006/relationships/hyperlink" Target="http://webapp.etsi.org/teldir/ListPersDetails.asp?PersId=73161" TargetMode="External" Id="R695d1c25fc054192" /><Relationship Type="http://schemas.openxmlformats.org/officeDocument/2006/relationships/hyperlink" Target="http://portal.3gpp.org/ngppapp/CreateTdoc.aspx?mode=view&amp;contributionId=1044179" TargetMode="External" Id="R628cab629bba44b1" /><Relationship Type="http://schemas.openxmlformats.org/officeDocument/2006/relationships/hyperlink" Target="http://portal.3gpp.org/desktopmodules/Release/ReleaseDetails.aspx?releaseId=191" TargetMode="External" Id="Rc1c1d704d6a6473b" /><Relationship Type="http://schemas.openxmlformats.org/officeDocument/2006/relationships/hyperlink" Target="http://www.3gpp.org/ftp/tsg_ct/WG3_interworking_ex-CN3/TSGC3_105_Wroclaw/Docs/C3-193316.zip" TargetMode="External" Id="R4cd040a32d55454e" /><Relationship Type="http://schemas.openxmlformats.org/officeDocument/2006/relationships/hyperlink" Target="http://webapp.etsi.org/teldir/ListPersDetails.asp?PersId=73161" TargetMode="External" Id="Rb9d014e1146a431f" /><Relationship Type="http://schemas.openxmlformats.org/officeDocument/2006/relationships/hyperlink" Target="http://portal.3gpp.org/desktopmodules/Release/ReleaseDetails.aspx?releaseId=191" TargetMode="External" Id="R0510259fce61418e" /><Relationship Type="http://schemas.openxmlformats.org/officeDocument/2006/relationships/hyperlink" Target="http://www.3gpp.org/ftp/tsg_ct/WG3_interworking_ex-CN3/TSGC3_105_Wroclaw/Docs/C3-193317.zip" TargetMode="External" Id="Rde597b2402bf4cd8" /><Relationship Type="http://schemas.openxmlformats.org/officeDocument/2006/relationships/hyperlink" Target="http://webapp.etsi.org/teldir/ListPersDetails.asp?PersId=66362" TargetMode="External" Id="Re7810fd17bd941af" /><Relationship Type="http://schemas.openxmlformats.org/officeDocument/2006/relationships/hyperlink" Target="http://portal.3gpp.org/ngppapp/CreateTdoc.aspx?mode=view&amp;contributionId=1044285" TargetMode="External" Id="Rf27617bb828647ff" /><Relationship Type="http://schemas.openxmlformats.org/officeDocument/2006/relationships/hyperlink" Target="http://portal.3gpp.org/desktopmodules/Release/ReleaseDetails.aspx?releaseId=191" TargetMode="External" Id="R2b96c1574e9d401a" /><Relationship Type="http://schemas.openxmlformats.org/officeDocument/2006/relationships/hyperlink" Target="http://portal.3gpp.org/desktopmodules/Specifications/SpecificationDetails.aspx?specificationId=3390" TargetMode="External" Id="Rdef1298542074fad" /><Relationship Type="http://schemas.openxmlformats.org/officeDocument/2006/relationships/hyperlink" Target="http://portal.3gpp.org/desktopmodules/WorkItem/WorkItemDetails.aspx?workitemId=830050" TargetMode="External" Id="R3bdc7a445e594589" /><Relationship Type="http://schemas.openxmlformats.org/officeDocument/2006/relationships/hyperlink" Target="http://www.3gpp.org/ftp/tsg_ct/WG3_interworking_ex-CN3/TSGC3_105_Wroclaw/Docs/C3-193318.zip" TargetMode="External" Id="R7ee9728744f0406a" /><Relationship Type="http://schemas.openxmlformats.org/officeDocument/2006/relationships/hyperlink" Target="http://webapp.etsi.org/teldir/ListPersDetails.asp?PersId=66362" TargetMode="External" Id="R280f28f0ee8b494b" /><Relationship Type="http://schemas.openxmlformats.org/officeDocument/2006/relationships/hyperlink" Target="http://portal.3gpp.org/ngppapp/CreateTdoc.aspx?mode=view&amp;contributionId=1044286" TargetMode="External" Id="Ra37149fa6bd54a41" /><Relationship Type="http://schemas.openxmlformats.org/officeDocument/2006/relationships/hyperlink" Target="http://portal.3gpp.org/desktopmodules/Release/ReleaseDetails.aspx?releaseId=191" TargetMode="External" Id="R5338883f54184b16" /><Relationship Type="http://schemas.openxmlformats.org/officeDocument/2006/relationships/hyperlink" Target="http://portal.3gpp.org/desktopmodules/Specifications/SpecificationDetails.aspx?specificationId=3437" TargetMode="External" Id="R79c961e9cb3f4193" /><Relationship Type="http://schemas.openxmlformats.org/officeDocument/2006/relationships/hyperlink" Target="http://portal.3gpp.org/desktopmodules/WorkItem/WorkItemDetails.aspx?workitemId=830050" TargetMode="External" Id="Rb827c809361744f3" /><Relationship Type="http://schemas.openxmlformats.org/officeDocument/2006/relationships/hyperlink" Target="http://webapp.etsi.org/teldir/ListPersDetails.asp?PersId=66362" TargetMode="External" Id="R3a98acbe249b4e5a" /><Relationship Type="http://schemas.openxmlformats.org/officeDocument/2006/relationships/hyperlink" Target="http://portal.3gpp.org/desktopmodules/Release/ReleaseDetails.aspx?releaseId=191" TargetMode="External" Id="Rd7690f62af014606" /><Relationship Type="http://schemas.openxmlformats.org/officeDocument/2006/relationships/hyperlink" Target="http://portal.3gpp.org/desktopmodules/Specifications/SpecificationDetails.aspx?specificationId=3437" TargetMode="External" Id="R65c71fd9c2284334" /><Relationship Type="http://schemas.openxmlformats.org/officeDocument/2006/relationships/hyperlink" Target="http://portal.3gpp.org/desktopmodules/WorkItem/WorkItemDetails.aspx?workitemId=830050" TargetMode="External" Id="Ree0572bd185f4657" /><Relationship Type="http://schemas.openxmlformats.org/officeDocument/2006/relationships/hyperlink" Target="http://www.3gpp.org/ftp/tsg_ct/WG3_interworking_ex-CN3/TSGC3_105_Wroclaw/Docs/C3-193320.zip" TargetMode="External" Id="Ra894371f7dab4c18" /><Relationship Type="http://schemas.openxmlformats.org/officeDocument/2006/relationships/hyperlink" Target="http://webapp.etsi.org/teldir/ListPersDetails.asp?PersId=66362" TargetMode="External" Id="R734eb8813c164705" /><Relationship Type="http://schemas.openxmlformats.org/officeDocument/2006/relationships/hyperlink" Target="http://portal.3gpp.org/ngppapp/CreateTdoc.aspx?mode=view&amp;contributionId=1044293" TargetMode="External" Id="R0a193cae7cde43b7" /><Relationship Type="http://schemas.openxmlformats.org/officeDocument/2006/relationships/hyperlink" Target="http://portal.3gpp.org/desktopmodules/Release/ReleaseDetails.aspx?releaseId=191" TargetMode="External" Id="R16cf9d46a39044b2" /><Relationship Type="http://schemas.openxmlformats.org/officeDocument/2006/relationships/hyperlink" Target="http://portal.3gpp.org/desktopmodules/Specifications/SpecificationDetails.aspx?specificationId=3357" TargetMode="External" Id="Rd7cadcf26ab846c0" /><Relationship Type="http://schemas.openxmlformats.org/officeDocument/2006/relationships/hyperlink" Target="http://portal.3gpp.org/desktopmodules/WorkItem/WorkItemDetails.aspx?workitemId=830050" TargetMode="External" Id="R352c4f3ca4ec48b8" /><Relationship Type="http://schemas.openxmlformats.org/officeDocument/2006/relationships/hyperlink" Target="http://www.3gpp.org/ftp/tsg_ct/WG3_interworking_ex-CN3/TSGC3_105_Wroclaw/Docs/C3-193321.zip" TargetMode="External" Id="Ra36b09baa0f7489b" /><Relationship Type="http://schemas.openxmlformats.org/officeDocument/2006/relationships/hyperlink" Target="http://webapp.etsi.org/teldir/ListPersDetails.asp?PersId=66362" TargetMode="External" Id="R0f6565d7ef964240" /><Relationship Type="http://schemas.openxmlformats.org/officeDocument/2006/relationships/hyperlink" Target="http://portal.3gpp.org/ngppapp/CreateTdoc.aspx?mode=view&amp;contributionId=1044412" TargetMode="External" Id="Rf316641da78c40ac" /><Relationship Type="http://schemas.openxmlformats.org/officeDocument/2006/relationships/hyperlink" Target="http://portal.3gpp.org/desktopmodules/Release/ReleaseDetails.aspx?releaseId=191" TargetMode="External" Id="R9815f21dc2b246d0" /><Relationship Type="http://schemas.openxmlformats.org/officeDocument/2006/relationships/hyperlink" Target="http://portal.3gpp.org/desktopmodules/Specifications/SpecificationDetails.aspx?specificationId=3357" TargetMode="External" Id="R9e39ead443434a9d" /><Relationship Type="http://schemas.openxmlformats.org/officeDocument/2006/relationships/hyperlink" Target="http://portal.3gpp.org/desktopmodules/WorkItem/WorkItemDetails.aspx?workitemId=830050" TargetMode="External" Id="Ra1bf349462d54bbc" /><Relationship Type="http://schemas.openxmlformats.org/officeDocument/2006/relationships/hyperlink" Target="http://www.3gpp.org/ftp/tsg_ct/WG3_interworking_ex-CN3/TSGC3_105_Wroclaw/Docs/C3-193322.zip" TargetMode="External" Id="Rd6c5eca32e7a4f2f" /><Relationship Type="http://schemas.openxmlformats.org/officeDocument/2006/relationships/hyperlink" Target="http://webapp.etsi.org/teldir/ListPersDetails.asp?PersId=66362" TargetMode="External" Id="R4f1b796b50cb4e4f" /><Relationship Type="http://schemas.openxmlformats.org/officeDocument/2006/relationships/hyperlink" Target="http://portal.3gpp.org/desktopmodules/Release/ReleaseDetails.aspx?releaseId=191" TargetMode="External" Id="Rc99c1dcfdb794f81" /><Relationship Type="http://schemas.openxmlformats.org/officeDocument/2006/relationships/hyperlink" Target="http://portal.3gpp.org/desktopmodules/WorkItem/WorkItemDetails.aspx?workitemId=830043" TargetMode="External" Id="Rd9e3e4e0f524478b" /><Relationship Type="http://schemas.openxmlformats.org/officeDocument/2006/relationships/hyperlink" Target="http://www.3gpp.org/ftp/tsg_ct/WG3_interworking_ex-CN3/TSGC3_105_Wroclaw/Docs/C3-193323.zip" TargetMode="External" Id="R2449527a66974444" /><Relationship Type="http://schemas.openxmlformats.org/officeDocument/2006/relationships/hyperlink" Target="http://webapp.etsi.org/teldir/ListPersDetails.asp?PersId=66362" TargetMode="External" Id="R604e81e5babc4b9d" /><Relationship Type="http://schemas.openxmlformats.org/officeDocument/2006/relationships/hyperlink" Target="http://portal.3gpp.org/desktopmodules/Release/ReleaseDetails.aspx?releaseId=191" TargetMode="External" Id="R1b6a82f9abd64350" /><Relationship Type="http://schemas.openxmlformats.org/officeDocument/2006/relationships/hyperlink" Target="http://portal.3gpp.org/desktopmodules/Specifications/SpecificationDetails.aspx?specificationId=3437" TargetMode="External" Id="Rad7098fb3e6f440b" /><Relationship Type="http://schemas.openxmlformats.org/officeDocument/2006/relationships/hyperlink" Target="http://portal.3gpp.org/desktopmodules/WorkItem/WorkItemDetails.aspx?workitemId=830043" TargetMode="External" Id="Rdcf7cf61724c4c7f" /><Relationship Type="http://schemas.openxmlformats.org/officeDocument/2006/relationships/hyperlink" Target="http://www.3gpp.org/ftp/tsg_ct/WG3_interworking_ex-CN3/TSGC3_105_Wroclaw/Docs/C3-193324.zip" TargetMode="External" Id="R6ebde5532478414f" /><Relationship Type="http://schemas.openxmlformats.org/officeDocument/2006/relationships/hyperlink" Target="http://webapp.etsi.org/teldir/ListPersDetails.asp?PersId=66362" TargetMode="External" Id="R7edc6f3f7ad1439d" /><Relationship Type="http://schemas.openxmlformats.org/officeDocument/2006/relationships/hyperlink" Target="http://portal.3gpp.org/desktopmodules/Release/ReleaseDetails.aspx?releaseId=191" TargetMode="External" Id="R0bde0cd683954615" /><Relationship Type="http://schemas.openxmlformats.org/officeDocument/2006/relationships/hyperlink" Target="http://portal.3gpp.org/desktopmodules/Specifications/SpecificationDetails.aspx?specificationId=3437" TargetMode="External" Id="R245d850b01e64a6e" /><Relationship Type="http://schemas.openxmlformats.org/officeDocument/2006/relationships/hyperlink" Target="http://portal.3gpp.org/desktopmodules/WorkItem/WorkItemDetails.aspx?workitemId=830043" TargetMode="External" Id="R473dc7def8494d3d" /><Relationship Type="http://schemas.openxmlformats.org/officeDocument/2006/relationships/hyperlink" Target="http://www.3gpp.org/ftp/tsg_ct/WG3_interworking_ex-CN3/TSGC3_105_Wroclaw/Docs/C3-193325.zip" TargetMode="External" Id="Rb04c302296c8430c" /><Relationship Type="http://schemas.openxmlformats.org/officeDocument/2006/relationships/hyperlink" Target="http://webapp.etsi.org/teldir/ListPersDetails.asp?PersId=77294" TargetMode="External" Id="Rf5f1f01e28cd4245" /><Relationship Type="http://schemas.openxmlformats.org/officeDocument/2006/relationships/hyperlink" Target="http://portal.3gpp.org/desktopmodules/Release/ReleaseDetails.aspx?releaseId=191" TargetMode="External" Id="R3d6807eca40748d9" /><Relationship Type="http://schemas.openxmlformats.org/officeDocument/2006/relationships/hyperlink" Target="http://www.3gpp.org/ftp/tsg_ct/WG3_interworking_ex-CN3/TSGC3_105_Wroclaw/Docs/C3-193326.zip" TargetMode="External" Id="R9657b8f941144526" /><Relationship Type="http://schemas.openxmlformats.org/officeDocument/2006/relationships/hyperlink" Target="http://webapp.etsi.org/teldir/ListPersDetails.asp?PersId=77294" TargetMode="External" Id="R2223a97bc1694630" /><Relationship Type="http://schemas.openxmlformats.org/officeDocument/2006/relationships/hyperlink" Target="http://portal.3gpp.org/desktopmodules/Release/ReleaseDetails.aspx?releaseId=191" TargetMode="External" Id="R1536dcd904b24729" /><Relationship Type="http://schemas.openxmlformats.org/officeDocument/2006/relationships/hyperlink" Target="http://portal.3gpp.org/desktopmodules/Specifications/SpecificationDetails.aspx?specificationId=3451" TargetMode="External" Id="R1d7a718608e0498f" /><Relationship Type="http://schemas.openxmlformats.org/officeDocument/2006/relationships/hyperlink" Target="http://portal.3gpp.org/desktopmodules/WorkItem/WorkItemDetails.aspx?workitemId=830050" TargetMode="External" Id="Rcf85b8fe6fb940d3" /><Relationship Type="http://schemas.openxmlformats.org/officeDocument/2006/relationships/hyperlink" Target="http://www.3gpp.org/ftp/tsg_ct/WG3_interworking_ex-CN3/TSGC3_105_Wroclaw/Docs/C3-193327.zip" TargetMode="External" Id="R4f89078d2fd24023" /><Relationship Type="http://schemas.openxmlformats.org/officeDocument/2006/relationships/hyperlink" Target="http://webapp.etsi.org/teldir/ListPersDetails.asp?PersId=77294" TargetMode="External" Id="Re4cd3c93fcfa47bd" /><Relationship Type="http://schemas.openxmlformats.org/officeDocument/2006/relationships/hyperlink" Target="http://portal.3gpp.org/desktopmodules/Release/ReleaseDetails.aspx?releaseId=190" TargetMode="External" Id="R95b8335555e14369" /><Relationship Type="http://schemas.openxmlformats.org/officeDocument/2006/relationships/hyperlink" Target="http://portal.3gpp.org/desktopmodules/Specifications/SpecificationDetails.aspx?specificationId=3350" TargetMode="External" Id="Rddfa243873fe4b44" /><Relationship Type="http://schemas.openxmlformats.org/officeDocument/2006/relationships/hyperlink" Target="http://portal.3gpp.org/desktopmodules/WorkItem/WorkItemDetails.aspx?workitemId=750025" TargetMode="External" Id="Recc0aca06e0044dd" /><Relationship Type="http://schemas.openxmlformats.org/officeDocument/2006/relationships/hyperlink" Target="http://www.3gpp.org/ftp/tsg_ct/WG3_interworking_ex-CN3/TSGC3_105_Wroclaw/Docs/C3-193328.zip" TargetMode="External" Id="Red4add317e98451e" /><Relationship Type="http://schemas.openxmlformats.org/officeDocument/2006/relationships/hyperlink" Target="http://webapp.etsi.org/teldir/ListPersDetails.asp?PersId=77294" TargetMode="External" Id="R3381dc7cdb5e4874" /><Relationship Type="http://schemas.openxmlformats.org/officeDocument/2006/relationships/hyperlink" Target="http://portal.3gpp.org/desktopmodules/Release/ReleaseDetails.aspx?releaseId=191" TargetMode="External" Id="Rcff1879b04144b32" /><Relationship Type="http://schemas.openxmlformats.org/officeDocument/2006/relationships/hyperlink" Target="http://portal.3gpp.org/desktopmodules/Specifications/SpecificationDetails.aspx?specificationId=3350" TargetMode="External" Id="R97afc195686f41ae" /><Relationship Type="http://schemas.openxmlformats.org/officeDocument/2006/relationships/hyperlink" Target="http://portal.3gpp.org/desktopmodules/WorkItem/WorkItemDetails.aspx?workitemId=750025" TargetMode="External" Id="R3f9e303e7f1d4a1d" /><Relationship Type="http://schemas.openxmlformats.org/officeDocument/2006/relationships/hyperlink" Target="http://www.3gpp.org/ftp/tsg_ct/WG3_interworking_ex-CN3/TSGC3_105_Wroclaw/Docs/C3-193329.zip" TargetMode="External" Id="Rce770257c88f4c08" /><Relationship Type="http://schemas.openxmlformats.org/officeDocument/2006/relationships/hyperlink" Target="http://webapp.etsi.org/teldir/ListPersDetails.asp?PersId=77294" TargetMode="External" Id="Ra4ad366f07a54dea" /><Relationship Type="http://schemas.openxmlformats.org/officeDocument/2006/relationships/hyperlink" Target="http://portal.3gpp.org/ngppapp/CreateTdoc.aspx?mode=view&amp;contributionId=1044376" TargetMode="External" Id="R9d042512ba734f32" /><Relationship Type="http://schemas.openxmlformats.org/officeDocument/2006/relationships/hyperlink" Target="http://portal.3gpp.org/desktopmodules/Release/ReleaseDetails.aspx?releaseId=190" TargetMode="External" Id="R73c0404ef39d4b7a" /><Relationship Type="http://schemas.openxmlformats.org/officeDocument/2006/relationships/hyperlink" Target="http://portal.3gpp.org/desktopmodules/Specifications/SpecificationDetails.aspx?specificationId=3350" TargetMode="External" Id="R5399dc6d67d14904" /><Relationship Type="http://schemas.openxmlformats.org/officeDocument/2006/relationships/hyperlink" Target="http://portal.3gpp.org/desktopmodules/WorkItem/WorkItemDetails.aspx?workitemId=750025" TargetMode="External" Id="R15bf5a0d5f7148a1" /><Relationship Type="http://schemas.openxmlformats.org/officeDocument/2006/relationships/hyperlink" Target="http://www.3gpp.org/ftp/tsg_ct/WG3_interworking_ex-CN3/TSGC3_105_Wroclaw/Docs/C3-193330.zip" TargetMode="External" Id="Rf356b705f9c64145" /><Relationship Type="http://schemas.openxmlformats.org/officeDocument/2006/relationships/hyperlink" Target="http://webapp.etsi.org/teldir/ListPersDetails.asp?PersId=77294" TargetMode="External" Id="R318d39737e4e472a" /><Relationship Type="http://schemas.openxmlformats.org/officeDocument/2006/relationships/hyperlink" Target="http://portal.3gpp.org/ngppapp/CreateTdoc.aspx?mode=view&amp;contributionId=1044377" TargetMode="External" Id="R0e0951472f704688" /><Relationship Type="http://schemas.openxmlformats.org/officeDocument/2006/relationships/hyperlink" Target="http://portal.3gpp.org/desktopmodules/Release/ReleaseDetails.aspx?releaseId=191" TargetMode="External" Id="R57ab8312f71b4ead" /><Relationship Type="http://schemas.openxmlformats.org/officeDocument/2006/relationships/hyperlink" Target="http://portal.3gpp.org/desktopmodules/Specifications/SpecificationDetails.aspx?specificationId=3350" TargetMode="External" Id="R44f4bf5618924e1a" /><Relationship Type="http://schemas.openxmlformats.org/officeDocument/2006/relationships/hyperlink" Target="http://portal.3gpp.org/desktopmodules/WorkItem/WorkItemDetails.aspx?workitemId=750025" TargetMode="External" Id="R5c92b104ee574f58" /><Relationship Type="http://schemas.openxmlformats.org/officeDocument/2006/relationships/hyperlink" Target="http://www.3gpp.org/ftp/tsg_ct/WG3_interworking_ex-CN3/TSGC3_105_Wroclaw/Docs/C3-193331.zip" TargetMode="External" Id="Rca36dff47c4140e4" /><Relationship Type="http://schemas.openxmlformats.org/officeDocument/2006/relationships/hyperlink" Target="http://webapp.etsi.org/teldir/ListPersDetails.asp?PersId=77294" TargetMode="External" Id="R52237f46278e4620" /><Relationship Type="http://schemas.openxmlformats.org/officeDocument/2006/relationships/hyperlink" Target="http://portal.3gpp.org/ngppapp/CreateTdoc.aspx?mode=view&amp;contributionId=1044241" TargetMode="External" Id="Rb224790fa0824adc" /><Relationship Type="http://schemas.openxmlformats.org/officeDocument/2006/relationships/hyperlink" Target="http://portal.3gpp.org/desktopmodules/Release/ReleaseDetails.aspx?releaseId=190" TargetMode="External" Id="R05bf05d2923e46ed" /><Relationship Type="http://schemas.openxmlformats.org/officeDocument/2006/relationships/hyperlink" Target="http://portal.3gpp.org/desktopmodules/Specifications/SpecificationDetails.aspx?specificationId=3568" TargetMode="External" Id="Rf832bdb97a3049d4" /><Relationship Type="http://schemas.openxmlformats.org/officeDocument/2006/relationships/hyperlink" Target="http://portal.3gpp.org/desktopmodules/WorkItem/WorkItemDetails.aspx?workitemId=750025" TargetMode="External" Id="R0edb389a88f44050" /><Relationship Type="http://schemas.openxmlformats.org/officeDocument/2006/relationships/hyperlink" Target="http://www.3gpp.org/ftp/tsg_ct/WG3_interworking_ex-CN3/TSGC3_105_Wroclaw/Docs/C3-193332.zip" TargetMode="External" Id="R5da3004522aa4713" /><Relationship Type="http://schemas.openxmlformats.org/officeDocument/2006/relationships/hyperlink" Target="http://webapp.etsi.org/teldir/ListPersDetails.asp?PersId=77294" TargetMode="External" Id="R06af72d1d03d4ca2" /><Relationship Type="http://schemas.openxmlformats.org/officeDocument/2006/relationships/hyperlink" Target="http://portal.3gpp.org/ngppapp/CreateTdoc.aspx?mode=view&amp;contributionId=1044242" TargetMode="External" Id="Re6cd7e04586e4a92" /><Relationship Type="http://schemas.openxmlformats.org/officeDocument/2006/relationships/hyperlink" Target="http://portal.3gpp.org/desktopmodules/Release/ReleaseDetails.aspx?releaseId=191" TargetMode="External" Id="R3b70dbd9f8b84756" /><Relationship Type="http://schemas.openxmlformats.org/officeDocument/2006/relationships/hyperlink" Target="http://portal.3gpp.org/desktopmodules/Specifications/SpecificationDetails.aspx?specificationId=3568" TargetMode="External" Id="Rce3db43f7f1b4747" /><Relationship Type="http://schemas.openxmlformats.org/officeDocument/2006/relationships/hyperlink" Target="http://portal.3gpp.org/desktopmodules/WorkItem/WorkItemDetails.aspx?workitemId=750025" TargetMode="External" Id="Rf172afd65ef84791" /><Relationship Type="http://schemas.openxmlformats.org/officeDocument/2006/relationships/hyperlink" Target="http://www.3gpp.org/ftp/tsg_ct/WG3_interworking_ex-CN3/TSGC3_105_Wroclaw/Docs/C3-193333.zip" TargetMode="External" Id="R85cefde8a0be4ff0" /><Relationship Type="http://schemas.openxmlformats.org/officeDocument/2006/relationships/hyperlink" Target="http://webapp.etsi.org/teldir/ListPersDetails.asp?PersId=66362" TargetMode="External" Id="R2c606e099c7f450f" /><Relationship Type="http://schemas.openxmlformats.org/officeDocument/2006/relationships/hyperlink" Target="http://portal.3gpp.org/ngppapp/CreateTdoc.aspx?mode=view&amp;contributionId=1044266" TargetMode="External" Id="Re08da72780244723" /><Relationship Type="http://schemas.openxmlformats.org/officeDocument/2006/relationships/hyperlink" Target="http://portal.3gpp.org/desktopmodules/Release/ReleaseDetails.aspx?releaseId=191" TargetMode="External" Id="R43b6de86966144cb" /><Relationship Type="http://schemas.openxmlformats.org/officeDocument/2006/relationships/hyperlink" Target="http://portal.3gpp.org/desktopmodules/Specifications/SpecificationDetails.aspx?specificationId=3603" TargetMode="External" Id="R682693584a284f92" /><Relationship Type="http://schemas.openxmlformats.org/officeDocument/2006/relationships/hyperlink" Target="http://portal.3gpp.org/desktopmodules/WorkItem/WorkItemDetails.aspx?workitemId=830047" TargetMode="External" Id="R3c770b260cc1479e" /><Relationship Type="http://schemas.openxmlformats.org/officeDocument/2006/relationships/hyperlink" Target="http://www.3gpp.org/ftp/tsg_ct/WG3_interworking_ex-CN3/TSGC3_105_Wroclaw/Docs/C3-193334.zip" TargetMode="External" Id="R1bc3ec4659674985" /><Relationship Type="http://schemas.openxmlformats.org/officeDocument/2006/relationships/hyperlink" Target="http://webapp.etsi.org/teldir/ListPersDetails.asp?PersId=66362" TargetMode="External" Id="R7a3d9641bccc4ed5" /><Relationship Type="http://schemas.openxmlformats.org/officeDocument/2006/relationships/hyperlink" Target="http://portal.3gpp.org/ngppapp/CreateTdoc.aspx?mode=view&amp;contributionId=1044363" TargetMode="External" Id="R9ce75e53d7944bd6" /><Relationship Type="http://schemas.openxmlformats.org/officeDocument/2006/relationships/hyperlink" Target="http://portal.3gpp.org/desktopmodules/Release/ReleaseDetails.aspx?releaseId=191" TargetMode="External" Id="R1f8e9be4d45044eb" /><Relationship Type="http://schemas.openxmlformats.org/officeDocument/2006/relationships/hyperlink" Target="http://portal.3gpp.org/desktopmodules/Specifications/SpecificationDetails.aspx?specificationId=3568" TargetMode="External" Id="Rc2eedae0215b4f5f" /><Relationship Type="http://schemas.openxmlformats.org/officeDocument/2006/relationships/hyperlink" Target="http://portal.3gpp.org/desktopmodules/WorkItem/WorkItemDetails.aspx?workitemId=840078" TargetMode="External" Id="R760b3a079c754ac3" /><Relationship Type="http://schemas.openxmlformats.org/officeDocument/2006/relationships/hyperlink" Target="http://www.3gpp.org/ftp/tsg_ct/WG3_interworking_ex-CN3/TSGC3_105_Wroclaw/Docs/C3-193335.zip" TargetMode="External" Id="R7e5bcdcc42b64176" /><Relationship Type="http://schemas.openxmlformats.org/officeDocument/2006/relationships/hyperlink" Target="http://webapp.etsi.org/teldir/ListPersDetails.asp?PersId=66362" TargetMode="External" Id="Rf213643e46a64f65" /><Relationship Type="http://schemas.openxmlformats.org/officeDocument/2006/relationships/hyperlink" Target="http://portal.3gpp.org/desktopmodules/Release/ReleaseDetails.aspx?releaseId=190" TargetMode="External" Id="R02e111409afd46a6" /><Relationship Type="http://schemas.openxmlformats.org/officeDocument/2006/relationships/hyperlink" Target="http://portal.3gpp.org/desktopmodules/Specifications/SpecificationDetails.aspx?specificationId=3239" TargetMode="External" Id="Rc7c82a9e82ae413d" /><Relationship Type="http://schemas.openxmlformats.org/officeDocument/2006/relationships/hyperlink" Target="http://portal.3gpp.org/desktopmodules/WorkItem/WorkItemDetails.aspx?workitemId=780006" TargetMode="External" Id="R501871d6b8874ea2" /><Relationship Type="http://schemas.openxmlformats.org/officeDocument/2006/relationships/hyperlink" Target="http://www.3gpp.org/ftp/tsg_ct/WG3_interworking_ex-CN3/TSGC3_105_Wroclaw/Docs/C3-193336.zip" TargetMode="External" Id="Rc4c1c390b045450a" /><Relationship Type="http://schemas.openxmlformats.org/officeDocument/2006/relationships/hyperlink" Target="http://webapp.etsi.org/teldir/ListPersDetails.asp?PersId=66362" TargetMode="External" Id="Rce8a407d5f554a3b" /><Relationship Type="http://schemas.openxmlformats.org/officeDocument/2006/relationships/hyperlink" Target="http://portal.3gpp.org/ngppapp/CreateTdoc.aspx?mode=view&amp;contributionId=1044309" TargetMode="External" Id="Ra81fd413a00147a8" /><Relationship Type="http://schemas.openxmlformats.org/officeDocument/2006/relationships/hyperlink" Target="http://portal.3gpp.org/desktopmodules/Release/ReleaseDetails.aspx?releaseId=191" TargetMode="External" Id="Rf042c296e25c4cfb" /><Relationship Type="http://schemas.openxmlformats.org/officeDocument/2006/relationships/hyperlink" Target="http://portal.3gpp.org/desktopmodules/Specifications/SpecificationDetails.aspx?specificationId=3437" TargetMode="External" Id="R43b70deedcd045ff" /><Relationship Type="http://schemas.openxmlformats.org/officeDocument/2006/relationships/hyperlink" Target="http://portal.3gpp.org/desktopmodules/WorkItem/WorkItemDetails.aspx?workitemId=840013" TargetMode="External" Id="Rbd1457e1cdc84476" /><Relationship Type="http://schemas.openxmlformats.org/officeDocument/2006/relationships/hyperlink" Target="http://www.3gpp.org/ftp/tsg_ct/WG3_interworking_ex-CN3/TSGC3_105_Wroclaw/Docs/C3-193337.zip" TargetMode="External" Id="Rb06f406de89645f1" /><Relationship Type="http://schemas.openxmlformats.org/officeDocument/2006/relationships/hyperlink" Target="http://webapp.etsi.org/teldir/ListPersDetails.asp?PersId=66362" TargetMode="External" Id="Re40acbb0015e46ce" /><Relationship Type="http://schemas.openxmlformats.org/officeDocument/2006/relationships/hyperlink" Target="http://portal.3gpp.org/desktopmodules/Release/ReleaseDetails.aspx?releaseId=191" TargetMode="External" Id="R1b62f6b619a14af8" /><Relationship Type="http://schemas.openxmlformats.org/officeDocument/2006/relationships/hyperlink" Target="http://portal.3gpp.org/desktopmodules/Specifications/SpecificationDetails.aspx?specificationId=3390" TargetMode="External" Id="R36a4c42479f241a6" /><Relationship Type="http://schemas.openxmlformats.org/officeDocument/2006/relationships/hyperlink" Target="http://portal.3gpp.org/desktopmodules/WorkItem/WorkItemDetails.aspx?workitemId=770050" TargetMode="External" Id="Rddd350cc19e44dc6" /><Relationship Type="http://schemas.openxmlformats.org/officeDocument/2006/relationships/hyperlink" Target="http://www.3gpp.org/ftp/tsg_ct/WG3_interworking_ex-CN3/TSGC3_105_Wroclaw/Docs/C3-193338.zip" TargetMode="External" Id="R194f1cd038a94f3d" /><Relationship Type="http://schemas.openxmlformats.org/officeDocument/2006/relationships/hyperlink" Target="http://webapp.etsi.org/teldir/ListPersDetails.asp?PersId=66362" TargetMode="External" Id="R7224f77cde214ab5" /><Relationship Type="http://schemas.openxmlformats.org/officeDocument/2006/relationships/hyperlink" Target="http://portal.3gpp.org/desktopmodules/Release/ReleaseDetails.aspx?releaseId=191" TargetMode="External" Id="Rcb608ca12f4a48aa" /><Relationship Type="http://schemas.openxmlformats.org/officeDocument/2006/relationships/hyperlink" Target="http://portal.3gpp.org/desktopmodules/Specifications/SpecificationDetails.aspx?specificationId=3355" TargetMode="External" Id="R6601fc5a29fa48b1" /><Relationship Type="http://schemas.openxmlformats.org/officeDocument/2006/relationships/hyperlink" Target="http://portal.3gpp.org/desktopmodules/WorkItem/WorkItemDetails.aspx?workitemId=830047" TargetMode="External" Id="R04c9c3eccfa04803" /><Relationship Type="http://schemas.openxmlformats.org/officeDocument/2006/relationships/hyperlink" Target="http://www.3gpp.org/ftp/tsg_ct/WG3_interworking_ex-CN3/TSGC3_105_Wroclaw/Docs/C3-193339.zip" TargetMode="External" Id="R2da4ab73290d4750" /><Relationship Type="http://schemas.openxmlformats.org/officeDocument/2006/relationships/hyperlink" Target="http://webapp.etsi.org/teldir/ListPersDetails.asp?PersId=66362" TargetMode="External" Id="R0ddf2397c0814b8b" /><Relationship Type="http://schemas.openxmlformats.org/officeDocument/2006/relationships/hyperlink" Target="http://portal.3gpp.org/ngppapp/CreateTdoc.aspx?mode=view&amp;contributionId=1044324" TargetMode="External" Id="R46b8f92131034220" /><Relationship Type="http://schemas.openxmlformats.org/officeDocument/2006/relationships/hyperlink" Target="http://portal.3gpp.org/desktopmodules/Release/ReleaseDetails.aspx?releaseId=191" TargetMode="External" Id="Rcb0a77942cc44dd1" /><Relationship Type="http://schemas.openxmlformats.org/officeDocument/2006/relationships/hyperlink" Target="http://portal.3gpp.org/desktopmodules/Specifications/SpecificationDetails.aspx?specificationId=3437" TargetMode="External" Id="Ra7a741eb2197478a" /><Relationship Type="http://schemas.openxmlformats.org/officeDocument/2006/relationships/hyperlink" Target="http://portal.3gpp.org/desktopmodules/WorkItem/WorkItemDetails.aspx?workitemId=830098" TargetMode="External" Id="Refe454b07cb046a7" /><Relationship Type="http://schemas.openxmlformats.org/officeDocument/2006/relationships/hyperlink" Target="http://www.3gpp.org/ftp/tsg_ct/WG3_interworking_ex-CN3/TSGC3_105_Wroclaw/Docs/C3-193340.zip" TargetMode="External" Id="R16f9780fbab24ecf" /><Relationship Type="http://schemas.openxmlformats.org/officeDocument/2006/relationships/hyperlink" Target="http://webapp.etsi.org/teldir/ListPersDetails.asp?PersId=66362" TargetMode="External" Id="R6d692bf0c9424e7e" /><Relationship Type="http://schemas.openxmlformats.org/officeDocument/2006/relationships/hyperlink" Target="http://portal.3gpp.org/ngppapp/CreateTdoc.aspx?mode=view&amp;contributionId=1044325" TargetMode="External" Id="Rc2d1cecd307344b8" /><Relationship Type="http://schemas.openxmlformats.org/officeDocument/2006/relationships/hyperlink" Target="http://portal.3gpp.org/desktopmodules/Release/ReleaseDetails.aspx?releaseId=191" TargetMode="External" Id="R72f971645cfb452f" /><Relationship Type="http://schemas.openxmlformats.org/officeDocument/2006/relationships/hyperlink" Target="http://portal.3gpp.org/desktopmodules/Specifications/SpecificationDetails.aspx?specificationId=3351" TargetMode="External" Id="Rc087e6035c87458e" /><Relationship Type="http://schemas.openxmlformats.org/officeDocument/2006/relationships/hyperlink" Target="http://portal.3gpp.org/desktopmodules/WorkItem/WorkItemDetails.aspx?workitemId=830098" TargetMode="External" Id="R00e8c72ba8a74cf0" /><Relationship Type="http://schemas.openxmlformats.org/officeDocument/2006/relationships/hyperlink" Target="http://www.3gpp.org/ftp/tsg_ct/WG3_interworking_ex-CN3/TSGC3_105_Wroclaw/Docs/C3-193341.zip" TargetMode="External" Id="R8396598ad14d4432" /><Relationship Type="http://schemas.openxmlformats.org/officeDocument/2006/relationships/hyperlink" Target="http://webapp.etsi.org/teldir/ListPersDetails.asp?PersId=66362" TargetMode="External" Id="Red0c9c297cae4df7" /><Relationship Type="http://schemas.openxmlformats.org/officeDocument/2006/relationships/hyperlink" Target="http://portal.3gpp.org/desktopmodules/Release/ReleaseDetails.aspx?releaseId=191" TargetMode="External" Id="Rfca5f320400144b3" /><Relationship Type="http://schemas.openxmlformats.org/officeDocument/2006/relationships/hyperlink" Target="http://portal.3gpp.org/desktopmodules/Specifications/SpecificationDetails.aspx?specificationId=3437" TargetMode="External" Id="Rc3175923f4184c00" /><Relationship Type="http://schemas.openxmlformats.org/officeDocument/2006/relationships/hyperlink" Target="http://portal.3gpp.org/desktopmodules/WorkItem/WorkItemDetails.aspx?workitemId=830098" TargetMode="External" Id="R2aa9fe4a49bb42bd" /><Relationship Type="http://schemas.openxmlformats.org/officeDocument/2006/relationships/hyperlink" Target="http://www.3gpp.org/ftp/tsg_ct/WG3_interworking_ex-CN3/TSGC3_105_Wroclaw/Docs/C3-193342.zip" TargetMode="External" Id="Rf921efeb7be94f3b" /><Relationship Type="http://schemas.openxmlformats.org/officeDocument/2006/relationships/hyperlink" Target="http://webapp.etsi.org/teldir/ListPersDetails.asp?PersId=66362" TargetMode="External" Id="R09a23c8ce6ca4efb" /><Relationship Type="http://schemas.openxmlformats.org/officeDocument/2006/relationships/hyperlink" Target="http://portal.3gpp.org/ngppapp/CreateTdoc.aspx?mode=view&amp;contributionId=1044294" TargetMode="External" Id="R86471a8f2afa49f1" /><Relationship Type="http://schemas.openxmlformats.org/officeDocument/2006/relationships/hyperlink" Target="http://portal.3gpp.org/desktopmodules/Release/ReleaseDetails.aspx?releaseId=191" TargetMode="External" Id="R24482907a6794bb7" /><Relationship Type="http://schemas.openxmlformats.org/officeDocument/2006/relationships/hyperlink" Target="http://portal.3gpp.org/desktopmodules/Specifications/SpecificationDetails.aspx?specificationId=3357" TargetMode="External" Id="Re2a52af2c85c4903" /><Relationship Type="http://schemas.openxmlformats.org/officeDocument/2006/relationships/hyperlink" Target="http://portal.3gpp.org/desktopmodules/WorkItem/WorkItemDetails.aspx?workitemId=830050" TargetMode="External" Id="R5ed4832481ea4ab3" /><Relationship Type="http://schemas.openxmlformats.org/officeDocument/2006/relationships/hyperlink" Target="http://www.3gpp.org/ftp/tsg_ct/WG3_interworking_ex-CN3/TSGC3_105_Wroclaw/Docs/C3-193343.zip" TargetMode="External" Id="Rba13db58d0ca4c86" /><Relationship Type="http://schemas.openxmlformats.org/officeDocument/2006/relationships/hyperlink" Target="http://webapp.etsi.org/teldir/ListPersDetails.asp?PersId=60086" TargetMode="External" Id="R72babbca6ea24687" /><Relationship Type="http://schemas.openxmlformats.org/officeDocument/2006/relationships/hyperlink" Target="http://portal.3gpp.org/desktopmodules/Release/ReleaseDetails.aspx?releaseId=191" TargetMode="External" Id="R2748c04a088749b0" /><Relationship Type="http://schemas.openxmlformats.org/officeDocument/2006/relationships/hyperlink" Target="http://www.3gpp.org/ftp/tsg_ct/WG3_interworking_ex-CN3/TSGC3_105_Wroclaw/Docs/C3-193344.zip" TargetMode="External" Id="R1911eeccb9c44266" /><Relationship Type="http://schemas.openxmlformats.org/officeDocument/2006/relationships/hyperlink" Target="http://webapp.etsi.org/teldir/ListPersDetails.asp?PersId=60086" TargetMode="External" Id="Rafeed50f99f742a4" /><Relationship Type="http://schemas.openxmlformats.org/officeDocument/2006/relationships/hyperlink" Target="http://portal.3gpp.org/ngppapp/CreateTdoc.aspx?mode=view&amp;contributionId=1044220" TargetMode="External" Id="R6f6f83cbf0b8468d" /><Relationship Type="http://schemas.openxmlformats.org/officeDocument/2006/relationships/hyperlink" Target="http://portal.3gpp.org/desktopmodules/Release/ReleaseDetails.aspx?releaseId=191" TargetMode="External" Id="Re20d244b8bf04940" /><Relationship Type="http://schemas.openxmlformats.org/officeDocument/2006/relationships/hyperlink" Target="http://www.3gpp.org/ftp/tsg_ct/WG3_interworking_ex-CN3/TSGC3_105_Wroclaw/Docs/C3-193345.zip" TargetMode="External" Id="Re682f649c4a14ddb" /><Relationship Type="http://schemas.openxmlformats.org/officeDocument/2006/relationships/hyperlink" Target="http://webapp.etsi.org/teldir/ListPersDetails.asp?PersId=60086" TargetMode="External" Id="R56bdab6485454fdd" /><Relationship Type="http://schemas.openxmlformats.org/officeDocument/2006/relationships/hyperlink" Target="http://portal.3gpp.org/desktopmodules/Release/ReleaseDetails.aspx?releaseId=190" TargetMode="External" Id="R4d8811b0bdcc4647" /><Relationship Type="http://schemas.openxmlformats.org/officeDocument/2006/relationships/hyperlink" Target="http://portal.3gpp.org/desktopmodules/Specifications/SpecificationDetails.aspx?specificationId=3352" TargetMode="External" Id="Rfb83395fb5874078" /><Relationship Type="http://schemas.openxmlformats.org/officeDocument/2006/relationships/hyperlink" Target="http://portal.3gpp.org/desktopmodules/WorkItem/WorkItemDetails.aspx?workitemId=750025" TargetMode="External" Id="Rff873367167c4535" /><Relationship Type="http://schemas.openxmlformats.org/officeDocument/2006/relationships/hyperlink" Target="http://www.3gpp.org/ftp/tsg_ct/WG3_interworking_ex-CN3/TSGC3_105_Wroclaw/Docs/C3-193346.zip" TargetMode="External" Id="Rf136ae4d6e404867" /><Relationship Type="http://schemas.openxmlformats.org/officeDocument/2006/relationships/hyperlink" Target="http://webapp.etsi.org/teldir/ListPersDetails.asp?PersId=60086" TargetMode="External" Id="R754ea77a8fef42b8" /><Relationship Type="http://schemas.openxmlformats.org/officeDocument/2006/relationships/hyperlink" Target="http://portal.3gpp.org/desktopmodules/Release/ReleaseDetails.aspx?releaseId=191" TargetMode="External" Id="R583746fd74f6448c" /><Relationship Type="http://schemas.openxmlformats.org/officeDocument/2006/relationships/hyperlink" Target="http://portal.3gpp.org/desktopmodules/Specifications/SpecificationDetails.aspx?specificationId=3451" TargetMode="External" Id="Rd8b8af2f1a664c65" /><Relationship Type="http://schemas.openxmlformats.org/officeDocument/2006/relationships/hyperlink" Target="http://portal.3gpp.org/desktopmodules/WorkItem/WorkItemDetails.aspx?workitemId=750025" TargetMode="External" Id="Ra00219cfc7e04c21" /><Relationship Type="http://schemas.openxmlformats.org/officeDocument/2006/relationships/hyperlink" Target="http://www.3gpp.org/ftp/tsg_ct/WG3_interworking_ex-CN3/TSGC3_105_Wroclaw/Docs/C3-193347.zip" TargetMode="External" Id="R4d4fff2e4c4248aa" /><Relationship Type="http://schemas.openxmlformats.org/officeDocument/2006/relationships/hyperlink" Target="http://webapp.etsi.org/teldir/ListPersDetails.asp?PersId=43873" TargetMode="External" Id="R410d54be5da444e5" /><Relationship Type="http://schemas.openxmlformats.org/officeDocument/2006/relationships/hyperlink" Target="http://portal.3gpp.org/desktopmodules/Release/ReleaseDetails.aspx?releaseId=191" TargetMode="External" Id="R09b83b0d95da4a66" /><Relationship Type="http://schemas.openxmlformats.org/officeDocument/2006/relationships/hyperlink" Target="http://portal.3gpp.org/desktopmodules/Specifications/SpecificationDetails.aspx?specificationId=3350" TargetMode="External" Id="R498bd51b51cc44ad" /><Relationship Type="http://schemas.openxmlformats.org/officeDocument/2006/relationships/hyperlink" Target="http://portal.3gpp.org/desktopmodules/WorkItem/WorkItemDetails.aspx?workitemId=830050" TargetMode="External" Id="Re10edb5097f54b83" /><Relationship Type="http://schemas.openxmlformats.org/officeDocument/2006/relationships/hyperlink" Target="http://www.3gpp.org/ftp/tsg_ct/WG3_interworking_ex-CN3/TSGC3_105_Wroclaw/Docs/C3-193348.zip" TargetMode="External" Id="Ra9ca8b0fc6534f5f" /><Relationship Type="http://schemas.openxmlformats.org/officeDocument/2006/relationships/hyperlink" Target="http://webapp.etsi.org/teldir/ListPersDetails.asp?PersId=67079" TargetMode="External" Id="R25dc0fded83845e4" /><Relationship Type="http://schemas.openxmlformats.org/officeDocument/2006/relationships/hyperlink" Target="http://portal.3gpp.org/ngppapp/CreateTdoc.aspx?mode=view&amp;contributionId=1044296" TargetMode="External" Id="Rfa7a4edba0dc427e" /><Relationship Type="http://schemas.openxmlformats.org/officeDocument/2006/relationships/hyperlink" Target="http://portal.3gpp.org/desktopmodules/Release/ReleaseDetails.aspx?releaseId=190" TargetMode="External" Id="Rceca2a9f5a4a4881" /><Relationship Type="http://schemas.openxmlformats.org/officeDocument/2006/relationships/hyperlink" Target="http://portal.3gpp.org/desktopmodules/Specifications/SpecificationDetails.aspx?specificationId=3351" TargetMode="External" Id="R58fd8dd3d77e47ca" /><Relationship Type="http://schemas.openxmlformats.org/officeDocument/2006/relationships/hyperlink" Target="http://portal.3gpp.org/desktopmodules/WorkItem/WorkItemDetails.aspx?workitemId=750025" TargetMode="External" Id="Rd772a8ad55744a3a" /><Relationship Type="http://schemas.openxmlformats.org/officeDocument/2006/relationships/hyperlink" Target="http://webapp.etsi.org/teldir/ListPersDetails.asp?PersId=60086" TargetMode="External" Id="R30680ec8ce4b4754" /><Relationship Type="http://schemas.openxmlformats.org/officeDocument/2006/relationships/hyperlink" Target="http://portal.3gpp.org/desktopmodules/Release/ReleaseDetails.aspx?releaseId=190" TargetMode="External" Id="Rf195c6cddb2d453e" /><Relationship Type="http://schemas.openxmlformats.org/officeDocument/2006/relationships/hyperlink" Target="http://portal.3gpp.org/desktopmodules/Specifications/SpecificationDetails.aspx?specificationId=1674" TargetMode="External" Id="R394441e134bb4636" /><Relationship Type="http://schemas.openxmlformats.org/officeDocument/2006/relationships/hyperlink" Target="http://portal.3gpp.org/desktopmodules/WorkItem/WorkItemDetails.aspx?workitemId=760029" TargetMode="External" Id="R5926683fcfa8405f" /><Relationship Type="http://schemas.openxmlformats.org/officeDocument/2006/relationships/hyperlink" Target="http://www.3gpp.org/ftp/tsg_ct/WG3_interworking_ex-CN3/TSGC3_105_Wroclaw/Docs/C3-193350.zip" TargetMode="External" Id="Rc667af0932b54b54" /><Relationship Type="http://schemas.openxmlformats.org/officeDocument/2006/relationships/hyperlink" Target="http://webapp.etsi.org/teldir/ListPersDetails.asp?PersId=66362" TargetMode="External" Id="Rcf31cf706e984b04" /><Relationship Type="http://schemas.openxmlformats.org/officeDocument/2006/relationships/hyperlink" Target="http://www.3gpp.org/ftp/tsg_ct/WG3_interworking_ex-CN3/TSGC3_105_Wroclaw/Docs/C3-193351.zip" TargetMode="External" Id="Rbef2a23d393f4d48" /><Relationship Type="http://schemas.openxmlformats.org/officeDocument/2006/relationships/hyperlink" Target="http://webapp.etsi.org/teldir/ListPersDetails.asp?PersId=66362" TargetMode="External" Id="R8356fb302c4745aa" /><Relationship Type="http://schemas.openxmlformats.org/officeDocument/2006/relationships/hyperlink" Target="http://www.3gpp.org/ftp/tsg_ct/WG3_interworking_ex-CN3/TSGC3_105_Wroclaw/Docs/C3-193352.zip" TargetMode="External" Id="R3c83021cae6b440a" /><Relationship Type="http://schemas.openxmlformats.org/officeDocument/2006/relationships/hyperlink" Target="http://webapp.etsi.org/teldir/ListPersDetails.asp?PersId=66362" TargetMode="External" Id="R849c522dbb8c493e" /><Relationship Type="http://schemas.openxmlformats.org/officeDocument/2006/relationships/hyperlink" Target="http://www.3gpp.org/ftp/tsg_ct/WG3_interworking_ex-CN3/TSGC3_105_Wroclaw/Docs/C3-193353.zip" TargetMode="External" Id="Rd3e58e3e85a84599" /><Relationship Type="http://schemas.openxmlformats.org/officeDocument/2006/relationships/hyperlink" Target="http://webapp.etsi.org/teldir/ListPersDetails.asp?PersId=66362" TargetMode="External" Id="R56d2e30028b54a00" /><Relationship Type="http://schemas.openxmlformats.org/officeDocument/2006/relationships/hyperlink" Target="http://www.3gpp.org/ftp/tsg_ct/WG3_interworking_ex-CN3/TSGC3_105_Wroclaw/Docs/C3-193354.zip" TargetMode="External" Id="Rb09a027f827a4028" /><Relationship Type="http://schemas.openxmlformats.org/officeDocument/2006/relationships/hyperlink" Target="http://webapp.etsi.org/teldir/ListPersDetails.asp?PersId=83214" TargetMode="External" Id="R27c40b8ef5c04861" /><Relationship Type="http://schemas.openxmlformats.org/officeDocument/2006/relationships/hyperlink" Target="http://www.3gpp.org/ftp/tsg_ct/WG3_interworking_ex-CN3/TSGC3_105_Wroclaw/Docs/C3-193355.zip" TargetMode="External" Id="Rb95bcffbe4f146c0" /><Relationship Type="http://schemas.openxmlformats.org/officeDocument/2006/relationships/hyperlink" Target="http://webapp.etsi.org/teldir/ListPersDetails.asp?PersId=83214" TargetMode="External" Id="Rbd72aef7255640e8" /><Relationship Type="http://schemas.openxmlformats.org/officeDocument/2006/relationships/hyperlink" Target="http://portal.3gpp.org/ngppapp/CreateTdoc.aspx?mode=view&amp;contributionId=1038163" TargetMode="External" Id="R61027a71b8384fca" /><Relationship Type="http://schemas.openxmlformats.org/officeDocument/2006/relationships/hyperlink" Target="http://portal.3gpp.org/desktopmodules/Release/ReleaseDetails.aspx?releaseId=191" TargetMode="External" Id="Rd60f619e7dcd4ee6" /><Relationship Type="http://schemas.openxmlformats.org/officeDocument/2006/relationships/hyperlink" Target="http://portal.3gpp.org/desktopmodules/WorkItem/WorkItemDetails.aspx?workitemId=830047" TargetMode="External" Id="Rb0aacd68a7b94511" /><Relationship Type="http://schemas.openxmlformats.org/officeDocument/2006/relationships/hyperlink" Target="http://www.3gpp.org/ftp/tsg_ct/WG3_interworking_ex-CN3/TSGC3_105_Wroclaw/Docs/C3-193356.zip" TargetMode="External" Id="R6a827805d3694f2f" /><Relationship Type="http://schemas.openxmlformats.org/officeDocument/2006/relationships/hyperlink" Target="http://webapp.etsi.org/teldir/ListPersDetails.asp?PersId=83214" TargetMode="External" Id="Rb0d926c531114171" /><Relationship Type="http://schemas.openxmlformats.org/officeDocument/2006/relationships/hyperlink" Target="http://portal.3gpp.org/ngppapp/CreateTdoc.aspx?mode=view&amp;contributionId=1041002" TargetMode="External" Id="Rde79e10f1b5a415d" /><Relationship Type="http://schemas.openxmlformats.org/officeDocument/2006/relationships/hyperlink" Target="http://portal.3gpp.org/desktopmodules/Release/ReleaseDetails.aspx?releaseId=191" TargetMode="External" Id="Rf04f14a83e334e78" /><Relationship Type="http://schemas.openxmlformats.org/officeDocument/2006/relationships/hyperlink" Target="http://portal.3gpp.org/desktopmodules/WorkItem/WorkItemDetails.aspx?workitemId=830098" TargetMode="External" Id="Rbae4180d8c1c4905" /><Relationship Type="http://schemas.openxmlformats.org/officeDocument/2006/relationships/hyperlink" Target="http://www.3gpp.org/ftp/tsg_ct/WG3_interworking_ex-CN3/TSGC3_105_Wroclaw/Docs/C3-193357.zip" TargetMode="External" Id="Rba5a823e2fb94387" /><Relationship Type="http://schemas.openxmlformats.org/officeDocument/2006/relationships/hyperlink" Target="http://webapp.etsi.org/teldir/ListPersDetails.asp?PersId=83214" TargetMode="External" Id="Ra92c41ddcaf44607" /><Relationship Type="http://schemas.openxmlformats.org/officeDocument/2006/relationships/hyperlink" Target="http://portal.3gpp.org/ngppapp/CreateTdoc.aspx?mode=view&amp;contributionId=1041003" TargetMode="External" Id="Rb3ea71e4c9f147b7" /><Relationship Type="http://schemas.openxmlformats.org/officeDocument/2006/relationships/hyperlink" Target="http://portal.3gpp.org/desktopmodules/Release/ReleaseDetails.aspx?releaseId=191" TargetMode="External" Id="Rc419ad4961924b49" /><Relationship Type="http://schemas.openxmlformats.org/officeDocument/2006/relationships/hyperlink" Target="http://portal.3gpp.org/desktopmodules/WorkItem/WorkItemDetails.aspx?workitemId=840069" TargetMode="External" Id="Rb29ed83770d2478a" /><Relationship Type="http://schemas.openxmlformats.org/officeDocument/2006/relationships/hyperlink" Target="http://www.3gpp.org/ftp/tsg_ct/WG3_interworking_ex-CN3/TSGC3_105_Wroclaw/Docs/C3-193358.zip" TargetMode="External" Id="Rf9b06243465d4f30" /><Relationship Type="http://schemas.openxmlformats.org/officeDocument/2006/relationships/hyperlink" Target="http://webapp.etsi.org/teldir/ListPersDetails.asp?PersId=83214" TargetMode="External" Id="Rabe1a76653cf497f" /><Relationship Type="http://schemas.openxmlformats.org/officeDocument/2006/relationships/hyperlink" Target="http://portal.3gpp.org/ngppapp/CreateTdoc.aspx?mode=view&amp;contributionId=1041131" TargetMode="External" Id="R3507d97d76bf433e" /><Relationship Type="http://schemas.openxmlformats.org/officeDocument/2006/relationships/hyperlink" Target="http://portal.3gpp.org/desktopmodules/Release/ReleaseDetails.aspx?releaseId=191" TargetMode="External" Id="Rd0f58e259f434523" /><Relationship Type="http://schemas.openxmlformats.org/officeDocument/2006/relationships/hyperlink" Target="http://www.3gpp.org/ftp/tsg_ct/WG3_interworking_ex-CN3/TSGC3_105_Wroclaw/Docs/C3-193359.zip" TargetMode="External" Id="Re2ecc94826cf40d7" /><Relationship Type="http://schemas.openxmlformats.org/officeDocument/2006/relationships/hyperlink" Target="http://webapp.etsi.org/teldir/ListPersDetails.asp?PersId=83214" TargetMode="External" Id="Ra0cee2a6135f4320" /><Relationship Type="http://schemas.openxmlformats.org/officeDocument/2006/relationships/hyperlink" Target="http://portal.3gpp.org/ngppapp/CreateTdoc.aspx?mode=view&amp;contributionId=1041133" TargetMode="External" Id="R4178a36c5ed24de8" /><Relationship Type="http://schemas.openxmlformats.org/officeDocument/2006/relationships/hyperlink" Target="http://portal.3gpp.org/ngppapp/CreateTdoc.aspx?mode=view&amp;contributionId=1044474" TargetMode="External" Id="R4ece42435d37458b" /><Relationship Type="http://schemas.openxmlformats.org/officeDocument/2006/relationships/hyperlink" Target="http://portal.3gpp.org/desktopmodules/Release/ReleaseDetails.aspx?releaseId=191" TargetMode="External" Id="R4b1ed4bb11844607" /><Relationship Type="http://schemas.openxmlformats.org/officeDocument/2006/relationships/hyperlink" Target="http://www.3gpp.org/ftp/tsg_ct/WG3_interworking_ex-CN3/TSGC3_105_Wroclaw/Docs/C3-193360.zip" TargetMode="External" Id="R58201818d9394b17" /><Relationship Type="http://schemas.openxmlformats.org/officeDocument/2006/relationships/hyperlink" Target="http://webapp.etsi.org/teldir/ListPersDetails.asp?PersId=83214" TargetMode="External" Id="R0b8939d04f994ff0" /><Relationship Type="http://schemas.openxmlformats.org/officeDocument/2006/relationships/hyperlink" Target="http://portal.3gpp.org/ngppapp/CreateTdoc.aspx?mode=view&amp;contributionId=1033790" TargetMode="External" Id="R6bff7ecbbd8f409e" /><Relationship Type="http://schemas.openxmlformats.org/officeDocument/2006/relationships/hyperlink" Target="http://portal.3gpp.org/desktopmodules/Release/ReleaseDetails.aspx?releaseId=191" TargetMode="External" Id="R38f89f729eeb4e47" /><Relationship Type="http://schemas.openxmlformats.org/officeDocument/2006/relationships/hyperlink" Target="http://portal.3gpp.org/desktopmodules/Specifications/SpecificationDetails.aspx?specificationId=3438" TargetMode="External" Id="R7c6d7ab0d4c140a0" /><Relationship Type="http://schemas.openxmlformats.org/officeDocument/2006/relationships/hyperlink" Target="http://portal.3gpp.org/desktopmodules/WorkItem/WorkItemDetails.aspx?workitemId=830047" TargetMode="External" Id="R76f6413392ac40aa" /><Relationship Type="http://schemas.openxmlformats.org/officeDocument/2006/relationships/hyperlink" Target="http://www.3gpp.org/ftp/tsg_ct/WG3_interworking_ex-CN3/TSGC3_105_Wroclaw/Docs/C3-193361.zip" TargetMode="External" Id="Reac289a023404eec" /><Relationship Type="http://schemas.openxmlformats.org/officeDocument/2006/relationships/hyperlink" Target="http://webapp.etsi.org/teldir/ListPersDetails.asp?PersId=83214" TargetMode="External" Id="Rcf5b7ee5bc4a4e1d" /><Relationship Type="http://schemas.openxmlformats.org/officeDocument/2006/relationships/hyperlink" Target="http://portal.3gpp.org/ngppapp/CreateTdoc.aspx?mode=view&amp;contributionId=1039545" TargetMode="External" Id="R5891d9cfecb24cc5" /><Relationship Type="http://schemas.openxmlformats.org/officeDocument/2006/relationships/hyperlink" Target="http://portal.3gpp.org/desktopmodules/Release/ReleaseDetails.aspx?releaseId=191" TargetMode="External" Id="R4e77298df0e34e5f" /><Relationship Type="http://schemas.openxmlformats.org/officeDocument/2006/relationships/hyperlink" Target="http://portal.3gpp.org/desktopmodules/Specifications/SpecificationDetails.aspx?specificationId=3239" TargetMode="External" Id="R0ab4604ec4e54179" /><Relationship Type="http://schemas.openxmlformats.org/officeDocument/2006/relationships/hyperlink" Target="http://portal.3gpp.org/desktopmodules/WorkItem/WorkItemDetails.aspx?workitemId=830047" TargetMode="External" Id="R1eaceb603af04dda" /><Relationship Type="http://schemas.openxmlformats.org/officeDocument/2006/relationships/hyperlink" Target="http://www.3gpp.org/ftp/tsg_ct/WG3_interworking_ex-CN3/TSGC3_105_Wroclaw/Docs/C3-193362.zip" TargetMode="External" Id="R49ac221fce544dfe" /><Relationship Type="http://schemas.openxmlformats.org/officeDocument/2006/relationships/hyperlink" Target="http://webapp.etsi.org/teldir/ListPersDetails.asp?PersId=83214" TargetMode="External" Id="R7d492b2d652246cb" /><Relationship Type="http://schemas.openxmlformats.org/officeDocument/2006/relationships/hyperlink" Target="http://portal.3gpp.org/ngppapp/CreateTdoc.aspx?mode=view&amp;contributionId=1040988" TargetMode="External" Id="R9deb30e6e2de433e" /><Relationship Type="http://schemas.openxmlformats.org/officeDocument/2006/relationships/hyperlink" Target="http://portal.3gpp.org/desktopmodules/Release/ReleaseDetails.aspx?releaseId=191" TargetMode="External" Id="R6b61a0f89a234f76" /><Relationship Type="http://schemas.openxmlformats.org/officeDocument/2006/relationships/hyperlink" Target="http://portal.3gpp.org/desktopmodules/Specifications/SpecificationDetails.aspx?specificationId=3437" TargetMode="External" Id="R1fafd6c2f1594c41" /><Relationship Type="http://schemas.openxmlformats.org/officeDocument/2006/relationships/hyperlink" Target="http://portal.3gpp.org/desktopmodules/WorkItem/WorkItemDetails.aspx?workitemId=830047" TargetMode="External" Id="Rc1fb95f000af4457" /><Relationship Type="http://schemas.openxmlformats.org/officeDocument/2006/relationships/hyperlink" Target="http://www.3gpp.org/ftp/tsg_ct/WG3_interworking_ex-CN3/TSGC3_105_Wroclaw/Docs/C3-193363.zip" TargetMode="External" Id="R0992969ba1804b44" /><Relationship Type="http://schemas.openxmlformats.org/officeDocument/2006/relationships/hyperlink" Target="http://webapp.etsi.org/teldir/ListPersDetails.asp?PersId=83214" TargetMode="External" Id="R87369cdf8e674353" /><Relationship Type="http://schemas.openxmlformats.org/officeDocument/2006/relationships/hyperlink" Target="http://portal.3gpp.org/ngppapp/CreateTdoc.aspx?mode=view&amp;contributionId=1039538" TargetMode="External" Id="Rb1258b9d854b403d" /><Relationship Type="http://schemas.openxmlformats.org/officeDocument/2006/relationships/hyperlink" Target="http://portal.3gpp.org/ngppapp/CreateTdoc.aspx?mode=view&amp;contributionId=1044257" TargetMode="External" Id="Rabd4a442320a4c30" /><Relationship Type="http://schemas.openxmlformats.org/officeDocument/2006/relationships/hyperlink" Target="http://portal.3gpp.org/desktopmodules/Release/ReleaseDetails.aspx?releaseId=191" TargetMode="External" Id="R617d85c28d3a4d6d" /><Relationship Type="http://schemas.openxmlformats.org/officeDocument/2006/relationships/hyperlink" Target="http://portal.3gpp.org/desktopmodules/Specifications/SpecificationDetails.aspx?specificationId=3239" TargetMode="External" Id="R93ff5ce4602a4bf8" /><Relationship Type="http://schemas.openxmlformats.org/officeDocument/2006/relationships/hyperlink" Target="http://portal.3gpp.org/desktopmodules/WorkItem/WorkItemDetails.aspx?workitemId=830047" TargetMode="External" Id="R562c31582b2a4e5e" /><Relationship Type="http://schemas.openxmlformats.org/officeDocument/2006/relationships/hyperlink" Target="http://www.3gpp.org/ftp/tsg_ct/WG3_interworking_ex-CN3/TSGC3_105_Wroclaw/Docs/C3-193364.zip" TargetMode="External" Id="Rc937d42dd3984b53" /><Relationship Type="http://schemas.openxmlformats.org/officeDocument/2006/relationships/hyperlink" Target="http://webapp.etsi.org/teldir/ListPersDetails.asp?PersId=83214" TargetMode="External" Id="Ra6959d9cc12d4dce" /><Relationship Type="http://schemas.openxmlformats.org/officeDocument/2006/relationships/hyperlink" Target="http://portal.3gpp.org/ngppapp/CreateTdoc.aspx?mode=view&amp;contributionId=1039539" TargetMode="External" Id="Rc03cc3c8fd5440a2" /><Relationship Type="http://schemas.openxmlformats.org/officeDocument/2006/relationships/hyperlink" Target="http://portal.3gpp.org/ngppapp/CreateTdoc.aspx?mode=view&amp;contributionId=1044258" TargetMode="External" Id="R010fabe8de844562" /><Relationship Type="http://schemas.openxmlformats.org/officeDocument/2006/relationships/hyperlink" Target="http://portal.3gpp.org/desktopmodules/Release/ReleaseDetails.aspx?releaseId=191" TargetMode="External" Id="R18793534b0fe4fae" /><Relationship Type="http://schemas.openxmlformats.org/officeDocument/2006/relationships/hyperlink" Target="http://portal.3gpp.org/desktopmodules/Specifications/SpecificationDetails.aspx?specificationId=3437" TargetMode="External" Id="R0e54e0a6826142ab" /><Relationship Type="http://schemas.openxmlformats.org/officeDocument/2006/relationships/hyperlink" Target="http://portal.3gpp.org/desktopmodules/WorkItem/WorkItemDetails.aspx?workitemId=830047" TargetMode="External" Id="Rb88b10139ce7486f" /><Relationship Type="http://schemas.openxmlformats.org/officeDocument/2006/relationships/hyperlink" Target="http://www.3gpp.org/ftp/tsg_ct/WG3_interworking_ex-CN3/TSGC3_105_Wroclaw/Docs/C3-193365.zip" TargetMode="External" Id="R22a81ac6ddcc42f7" /><Relationship Type="http://schemas.openxmlformats.org/officeDocument/2006/relationships/hyperlink" Target="http://webapp.etsi.org/teldir/ListPersDetails.asp?PersId=83214" TargetMode="External" Id="Rf75b409d7df8453d" /><Relationship Type="http://schemas.openxmlformats.org/officeDocument/2006/relationships/hyperlink" Target="http://portal.3gpp.org/ngppapp/CreateTdoc.aspx?mode=view&amp;contributionId=1040815" TargetMode="External" Id="R5a3d9b393a26462f" /><Relationship Type="http://schemas.openxmlformats.org/officeDocument/2006/relationships/hyperlink" Target="http://portal.3gpp.org/desktopmodules/Release/ReleaseDetails.aspx?releaseId=190" TargetMode="External" Id="R39555a6e264242c3" /><Relationship Type="http://schemas.openxmlformats.org/officeDocument/2006/relationships/hyperlink" Target="http://portal.3gpp.org/desktopmodules/Specifications/SpecificationDetails.aspx?specificationId=3354" TargetMode="External" Id="R247c4898cb9941ee" /><Relationship Type="http://schemas.openxmlformats.org/officeDocument/2006/relationships/hyperlink" Target="http://portal.3gpp.org/desktopmodules/WorkItem/WorkItemDetails.aspx?workitemId=750025" TargetMode="External" Id="Rf466cac435d24629" /><Relationship Type="http://schemas.openxmlformats.org/officeDocument/2006/relationships/hyperlink" Target="http://www.3gpp.org/ftp/tsg_ct/WG3_interworking_ex-CN3/TSGC3_105_Wroclaw/Docs/C3-193366.zip" TargetMode="External" Id="Rf45e3d7529c948f4" /><Relationship Type="http://schemas.openxmlformats.org/officeDocument/2006/relationships/hyperlink" Target="http://webapp.etsi.org/teldir/ListPersDetails.asp?PersId=83214" TargetMode="External" Id="R6f6d0792a350486e" /><Relationship Type="http://schemas.openxmlformats.org/officeDocument/2006/relationships/hyperlink" Target="http://portal.3gpp.org/ngppapp/CreateTdoc.aspx?mode=view&amp;contributionId=1040828" TargetMode="External" Id="R59206fa5bb804b4b" /><Relationship Type="http://schemas.openxmlformats.org/officeDocument/2006/relationships/hyperlink" Target="http://portal.3gpp.org/ngppapp/CreateTdoc.aspx?mode=view&amp;contributionId=1044400" TargetMode="External" Id="R19cbf7db7b0d44f3" /><Relationship Type="http://schemas.openxmlformats.org/officeDocument/2006/relationships/hyperlink" Target="http://portal.3gpp.org/desktopmodules/Release/ReleaseDetails.aspx?releaseId=191" TargetMode="External" Id="Rb858d7f2bfff4b53" /><Relationship Type="http://schemas.openxmlformats.org/officeDocument/2006/relationships/hyperlink" Target="http://portal.3gpp.org/desktopmodules/Specifications/SpecificationDetails.aspx?specificationId=3354" TargetMode="External" Id="R8df95f73cc9d4771" /><Relationship Type="http://schemas.openxmlformats.org/officeDocument/2006/relationships/hyperlink" Target="http://portal.3gpp.org/desktopmodules/WorkItem/WorkItemDetails.aspx?workitemId=830047" TargetMode="External" Id="Rb7286fb94f3c4e88" /><Relationship Type="http://schemas.openxmlformats.org/officeDocument/2006/relationships/hyperlink" Target="http://www.3gpp.org/ftp/tsg_ct/WG3_interworking_ex-CN3/TSGC3_105_Wroclaw/Docs/C3-193367.zip" TargetMode="External" Id="Racd4e84a67f944b8" /><Relationship Type="http://schemas.openxmlformats.org/officeDocument/2006/relationships/hyperlink" Target="http://webapp.etsi.org/teldir/ListPersDetails.asp?PersId=83214" TargetMode="External" Id="R5bfac2060cd64d0a" /><Relationship Type="http://schemas.openxmlformats.org/officeDocument/2006/relationships/hyperlink" Target="http://portal.3gpp.org/ngppapp/CreateTdoc.aspx?mode=view&amp;contributionId=1040827" TargetMode="External" Id="Rc433db58871a4a10" /><Relationship Type="http://schemas.openxmlformats.org/officeDocument/2006/relationships/hyperlink" Target="http://portal.3gpp.org/desktopmodules/Release/ReleaseDetails.aspx?releaseId=191" TargetMode="External" Id="R870c1739c8064539" /><Relationship Type="http://schemas.openxmlformats.org/officeDocument/2006/relationships/hyperlink" Target="http://portal.3gpp.org/desktopmodules/Specifications/SpecificationDetails.aspx?specificationId=3354" TargetMode="External" Id="R6737ac34430d47b3" /><Relationship Type="http://schemas.openxmlformats.org/officeDocument/2006/relationships/hyperlink" Target="http://portal.3gpp.org/desktopmodules/WorkItem/WorkItemDetails.aspx?workitemId=830047" TargetMode="External" Id="R2acd5ac714544f55" /><Relationship Type="http://schemas.openxmlformats.org/officeDocument/2006/relationships/hyperlink" Target="http://www.3gpp.org/ftp/tsg_ct/WG3_interworking_ex-CN3/TSGC3_105_Wroclaw/Docs/C3-193368.zip" TargetMode="External" Id="R1ee39da8e26245a6" /><Relationship Type="http://schemas.openxmlformats.org/officeDocument/2006/relationships/hyperlink" Target="http://webapp.etsi.org/teldir/ListPersDetails.asp?PersId=83214" TargetMode="External" Id="R690d0ef59cc445eb" /><Relationship Type="http://schemas.openxmlformats.org/officeDocument/2006/relationships/hyperlink" Target="http://portal.3gpp.org/ngppapp/CreateTdoc.aspx?mode=view&amp;contributionId=1040849" TargetMode="External" Id="Ra21ea6e60eeb4724" /><Relationship Type="http://schemas.openxmlformats.org/officeDocument/2006/relationships/hyperlink" Target="http://portal.3gpp.org/ngppapp/CreateTdoc.aspx?mode=view&amp;contributionId=1046158" TargetMode="External" Id="Rc96c4481743d48a6" /><Relationship Type="http://schemas.openxmlformats.org/officeDocument/2006/relationships/hyperlink" Target="http://portal.3gpp.org/desktopmodules/Release/ReleaseDetails.aspx?releaseId=191" TargetMode="External" Id="R3dc58cce55a14d98" /><Relationship Type="http://schemas.openxmlformats.org/officeDocument/2006/relationships/hyperlink" Target="http://portal.3gpp.org/desktopmodules/Specifications/SpecificationDetails.aspx?specificationId=3569" TargetMode="External" Id="R284afdcf56164496" /><Relationship Type="http://schemas.openxmlformats.org/officeDocument/2006/relationships/hyperlink" Target="http://portal.3gpp.org/desktopmodules/WorkItem/WorkItemDetails.aspx?workitemId=830047" TargetMode="External" Id="R4ce78acd3ba94574" /><Relationship Type="http://schemas.openxmlformats.org/officeDocument/2006/relationships/hyperlink" Target="http://www.3gpp.org/ftp/tsg_ct/WG3_interworking_ex-CN3/TSGC3_105_Wroclaw/Docs/C3-193369.zip" TargetMode="External" Id="R61a6b3e09aad4970" /><Relationship Type="http://schemas.openxmlformats.org/officeDocument/2006/relationships/hyperlink" Target="http://webapp.etsi.org/teldir/ListPersDetails.asp?PersId=83214" TargetMode="External" Id="Rfb958d81e9a94b78" /><Relationship Type="http://schemas.openxmlformats.org/officeDocument/2006/relationships/hyperlink" Target="http://portal.3gpp.org/ngppapp/CreateTdoc.aspx?mode=view&amp;contributionId=1039542" TargetMode="External" Id="R390fcefe9fac4a50" /><Relationship Type="http://schemas.openxmlformats.org/officeDocument/2006/relationships/hyperlink" Target="http://portal.3gpp.org/ngppapp/CreateTdoc.aspx?mode=view&amp;contributionId=1044259" TargetMode="External" Id="Rd4bb3d65cd3d4821" /><Relationship Type="http://schemas.openxmlformats.org/officeDocument/2006/relationships/hyperlink" Target="http://portal.3gpp.org/desktopmodules/Release/ReleaseDetails.aspx?releaseId=191" TargetMode="External" Id="R0ec4116d31004381" /><Relationship Type="http://schemas.openxmlformats.org/officeDocument/2006/relationships/hyperlink" Target="http://portal.3gpp.org/desktopmodules/Specifications/SpecificationDetails.aspx?specificationId=3355" TargetMode="External" Id="Rc2d9cadb1fd84f0b" /><Relationship Type="http://schemas.openxmlformats.org/officeDocument/2006/relationships/hyperlink" Target="http://portal.3gpp.org/desktopmodules/WorkItem/WorkItemDetails.aspx?workitemId=830047" TargetMode="External" Id="R80d31157b6b84e77" /><Relationship Type="http://schemas.openxmlformats.org/officeDocument/2006/relationships/hyperlink" Target="http://www.3gpp.org/ftp/tsg_ct/WG3_interworking_ex-CN3/TSGC3_105_Wroclaw/Docs/C3-193370.zip" TargetMode="External" Id="R68320086c0494aae" /><Relationship Type="http://schemas.openxmlformats.org/officeDocument/2006/relationships/hyperlink" Target="http://webapp.etsi.org/teldir/ListPersDetails.asp?PersId=83214" TargetMode="External" Id="R6c06f41190084ab6" /><Relationship Type="http://schemas.openxmlformats.org/officeDocument/2006/relationships/hyperlink" Target="http://portal.3gpp.org/ngppapp/CreateTdoc.aspx?mode=view&amp;contributionId=1039479" TargetMode="External" Id="R6a86076db85d4204" /><Relationship Type="http://schemas.openxmlformats.org/officeDocument/2006/relationships/hyperlink" Target="http://portal.3gpp.org/desktopmodules/Release/ReleaseDetails.aspx?releaseId=191" TargetMode="External" Id="Rebe26709892744d2" /><Relationship Type="http://schemas.openxmlformats.org/officeDocument/2006/relationships/hyperlink" Target="http://portal.3gpp.org/desktopmodules/WorkItem/WorkItemDetails.aspx?workitemId=830050" TargetMode="External" Id="Ra9d55ef79d6a4701" /><Relationship Type="http://schemas.openxmlformats.org/officeDocument/2006/relationships/hyperlink" Target="http://www.3gpp.org/ftp/tsg_ct/WG3_interworking_ex-CN3/TSGC3_105_Wroclaw/Docs/C3-193371.zip" TargetMode="External" Id="Re9f8206a638e430a" /><Relationship Type="http://schemas.openxmlformats.org/officeDocument/2006/relationships/hyperlink" Target="http://webapp.etsi.org/teldir/ListPersDetails.asp?PersId=83214" TargetMode="External" Id="Rc98859745b454425" /><Relationship Type="http://schemas.openxmlformats.org/officeDocument/2006/relationships/hyperlink" Target="http://portal.3gpp.org/ngppapp/CreateTdoc.aspx?mode=view&amp;contributionId=1039543" TargetMode="External" Id="R68aa2dba29b64680" /><Relationship Type="http://schemas.openxmlformats.org/officeDocument/2006/relationships/hyperlink" Target="http://portal.3gpp.org/ngppapp/CreateTdoc.aspx?mode=view&amp;contributionId=1044432" TargetMode="External" Id="R50fdc386cff74aa3" /><Relationship Type="http://schemas.openxmlformats.org/officeDocument/2006/relationships/hyperlink" Target="http://portal.3gpp.org/desktopmodules/Release/ReleaseDetails.aspx?releaseId=191" TargetMode="External" Id="Rdb156e0c867c4a00" /><Relationship Type="http://schemas.openxmlformats.org/officeDocument/2006/relationships/hyperlink" Target="http://portal.3gpp.org/desktopmodules/Specifications/SpecificationDetails.aspx?specificationId=3355" TargetMode="External" Id="R4bd13c7dcda44fa2" /><Relationship Type="http://schemas.openxmlformats.org/officeDocument/2006/relationships/hyperlink" Target="http://portal.3gpp.org/desktopmodules/WorkItem/WorkItemDetails.aspx?workitemId=830047" TargetMode="External" Id="R8ce8130dd228408f" /><Relationship Type="http://schemas.openxmlformats.org/officeDocument/2006/relationships/hyperlink" Target="http://www.3gpp.org/ftp/tsg_ct/WG3_interworking_ex-CN3/TSGC3_105_Wroclaw/Docs/C3-193372.zip" TargetMode="External" Id="R5362d81475e84eb4" /><Relationship Type="http://schemas.openxmlformats.org/officeDocument/2006/relationships/hyperlink" Target="http://webapp.etsi.org/teldir/ListPersDetails.asp?PersId=83214" TargetMode="External" Id="R809a69b1e9a849b4" /><Relationship Type="http://schemas.openxmlformats.org/officeDocument/2006/relationships/hyperlink" Target="http://portal.3gpp.org/ngppapp/CreateTdoc.aspx?mode=view&amp;contributionId=1040850" TargetMode="External" Id="R93923fae183d4c61" /><Relationship Type="http://schemas.openxmlformats.org/officeDocument/2006/relationships/hyperlink" Target="http://portal.3gpp.org/ngppapp/CreateTdoc.aspx?mode=view&amp;contributionId=1046159" TargetMode="External" Id="Rd6931ac038e045ad" /><Relationship Type="http://schemas.openxmlformats.org/officeDocument/2006/relationships/hyperlink" Target="http://portal.3gpp.org/desktopmodules/Release/ReleaseDetails.aspx?releaseId=191" TargetMode="External" Id="Rcb9de408be874c4e" /><Relationship Type="http://schemas.openxmlformats.org/officeDocument/2006/relationships/hyperlink" Target="http://portal.3gpp.org/desktopmodules/Specifications/SpecificationDetails.aspx?specificationId=3351" TargetMode="External" Id="R037b2028d1c5463f" /><Relationship Type="http://schemas.openxmlformats.org/officeDocument/2006/relationships/hyperlink" Target="http://portal.3gpp.org/desktopmodules/WorkItem/WorkItemDetails.aspx?workitemId=830047" TargetMode="External" Id="Reeb7974a9ef3419f" /><Relationship Type="http://schemas.openxmlformats.org/officeDocument/2006/relationships/hyperlink" Target="http://www.3gpp.org/ftp/tsg_ct/WG3_interworking_ex-CN3/TSGC3_105_Wroclaw/Docs/C3-193373.zip" TargetMode="External" Id="Rf3f48891de054a46" /><Relationship Type="http://schemas.openxmlformats.org/officeDocument/2006/relationships/hyperlink" Target="http://webapp.etsi.org/teldir/ListPersDetails.asp?PersId=83214" TargetMode="External" Id="R1e15f236a9bf4a5e" /><Relationship Type="http://schemas.openxmlformats.org/officeDocument/2006/relationships/hyperlink" Target="http://portal.3gpp.org/ngppapp/CreateTdoc.aspx?mode=view&amp;contributionId=1040851" TargetMode="External" Id="R6248c4840e0e4b9a" /><Relationship Type="http://schemas.openxmlformats.org/officeDocument/2006/relationships/hyperlink" Target="http://portal.3gpp.org/desktopmodules/Release/ReleaseDetails.aspx?releaseId=191" TargetMode="External" Id="R6b4212b6f45440af" /><Relationship Type="http://schemas.openxmlformats.org/officeDocument/2006/relationships/hyperlink" Target="http://portal.3gpp.org/desktopmodules/Specifications/SpecificationDetails.aspx?specificationId=3603" TargetMode="External" Id="R5be5df0106a245bf" /><Relationship Type="http://schemas.openxmlformats.org/officeDocument/2006/relationships/hyperlink" Target="http://portal.3gpp.org/desktopmodules/WorkItem/WorkItemDetails.aspx?workitemId=830047" TargetMode="External" Id="Reade26287e9e4a7d" /><Relationship Type="http://schemas.openxmlformats.org/officeDocument/2006/relationships/hyperlink" Target="http://www.3gpp.org/ftp/tsg_ct/WG3_interworking_ex-CN3/TSGC3_105_Wroclaw/Docs/C3-193374.zip" TargetMode="External" Id="Raa3a927015544b1c" /><Relationship Type="http://schemas.openxmlformats.org/officeDocument/2006/relationships/hyperlink" Target="http://webapp.etsi.org/teldir/ListPersDetails.asp?PersId=83214" TargetMode="External" Id="R5e55f3ea10174f3b" /><Relationship Type="http://schemas.openxmlformats.org/officeDocument/2006/relationships/hyperlink" Target="http://portal.3gpp.org/ngppapp/CreateTdoc.aspx?mode=view&amp;contributionId=1040852" TargetMode="External" Id="R8fe8d6b8f33c4b2e" /><Relationship Type="http://schemas.openxmlformats.org/officeDocument/2006/relationships/hyperlink" Target="http://portal.3gpp.org/ngppapp/CreateTdoc.aspx?mode=view&amp;contributionId=1044401" TargetMode="External" Id="R82abb722a7934909" /><Relationship Type="http://schemas.openxmlformats.org/officeDocument/2006/relationships/hyperlink" Target="http://portal.3gpp.org/desktopmodules/Release/ReleaseDetails.aspx?releaseId=191" TargetMode="External" Id="Rc9ec15595eb64f98" /><Relationship Type="http://schemas.openxmlformats.org/officeDocument/2006/relationships/hyperlink" Target="http://portal.3gpp.org/desktopmodules/Specifications/SpecificationDetails.aspx?specificationId=3351" TargetMode="External" Id="R7436b06a42704c1e" /><Relationship Type="http://schemas.openxmlformats.org/officeDocument/2006/relationships/hyperlink" Target="http://portal.3gpp.org/desktopmodules/WorkItem/WorkItemDetails.aspx?workitemId=830047" TargetMode="External" Id="R5ad9f361efc445ca" /><Relationship Type="http://schemas.openxmlformats.org/officeDocument/2006/relationships/hyperlink" Target="http://www.3gpp.org/ftp/tsg_ct/WG3_interworking_ex-CN3/TSGC3_105_Wroclaw/Docs/C3-193375.zip" TargetMode="External" Id="R34088b3597824638" /><Relationship Type="http://schemas.openxmlformats.org/officeDocument/2006/relationships/hyperlink" Target="http://webapp.etsi.org/teldir/ListPersDetails.asp?PersId=83214" TargetMode="External" Id="R34dcdf91b5c74597" /><Relationship Type="http://schemas.openxmlformats.org/officeDocument/2006/relationships/hyperlink" Target="http://portal.3gpp.org/ngppapp/CreateTdoc.aspx?mode=view&amp;contributionId=1044249" TargetMode="External" Id="Ree0b9ffac8ac4df2" /><Relationship Type="http://schemas.openxmlformats.org/officeDocument/2006/relationships/hyperlink" Target="http://portal.3gpp.org/desktopmodules/Release/ReleaseDetails.aspx?releaseId=191" TargetMode="External" Id="Ra07a034ebef744a3" /><Relationship Type="http://schemas.openxmlformats.org/officeDocument/2006/relationships/hyperlink" Target="http://portal.3gpp.org/desktopmodules/WorkItem/WorkItemDetails.aspx?workitemId=830047" TargetMode="External" Id="R55fdaa936a76418c" /><Relationship Type="http://schemas.openxmlformats.org/officeDocument/2006/relationships/hyperlink" Target="http://www.3gpp.org/ftp/tsg_ct/WG3_interworking_ex-CN3/TSGC3_105_Wroclaw/Docs/C3-193376.zip" TargetMode="External" Id="Rcff847ca47424aa1" /><Relationship Type="http://schemas.openxmlformats.org/officeDocument/2006/relationships/hyperlink" Target="http://webapp.etsi.org/teldir/ListPersDetails.asp?PersId=83214" TargetMode="External" Id="Rcdbffce231954c91" /><Relationship Type="http://schemas.openxmlformats.org/officeDocument/2006/relationships/hyperlink" Target="http://portal.3gpp.org/ngppapp/CreateTdoc.aspx?mode=view&amp;contributionId=1040853" TargetMode="External" Id="R2cefc9cd21b5449c" /><Relationship Type="http://schemas.openxmlformats.org/officeDocument/2006/relationships/hyperlink" Target="http://portal.3gpp.org/desktopmodules/Release/ReleaseDetails.aspx?releaseId=191" TargetMode="External" Id="Rce8b2bfca6564df4" /><Relationship Type="http://schemas.openxmlformats.org/officeDocument/2006/relationships/hyperlink" Target="http://portal.3gpp.org/desktopmodules/Specifications/SpecificationDetails.aspx?specificationId=3355" TargetMode="External" Id="R8d759b1c3e7e41fb" /><Relationship Type="http://schemas.openxmlformats.org/officeDocument/2006/relationships/hyperlink" Target="http://portal.3gpp.org/desktopmodules/WorkItem/WorkItemDetails.aspx?workitemId=830047" TargetMode="External" Id="Rcb708434c0d345ca" /><Relationship Type="http://schemas.openxmlformats.org/officeDocument/2006/relationships/hyperlink" Target="http://www.3gpp.org/ftp/tsg_ct/WG3_interworking_ex-CN3/TSGC3_105_Wroclaw/Docs/C3-193377.zip" TargetMode="External" Id="R6b1f58d12c2a4300" /><Relationship Type="http://schemas.openxmlformats.org/officeDocument/2006/relationships/hyperlink" Target="http://webapp.etsi.org/teldir/ListPersDetails.asp?PersId=83214" TargetMode="External" Id="Rda29d671dcfd4024" /><Relationship Type="http://schemas.openxmlformats.org/officeDocument/2006/relationships/hyperlink" Target="http://portal.3gpp.org/ngppapp/CreateTdoc.aspx?mode=view&amp;contributionId=1040854" TargetMode="External" Id="R8d72e75b15134c73" /><Relationship Type="http://schemas.openxmlformats.org/officeDocument/2006/relationships/hyperlink" Target="http://portal.3gpp.org/ngppapp/CreateTdoc.aspx?mode=view&amp;contributionId=1044402" TargetMode="External" Id="R4d487a204f9f45ad" /><Relationship Type="http://schemas.openxmlformats.org/officeDocument/2006/relationships/hyperlink" Target="http://portal.3gpp.org/desktopmodules/Release/ReleaseDetails.aspx?releaseId=191" TargetMode="External" Id="Rae1a8587c24a4a58" /><Relationship Type="http://schemas.openxmlformats.org/officeDocument/2006/relationships/hyperlink" Target="http://portal.3gpp.org/desktopmodules/Specifications/SpecificationDetails.aspx?specificationId=3437" TargetMode="External" Id="Raa44125317d94baf" /><Relationship Type="http://schemas.openxmlformats.org/officeDocument/2006/relationships/hyperlink" Target="http://portal.3gpp.org/desktopmodules/WorkItem/WorkItemDetails.aspx?workitemId=830047" TargetMode="External" Id="Re73dd913edf04b04" /><Relationship Type="http://schemas.openxmlformats.org/officeDocument/2006/relationships/hyperlink" Target="http://www.3gpp.org/ftp/tsg_ct/WG3_interworking_ex-CN3/TSGC3_105_Wroclaw/Docs/C3-193378.zip" TargetMode="External" Id="R9afb2ba482204dac" /><Relationship Type="http://schemas.openxmlformats.org/officeDocument/2006/relationships/hyperlink" Target="http://webapp.etsi.org/teldir/ListPersDetails.asp?PersId=83214" TargetMode="External" Id="R3ee11023d842475e" /><Relationship Type="http://schemas.openxmlformats.org/officeDocument/2006/relationships/hyperlink" Target="http://portal.3gpp.org/ngppapp/CreateTdoc.aspx?mode=view&amp;contributionId=1040855" TargetMode="External" Id="R2fa5423d8ef64ab7" /><Relationship Type="http://schemas.openxmlformats.org/officeDocument/2006/relationships/hyperlink" Target="http://portal.3gpp.org/ngppapp/CreateTdoc.aspx?mode=view&amp;contributionId=1044403" TargetMode="External" Id="R0f675a47499b4385" /><Relationship Type="http://schemas.openxmlformats.org/officeDocument/2006/relationships/hyperlink" Target="http://portal.3gpp.org/desktopmodules/Release/ReleaseDetails.aspx?releaseId=191" TargetMode="External" Id="R0c5712d6be134442" /><Relationship Type="http://schemas.openxmlformats.org/officeDocument/2006/relationships/hyperlink" Target="http://portal.3gpp.org/desktopmodules/Specifications/SpecificationDetails.aspx?specificationId=3437" TargetMode="External" Id="R883f401e68c44d6b" /><Relationship Type="http://schemas.openxmlformats.org/officeDocument/2006/relationships/hyperlink" Target="http://portal.3gpp.org/desktopmodules/WorkItem/WorkItemDetails.aspx?workitemId=830047" TargetMode="External" Id="R197946e296f04eaa" /><Relationship Type="http://schemas.openxmlformats.org/officeDocument/2006/relationships/hyperlink" Target="http://www.3gpp.org/ftp/tsg_ct/WG3_interworking_ex-CN3/TSGC3_105_Wroclaw/Docs/C3-193379.zip" TargetMode="External" Id="R8c3324dc7c0142ad" /><Relationship Type="http://schemas.openxmlformats.org/officeDocument/2006/relationships/hyperlink" Target="http://webapp.etsi.org/teldir/ListPersDetails.asp?PersId=83214" TargetMode="External" Id="R37e17fd348674211" /><Relationship Type="http://schemas.openxmlformats.org/officeDocument/2006/relationships/hyperlink" Target="http://portal.3gpp.org/ngppapp/CreateTdoc.aspx?mode=view&amp;contributionId=1040856" TargetMode="External" Id="R7287a3ef447b492c" /><Relationship Type="http://schemas.openxmlformats.org/officeDocument/2006/relationships/hyperlink" Target="http://portal.3gpp.org/ngppapp/CreateTdoc.aspx?mode=view&amp;contributionId=1044404" TargetMode="External" Id="Rcd48ba05de464308" /><Relationship Type="http://schemas.openxmlformats.org/officeDocument/2006/relationships/hyperlink" Target="http://portal.3gpp.org/desktopmodules/Release/ReleaseDetails.aspx?releaseId=191" TargetMode="External" Id="R53f2b3f4410c44fd" /><Relationship Type="http://schemas.openxmlformats.org/officeDocument/2006/relationships/hyperlink" Target="http://portal.3gpp.org/desktopmodules/Specifications/SpecificationDetails.aspx?specificationId=3603" TargetMode="External" Id="R069090ab07f24234" /><Relationship Type="http://schemas.openxmlformats.org/officeDocument/2006/relationships/hyperlink" Target="http://portal.3gpp.org/desktopmodules/WorkItem/WorkItemDetails.aspx?workitemId=830047" TargetMode="External" Id="Rc2e6267e6f1f4810" /><Relationship Type="http://schemas.openxmlformats.org/officeDocument/2006/relationships/hyperlink" Target="http://www.3gpp.org/ftp/tsg_ct/WG3_interworking_ex-CN3/TSGC3_105_Wroclaw/Docs/C3-193380.zip" TargetMode="External" Id="Rcea6be8b5f2f45f4" /><Relationship Type="http://schemas.openxmlformats.org/officeDocument/2006/relationships/hyperlink" Target="http://webapp.etsi.org/teldir/ListPersDetails.asp?PersId=83214" TargetMode="External" Id="Rb822b2e82f754b41" /><Relationship Type="http://schemas.openxmlformats.org/officeDocument/2006/relationships/hyperlink" Target="http://portal.3gpp.org/ngppapp/CreateTdoc.aspx?mode=view&amp;contributionId=1039504" TargetMode="External" Id="R6356133e8a1b4685" /><Relationship Type="http://schemas.openxmlformats.org/officeDocument/2006/relationships/hyperlink" Target="http://portal.3gpp.org/desktopmodules/Release/ReleaseDetails.aspx?releaseId=191" TargetMode="External" Id="R4bd14e194a6b40ef" /><Relationship Type="http://schemas.openxmlformats.org/officeDocument/2006/relationships/hyperlink" Target="http://portal.3gpp.org/desktopmodules/Specifications/SpecificationDetails.aspx?specificationId=3390" TargetMode="External" Id="Rf7374c913c534b43" /><Relationship Type="http://schemas.openxmlformats.org/officeDocument/2006/relationships/hyperlink" Target="http://portal.3gpp.org/desktopmodules/WorkItem/WorkItemDetails.aspx?workitemId=830043" TargetMode="External" Id="Rca5270e617cd4437" /><Relationship Type="http://schemas.openxmlformats.org/officeDocument/2006/relationships/hyperlink" Target="http://www.3gpp.org/ftp/tsg_ct/WG3_interworking_ex-CN3/TSGC3_105_Wroclaw/Docs/C3-193381.zip" TargetMode="External" Id="R36d08926839f4b54" /><Relationship Type="http://schemas.openxmlformats.org/officeDocument/2006/relationships/hyperlink" Target="http://webapp.etsi.org/teldir/ListPersDetails.asp?PersId=83214" TargetMode="External" Id="Rfe824a45fe4d44ad" /><Relationship Type="http://schemas.openxmlformats.org/officeDocument/2006/relationships/hyperlink" Target="http://portal.3gpp.org/ngppapp/CreateTdoc.aspx?mode=view&amp;contributionId=1039522" TargetMode="External" Id="Rdad8e0c3af664920" /><Relationship Type="http://schemas.openxmlformats.org/officeDocument/2006/relationships/hyperlink" Target="http://portal.3gpp.org/desktopmodules/Release/ReleaseDetails.aspx?releaseId=191" TargetMode="External" Id="R0590a13a07e846c7" /><Relationship Type="http://schemas.openxmlformats.org/officeDocument/2006/relationships/hyperlink" Target="http://portal.3gpp.org/desktopmodules/Specifications/SpecificationDetails.aspx?specificationId=3437" TargetMode="External" Id="Rd3b3c46044374a47" /><Relationship Type="http://schemas.openxmlformats.org/officeDocument/2006/relationships/hyperlink" Target="http://portal.3gpp.org/desktopmodules/WorkItem/WorkItemDetails.aspx?workitemId=830043" TargetMode="External" Id="R1cc0976d485f40b3" /><Relationship Type="http://schemas.openxmlformats.org/officeDocument/2006/relationships/hyperlink" Target="http://www.3gpp.org/ftp/tsg_ct/WG3_interworking_ex-CN3/TSGC3_105_Wroclaw/Docs/C3-193382.zip" TargetMode="External" Id="R04320db26fbd49bd" /><Relationship Type="http://schemas.openxmlformats.org/officeDocument/2006/relationships/hyperlink" Target="http://webapp.etsi.org/teldir/ListPersDetails.asp?PersId=83214" TargetMode="External" Id="Rb42434b9b9ea498e" /><Relationship Type="http://schemas.openxmlformats.org/officeDocument/2006/relationships/hyperlink" Target="http://portal.3gpp.org/ngppapp/CreateTdoc.aspx?mode=view&amp;contributionId=1040989" TargetMode="External" Id="R42e100f7d6c448b4" /><Relationship Type="http://schemas.openxmlformats.org/officeDocument/2006/relationships/hyperlink" Target="http://portal.3gpp.org/ngppapp/CreateTdoc.aspx?mode=view&amp;contributionId=1044408" TargetMode="External" Id="R540431be4df84e6a" /><Relationship Type="http://schemas.openxmlformats.org/officeDocument/2006/relationships/hyperlink" Target="http://portal.3gpp.org/desktopmodules/Release/ReleaseDetails.aspx?releaseId=191" TargetMode="External" Id="R6fbd5e89f0d74e2e" /><Relationship Type="http://schemas.openxmlformats.org/officeDocument/2006/relationships/hyperlink" Target="http://portal.3gpp.org/desktopmodules/Specifications/SpecificationDetails.aspx?specificationId=3351" TargetMode="External" Id="R540e10def5dd45c8" /><Relationship Type="http://schemas.openxmlformats.org/officeDocument/2006/relationships/hyperlink" Target="http://portal.3gpp.org/desktopmodules/WorkItem/WorkItemDetails.aspx?workitemId=830043" TargetMode="External" Id="R1dfbd1ca78d14026" /><Relationship Type="http://schemas.openxmlformats.org/officeDocument/2006/relationships/hyperlink" Target="http://www.3gpp.org/ftp/tsg_ct/WG3_interworking_ex-CN3/TSGC3_105_Wroclaw/Docs/C3-193383.zip" TargetMode="External" Id="R48f9eb107ddd4497" /><Relationship Type="http://schemas.openxmlformats.org/officeDocument/2006/relationships/hyperlink" Target="http://webapp.etsi.org/teldir/ListPersDetails.asp?PersId=83214" TargetMode="External" Id="R26ce3c266472413f" /><Relationship Type="http://schemas.openxmlformats.org/officeDocument/2006/relationships/hyperlink" Target="http://portal.3gpp.org/ngppapp/CreateTdoc.aspx?mode=view&amp;contributionId=1040990" TargetMode="External" Id="Rc6ec85e75e8d440c" /><Relationship Type="http://schemas.openxmlformats.org/officeDocument/2006/relationships/hyperlink" Target="http://portal.3gpp.org/ngppapp/CreateTdoc.aspx?mode=view&amp;contributionId=1046838" TargetMode="External" Id="R9e7249648fb14538" /><Relationship Type="http://schemas.openxmlformats.org/officeDocument/2006/relationships/hyperlink" Target="http://portal.3gpp.org/desktopmodules/Release/ReleaseDetails.aspx?releaseId=191" TargetMode="External" Id="Rc6e675caf75744d6" /><Relationship Type="http://schemas.openxmlformats.org/officeDocument/2006/relationships/hyperlink" Target="http://portal.3gpp.org/desktopmodules/Specifications/SpecificationDetails.aspx?specificationId=3437" TargetMode="External" Id="R8eb6f38994aa4dd4" /><Relationship Type="http://schemas.openxmlformats.org/officeDocument/2006/relationships/hyperlink" Target="http://portal.3gpp.org/desktopmodules/WorkItem/WorkItemDetails.aspx?workitemId=830043" TargetMode="External" Id="Rd93580162c924390" /><Relationship Type="http://schemas.openxmlformats.org/officeDocument/2006/relationships/hyperlink" Target="http://www.3gpp.org/ftp/tsg_ct/WG3_interworking_ex-CN3/TSGC3_105_Wroclaw/Docs/C3-193384.zip" TargetMode="External" Id="R145ac2ece6f9495c" /><Relationship Type="http://schemas.openxmlformats.org/officeDocument/2006/relationships/hyperlink" Target="http://webapp.etsi.org/teldir/ListPersDetails.asp?PersId=83214" TargetMode="External" Id="Rb456880abcf64204" /><Relationship Type="http://schemas.openxmlformats.org/officeDocument/2006/relationships/hyperlink" Target="http://portal.3gpp.org/ngppapp/CreateTdoc.aspx?mode=view&amp;contributionId=1040734" TargetMode="External" Id="R97d4ff4dfa8f4c72" /><Relationship Type="http://schemas.openxmlformats.org/officeDocument/2006/relationships/hyperlink" Target="http://portal.3gpp.org/desktopmodules/Release/ReleaseDetails.aspx?releaseId=191" TargetMode="External" Id="R9775055149d84d50" /><Relationship Type="http://schemas.openxmlformats.org/officeDocument/2006/relationships/hyperlink" Target="http://portal.3gpp.org/desktopmodules/Specifications/SpecificationDetails.aspx?specificationId=1611" TargetMode="External" Id="R1d34d3d500254472" /><Relationship Type="http://schemas.openxmlformats.org/officeDocument/2006/relationships/hyperlink" Target="http://portal.3gpp.org/desktopmodules/WorkItem/WorkItemDetails.aspx?workitemId=810044" TargetMode="External" Id="Rd2072b3f4c014979" /><Relationship Type="http://schemas.openxmlformats.org/officeDocument/2006/relationships/hyperlink" Target="http://www.3gpp.org/ftp/tsg_ct/WG3_interworking_ex-CN3/TSGC3_105_Wroclaw/Docs/C3-193385.zip" TargetMode="External" Id="Rb94ca0fbb36a4d87" /><Relationship Type="http://schemas.openxmlformats.org/officeDocument/2006/relationships/hyperlink" Target="http://webapp.etsi.org/teldir/ListPersDetails.asp?PersId=83214" TargetMode="External" Id="R240ee4f933a6400f" /><Relationship Type="http://schemas.openxmlformats.org/officeDocument/2006/relationships/hyperlink" Target="http://portal.3gpp.org/ngppapp/CreateTdoc.aspx?mode=view&amp;contributionId=1030444" TargetMode="External" Id="R69491a64760044c8" /><Relationship Type="http://schemas.openxmlformats.org/officeDocument/2006/relationships/hyperlink" Target="http://portal.3gpp.org/desktopmodules/Release/ReleaseDetails.aspx?releaseId=191" TargetMode="External" Id="Rb8ea286fa45d437f" /><Relationship Type="http://schemas.openxmlformats.org/officeDocument/2006/relationships/hyperlink" Target="http://portal.3gpp.org/desktopmodules/Specifications/SpecificationDetails.aspx?specificationId=1609" TargetMode="External" Id="Re8f49370d64f4519" /><Relationship Type="http://schemas.openxmlformats.org/officeDocument/2006/relationships/hyperlink" Target="http://www.3gpp.org/ftp/tsg_ct/WG3_interworking_ex-CN3/TSGC3_105_Wroclaw/Docs/C3-193386.zip" TargetMode="External" Id="Ra7a4fb348a4c4c5a" /><Relationship Type="http://schemas.openxmlformats.org/officeDocument/2006/relationships/hyperlink" Target="http://webapp.etsi.org/teldir/ListPersDetails.asp?PersId=83214" TargetMode="External" Id="R8baac1fd083d4c24" /><Relationship Type="http://schemas.openxmlformats.org/officeDocument/2006/relationships/hyperlink" Target="http://portal.3gpp.org/ngppapp/CreateTdoc.aspx?mode=view&amp;contributionId=1030447" TargetMode="External" Id="Rf3e025e686574196" /><Relationship Type="http://schemas.openxmlformats.org/officeDocument/2006/relationships/hyperlink" Target="http://portal.3gpp.org/desktopmodules/Release/ReleaseDetails.aspx?releaseId=191" TargetMode="External" Id="Rb0a8b927ca1d4383" /><Relationship Type="http://schemas.openxmlformats.org/officeDocument/2006/relationships/hyperlink" Target="http://portal.3gpp.org/desktopmodules/Specifications/SpecificationDetails.aspx?specificationId=1611" TargetMode="External" Id="R5f4f49cf6ccf4628" /><Relationship Type="http://schemas.openxmlformats.org/officeDocument/2006/relationships/hyperlink" Target="http://portal.3gpp.org/desktopmodules/WorkItem/WorkItemDetails.aspx?workitemId=770050" TargetMode="External" Id="R856820f6a75a464f" /><Relationship Type="http://schemas.openxmlformats.org/officeDocument/2006/relationships/hyperlink" Target="http://www.3gpp.org/ftp/tsg_ct/WG3_interworking_ex-CN3/TSGC3_105_Wroclaw/Docs/C3-193387.zip" TargetMode="External" Id="Rb754a95b2a644eed" /><Relationship Type="http://schemas.openxmlformats.org/officeDocument/2006/relationships/hyperlink" Target="http://webapp.etsi.org/teldir/ListPersDetails.asp?PersId=83214" TargetMode="External" Id="Reb6e81d4a23b427c" /><Relationship Type="http://schemas.openxmlformats.org/officeDocument/2006/relationships/hyperlink" Target="http://portal.3gpp.org/ngppapp/CreateTdoc.aspx?mode=view&amp;contributionId=1033779" TargetMode="External" Id="R3c81a2ec12134008" /><Relationship Type="http://schemas.openxmlformats.org/officeDocument/2006/relationships/hyperlink" Target="http://portal.3gpp.org/desktopmodules/Release/ReleaseDetails.aspx?releaseId=186" TargetMode="External" Id="R5c74c224fc3c46d7" /><Relationship Type="http://schemas.openxmlformats.org/officeDocument/2006/relationships/hyperlink" Target="http://portal.3gpp.org/desktopmodules/Specifications/SpecificationDetails.aspx?specificationId=1609" TargetMode="External" Id="R3ad640d210054db3" /><Relationship Type="http://schemas.openxmlformats.org/officeDocument/2006/relationships/hyperlink" Target="http://portal.3gpp.org/desktopmodules/WorkItem/WorkItemDetails.aspx?workitemId=640004" TargetMode="External" Id="R4241531f7bd14e45" /><Relationship Type="http://schemas.openxmlformats.org/officeDocument/2006/relationships/hyperlink" Target="http://www.3gpp.org/ftp/tsg_ct/WG3_interworking_ex-CN3/TSGC3_105_Wroclaw/Docs/C3-193388.zip" TargetMode="External" Id="R07e63930d8d0480e" /><Relationship Type="http://schemas.openxmlformats.org/officeDocument/2006/relationships/hyperlink" Target="http://webapp.etsi.org/teldir/ListPersDetails.asp?PersId=83214" TargetMode="External" Id="R782b44da2364467e" /><Relationship Type="http://schemas.openxmlformats.org/officeDocument/2006/relationships/hyperlink" Target="http://portal.3gpp.org/ngppapp/CreateTdoc.aspx?mode=view&amp;contributionId=1033780" TargetMode="External" Id="Rf951861be2f042fd" /><Relationship Type="http://schemas.openxmlformats.org/officeDocument/2006/relationships/hyperlink" Target="http://portal.3gpp.org/desktopmodules/Release/ReleaseDetails.aspx?releaseId=187" TargetMode="External" Id="R63ec24856fee461d" /><Relationship Type="http://schemas.openxmlformats.org/officeDocument/2006/relationships/hyperlink" Target="http://portal.3gpp.org/desktopmodules/Specifications/SpecificationDetails.aspx?specificationId=1609" TargetMode="External" Id="Rce663c05fa124c01" /><Relationship Type="http://schemas.openxmlformats.org/officeDocument/2006/relationships/hyperlink" Target="http://portal.3gpp.org/desktopmodules/WorkItem/WorkItemDetails.aspx?workitemId=640004" TargetMode="External" Id="R1e44259eb3394e49" /><Relationship Type="http://schemas.openxmlformats.org/officeDocument/2006/relationships/hyperlink" Target="http://www.3gpp.org/ftp/tsg_ct/WG3_interworking_ex-CN3/TSGC3_105_Wroclaw/Docs/C3-193389.zip" TargetMode="External" Id="R348fbe2f677e4771" /><Relationship Type="http://schemas.openxmlformats.org/officeDocument/2006/relationships/hyperlink" Target="http://webapp.etsi.org/teldir/ListPersDetails.asp?PersId=83214" TargetMode="External" Id="R6a12c4f32c714a26" /><Relationship Type="http://schemas.openxmlformats.org/officeDocument/2006/relationships/hyperlink" Target="http://portal.3gpp.org/ngppapp/CreateTdoc.aspx?mode=view&amp;contributionId=1033781" TargetMode="External" Id="Rcb1a3bdaa4844a25" /><Relationship Type="http://schemas.openxmlformats.org/officeDocument/2006/relationships/hyperlink" Target="http://portal.3gpp.org/desktopmodules/Release/ReleaseDetails.aspx?releaseId=189" TargetMode="External" Id="R14d5efb0277c4d6d" /><Relationship Type="http://schemas.openxmlformats.org/officeDocument/2006/relationships/hyperlink" Target="http://portal.3gpp.org/desktopmodules/Specifications/SpecificationDetails.aspx?specificationId=1609" TargetMode="External" Id="Re274eada327248b1" /><Relationship Type="http://schemas.openxmlformats.org/officeDocument/2006/relationships/hyperlink" Target="http://portal.3gpp.org/desktopmodules/WorkItem/WorkItemDetails.aspx?workitemId=640004" TargetMode="External" Id="R25e55088eaa44696" /><Relationship Type="http://schemas.openxmlformats.org/officeDocument/2006/relationships/hyperlink" Target="http://www.3gpp.org/ftp/tsg_ct/WG3_interworking_ex-CN3/TSGC3_105_Wroclaw/Docs/C3-193390.zip" TargetMode="External" Id="Rb5d45e161a364c6d" /><Relationship Type="http://schemas.openxmlformats.org/officeDocument/2006/relationships/hyperlink" Target="http://webapp.etsi.org/teldir/ListPersDetails.asp?PersId=83214" TargetMode="External" Id="Ra96378b11f714366" /><Relationship Type="http://schemas.openxmlformats.org/officeDocument/2006/relationships/hyperlink" Target="http://portal.3gpp.org/ngppapp/CreateTdoc.aspx?mode=view&amp;contributionId=1033782" TargetMode="External" Id="Re5e433eab44b41b8" /><Relationship Type="http://schemas.openxmlformats.org/officeDocument/2006/relationships/hyperlink" Target="http://portal.3gpp.org/desktopmodules/Release/ReleaseDetails.aspx?releaseId=190" TargetMode="External" Id="R651465e7b6ed4e03" /><Relationship Type="http://schemas.openxmlformats.org/officeDocument/2006/relationships/hyperlink" Target="http://portal.3gpp.org/desktopmodules/Specifications/SpecificationDetails.aspx?specificationId=1609" TargetMode="External" Id="R50d4bab12cd0487e" /><Relationship Type="http://schemas.openxmlformats.org/officeDocument/2006/relationships/hyperlink" Target="http://portal.3gpp.org/desktopmodules/WorkItem/WorkItemDetails.aspx?workitemId=640004" TargetMode="External" Id="R6c66007ecce6417a" /><Relationship Type="http://schemas.openxmlformats.org/officeDocument/2006/relationships/hyperlink" Target="http://www.3gpp.org/ftp/tsg_ct/WG3_interworking_ex-CN3/TSGC3_105_Wroclaw/Docs/C3-193391.zip" TargetMode="External" Id="R5a2674708ab64dec" /><Relationship Type="http://schemas.openxmlformats.org/officeDocument/2006/relationships/hyperlink" Target="http://webapp.etsi.org/teldir/ListPersDetails.asp?PersId=83214" TargetMode="External" Id="R74491c6f3c224641" /><Relationship Type="http://schemas.openxmlformats.org/officeDocument/2006/relationships/hyperlink" Target="http://portal.3gpp.org/ngppapp/CreateTdoc.aspx?mode=view&amp;contributionId=1033783" TargetMode="External" Id="Rfad6d7bf48fc4ba3" /><Relationship Type="http://schemas.openxmlformats.org/officeDocument/2006/relationships/hyperlink" Target="http://portal.3gpp.org/desktopmodules/Release/ReleaseDetails.aspx?releaseId=191" TargetMode="External" Id="R4f7959e8f66c4d24" /><Relationship Type="http://schemas.openxmlformats.org/officeDocument/2006/relationships/hyperlink" Target="http://portal.3gpp.org/desktopmodules/Specifications/SpecificationDetails.aspx?specificationId=1609" TargetMode="External" Id="R13a33834ecd44033" /><Relationship Type="http://schemas.openxmlformats.org/officeDocument/2006/relationships/hyperlink" Target="http://portal.3gpp.org/desktopmodules/WorkItem/WorkItemDetails.aspx?workitemId=640004" TargetMode="External" Id="Rbd20c656963a42f0" /><Relationship Type="http://schemas.openxmlformats.org/officeDocument/2006/relationships/hyperlink" Target="http://www.3gpp.org/ftp/tsg_ct/WG3_interworking_ex-CN3/TSGC3_105_Wroclaw/Docs/C3-193392.zip" TargetMode="External" Id="R48c055489f6d49ce" /><Relationship Type="http://schemas.openxmlformats.org/officeDocument/2006/relationships/hyperlink" Target="http://webapp.etsi.org/teldir/ListPersDetails.asp?PersId=83214" TargetMode="External" Id="Ra203499c88fe4906" /><Relationship Type="http://schemas.openxmlformats.org/officeDocument/2006/relationships/hyperlink" Target="http://portal.3gpp.org/ngppapp/CreateTdoc.aspx?mode=view&amp;contributionId=1032337" TargetMode="External" Id="Ra34c81c703c64656" /><Relationship Type="http://schemas.openxmlformats.org/officeDocument/2006/relationships/hyperlink" Target="http://portal.3gpp.org/desktopmodules/Release/ReleaseDetails.aspx?releaseId=189" TargetMode="External" Id="Rd19977bd1b0f4a81" /><Relationship Type="http://schemas.openxmlformats.org/officeDocument/2006/relationships/hyperlink" Target="http://portal.3gpp.org/desktopmodules/Specifications/SpecificationDetails.aspx?specificationId=1609" TargetMode="External" Id="Rd752c0e919dd4ee4" /><Relationship Type="http://schemas.openxmlformats.org/officeDocument/2006/relationships/hyperlink" Target="http://portal.3gpp.org/desktopmodules/WorkItem/WorkItemDetails.aspx?workitemId=730031" TargetMode="External" Id="R6a1eef20c3c04fb0" /><Relationship Type="http://schemas.openxmlformats.org/officeDocument/2006/relationships/hyperlink" Target="http://www.3gpp.org/ftp/tsg_ct/WG3_interworking_ex-CN3/TSGC3_105_Wroclaw/Docs/C3-193393.zip" TargetMode="External" Id="Rc7df28940e2c449d" /><Relationship Type="http://schemas.openxmlformats.org/officeDocument/2006/relationships/hyperlink" Target="http://webapp.etsi.org/teldir/ListPersDetails.asp?PersId=83214" TargetMode="External" Id="Rfe04b8d83d064ed2" /><Relationship Type="http://schemas.openxmlformats.org/officeDocument/2006/relationships/hyperlink" Target="http://portal.3gpp.org/ngppapp/CreateTdoc.aspx?mode=view&amp;contributionId=1032338" TargetMode="External" Id="R936ac067f6e94785" /><Relationship Type="http://schemas.openxmlformats.org/officeDocument/2006/relationships/hyperlink" Target="http://portal.3gpp.org/desktopmodules/Release/ReleaseDetails.aspx?releaseId=190" TargetMode="External" Id="R7c50c82e3e2f451a" /><Relationship Type="http://schemas.openxmlformats.org/officeDocument/2006/relationships/hyperlink" Target="http://portal.3gpp.org/desktopmodules/Specifications/SpecificationDetails.aspx?specificationId=1609" TargetMode="External" Id="Rf21b47542b054995" /><Relationship Type="http://schemas.openxmlformats.org/officeDocument/2006/relationships/hyperlink" Target="http://portal.3gpp.org/desktopmodules/WorkItem/WorkItemDetails.aspx?workitemId=730031" TargetMode="External" Id="R3b174af30b334098" /><Relationship Type="http://schemas.openxmlformats.org/officeDocument/2006/relationships/hyperlink" Target="http://www.3gpp.org/ftp/tsg_ct/WG3_interworking_ex-CN3/TSGC3_105_Wroclaw/Docs/C3-193394.zip" TargetMode="External" Id="R73e91ea46df04a49" /><Relationship Type="http://schemas.openxmlformats.org/officeDocument/2006/relationships/hyperlink" Target="http://webapp.etsi.org/teldir/ListPersDetails.asp?PersId=83214" TargetMode="External" Id="R6b8fd2b00e0e4474" /><Relationship Type="http://schemas.openxmlformats.org/officeDocument/2006/relationships/hyperlink" Target="http://portal.3gpp.org/ngppapp/CreateTdoc.aspx?mode=view&amp;contributionId=1032339" TargetMode="External" Id="R14e1c3e70584462b" /><Relationship Type="http://schemas.openxmlformats.org/officeDocument/2006/relationships/hyperlink" Target="http://portal.3gpp.org/desktopmodules/Release/ReleaseDetails.aspx?releaseId=191" TargetMode="External" Id="R5a7df5261076461e" /><Relationship Type="http://schemas.openxmlformats.org/officeDocument/2006/relationships/hyperlink" Target="http://portal.3gpp.org/desktopmodules/Specifications/SpecificationDetails.aspx?specificationId=1609" TargetMode="External" Id="Ra33fd4642ce14b92" /><Relationship Type="http://schemas.openxmlformats.org/officeDocument/2006/relationships/hyperlink" Target="http://portal.3gpp.org/desktopmodules/WorkItem/WorkItemDetails.aspx?workitemId=730031" TargetMode="External" Id="Rf438f5210e264f58" /><Relationship Type="http://schemas.openxmlformats.org/officeDocument/2006/relationships/hyperlink" Target="http://www.3gpp.org/ftp/tsg_ct/WG3_interworking_ex-CN3/TSGC3_105_Wroclaw/Docs/C3-193395.zip" TargetMode="External" Id="R919b9eb272b343b6" /><Relationship Type="http://schemas.openxmlformats.org/officeDocument/2006/relationships/hyperlink" Target="http://webapp.etsi.org/teldir/ListPersDetails.asp?PersId=83214" TargetMode="External" Id="Raeac128c4abb4b03" /><Relationship Type="http://schemas.openxmlformats.org/officeDocument/2006/relationships/hyperlink" Target="http://portal.3gpp.org/ngppapp/CreateTdoc.aspx?mode=view&amp;contributionId=1032340" TargetMode="External" Id="R4af0a3037bdb482a" /><Relationship Type="http://schemas.openxmlformats.org/officeDocument/2006/relationships/hyperlink" Target="http://portal.3gpp.org/desktopmodules/Release/ReleaseDetails.aspx?releaseId=189" TargetMode="External" Id="Rc4d924024a4a4438" /><Relationship Type="http://schemas.openxmlformats.org/officeDocument/2006/relationships/hyperlink" Target="http://portal.3gpp.org/desktopmodules/Specifications/SpecificationDetails.aspx?specificationId=1611" TargetMode="External" Id="R5d2a3d05044140d1" /><Relationship Type="http://schemas.openxmlformats.org/officeDocument/2006/relationships/hyperlink" Target="http://portal.3gpp.org/desktopmodules/WorkItem/WorkItemDetails.aspx?workitemId=730031" TargetMode="External" Id="R58d578060cdf40f0" /><Relationship Type="http://schemas.openxmlformats.org/officeDocument/2006/relationships/hyperlink" Target="http://www.3gpp.org/ftp/tsg_ct/WG3_interworking_ex-CN3/TSGC3_105_Wroclaw/Docs/C3-193396.zip" TargetMode="External" Id="R7e14af3f0a3145fd" /><Relationship Type="http://schemas.openxmlformats.org/officeDocument/2006/relationships/hyperlink" Target="http://webapp.etsi.org/teldir/ListPersDetails.asp?PersId=83214" TargetMode="External" Id="Rc83f9dc9bed449ef" /><Relationship Type="http://schemas.openxmlformats.org/officeDocument/2006/relationships/hyperlink" Target="http://portal.3gpp.org/ngppapp/CreateTdoc.aspx?mode=view&amp;contributionId=1032341" TargetMode="External" Id="Rd260ca1776b34692" /><Relationship Type="http://schemas.openxmlformats.org/officeDocument/2006/relationships/hyperlink" Target="http://portal.3gpp.org/desktopmodules/Release/ReleaseDetails.aspx?releaseId=190" TargetMode="External" Id="R8efe889728ba4417" /><Relationship Type="http://schemas.openxmlformats.org/officeDocument/2006/relationships/hyperlink" Target="http://portal.3gpp.org/desktopmodules/Specifications/SpecificationDetails.aspx?specificationId=1611" TargetMode="External" Id="Rc3bcd046cb024bbc" /><Relationship Type="http://schemas.openxmlformats.org/officeDocument/2006/relationships/hyperlink" Target="http://portal.3gpp.org/desktopmodules/WorkItem/WorkItemDetails.aspx?workitemId=730031" TargetMode="External" Id="Reea35e0c98ad4dce" /><Relationship Type="http://schemas.openxmlformats.org/officeDocument/2006/relationships/hyperlink" Target="http://www.3gpp.org/ftp/tsg_ct/WG3_interworking_ex-CN3/TSGC3_105_Wroclaw/Docs/C3-193397.zip" TargetMode="External" Id="R1b68d192df5243a7" /><Relationship Type="http://schemas.openxmlformats.org/officeDocument/2006/relationships/hyperlink" Target="http://webapp.etsi.org/teldir/ListPersDetails.asp?PersId=83214" TargetMode="External" Id="R50754fb99c9c4369" /><Relationship Type="http://schemas.openxmlformats.org/officeDocument/2006/relationships/hyperlink" Target="http://portal.3gpp.org/ngppapp/CreateTdoc.aspx?mode=view&amp;contributionId=1032342" TargetMode="External" Id="Rf7d4002d74d54f58" /><Relationship Type="http://schemas.openxmlformats.org/officeDocument/2006/relationships/hyperlink" Target="http://portal.3gpp.org/desktopmodules/Release/ReleaseDetails.aspx?releaseId=189" TargetMode="External" Id="Rdd078a78b2fc4e03" /><Relationship Type="http://schemas.openxmlformats.org/officeDocument/2006/relationships/hyperlink" Target="http://portal.3gpp.org/desktopmodules/Specifications/SpecificationDetails.aspx?specificationId=1701" TargetMode="External" Id="Rd69b354cacc54467" /><Relationship Type="http://schemas.openxmlformats.org/officeDocument/2006/relationships/hyperlink" Target="http://portal.3gpp.org/desktopmodules/WorkItem/WorkItemDetails.aspx?workitemId=730031" TargetMode="External" Id="R44143f893d9d4ff0" /><Relationship Type="http://schemas.openxmlformats.org/officeDocument/2006/relationships/hyperlink" Target="http://www.3gpp.org/ftp/tsg_ct/WG3_interworking_ex-CN3/TSGC3_105_Wroclaw/Docs/C3-193398.zip" TargetMode="External" Id="Ra350cb99b56a4f9a" /><Relationship Type="http://schemas.openxmlformats.org/officeDocument/2006/relationships/hyperlink" Target="http://webapp.etsi.org/teldir/ListPersDetails.asp?PersId=83214" TargetMode="External" Id="Rf3b94bced7f84ec0" /><Relationship Type="http://schemas.openxmlformats.org/officeDocument/2006/relationships/hyperlink" Target="http://portal.3gpp.org/ngppapp/CreateTdoc.aspx?mode=view&amp;contributionId=1032343" TargetMode="External" Id="Ree4ddbcc94114645" /><Relationship Type="http://schemas.openxmlformats.org/officeDocument/2006/relationships/hyperlink" Target="http://portal.3gpp.org/desktopmodules/Release/ReleaseDetails.aspx?releaseId=190" TargetMode="External" Id="Raffd39206fde47e5" /><Relationship Type="http://schemas.openxmlformats.org/officeDocument/2006/relationships/hyperlink" Target="http://portal.3gpp.org/desktopmodules/Specifications/SpecificationDetails.aspx?specificationId=1701" TargetMode="External" Id="Reca3d4bb63cd4dfa" /><Relationship Type="http://schemas.openxmlformats.org/officeDocument/2006/relationships/hyperlink" Target="http://portal.3gpp.org/desktopmodules/WorkItem/WorkItemDetails.aspx?workitemId=730031" TargetMode="External" Id="Rc834eea1c4bf4a34" /><Relationship Type="http://schemas.openxmlformats.org/officeDocument/2006/relationships/hyperlink" Target="http://www.3gpp.org/ftp/tsg_ct/WG3_interworking_ex-CN3/TSGC3_105_Wroclaw/Docs/C3-193399.zip" TargetMode="External" Id="Rdf647749ab0840f1" /><Relationship Type="http://schemas.openxmlformats.org/officeDocument/2006/relationships/hyperlink" Target="http://webapp.etsi.org/teldir/ListPersDetails.asp?PersId=83214" TargetMode="External" Id="R2f9b5e1d80ae4986" /><Relationship Type="http://schemas.openxmlformats.org/officeDocument/2006/relationships/hyperlink" Target="http://portal.3gpp.org/ngppapp/CreateTdoc.aspx?mode=view&amp;contributionId=1040808" TargetMode="External" Id="Rda1f97e96e2347cc" /><Relationship Type="http://schemas.openxmlformats.org/officeDocument/2006/relationships/hyperlink" Target="http://portal.3gpp.org/desktopmodules/Release/ReleaseDetails.aspx?releaseId=191" TargetMode="External" Id="R175991e0efa74887" /><Relationship Type="http://schemas.openxmlformats.org/officeDocument/2006/relationships/hyperlink" Target="http://portal.3gpp.org/desktopmodules/Specifications/SpecificationDetails.aspx?specificationId=3452" TargetMode="External" Id="Rd92c15b93cd249cd" /><Relationship Type="http://schemas.openxmlformats.org/officeDocument/2006/relationships/hyperlink" Target="http://portal.3gpp.org/desktopmodules/WorkItem/WorkItemDetails.aspx?workitemId=820028" TargetMode="External" Id="R36dea86057614add" /><Relationship Type="http://schemas.openxmlformats.org/officeDocument/2006/relationships/hyperlink" Target="http://www.3gpp.org/ftp/tsg_ct/WG3_interworking_ex-CN3/TSGC3_105_Wroclaw/Docs/C3-193400.zip" TargetMode="External" Id="Rf006eb7941ce41bc" /><Relationship Type="http://schemas.openxmlformats.org/officeDocument/2006/relationships/hyperlink" Target="http://webapp.etsi.org/teldir/ListPersDetails.asp?PersId=83214" TargetMode="External" Id="Rc1d0db2e8e744487" /><Relationship Type="http://schemas.openxmlformats.org/officeDocument/2006/relationships/hyperlink" Target="http://portal.3gpp.org/ngppapp/CreateTdoc.aspx?mode=view&amp;contributionId=1041559" TargetMode="External" Id="R1e16b1224dd44022" /><Relationship Type="http://schemas.openxmlformats.org/officeDocument/2006/relationships/hyperlink" Target="http://portal.3gpp.org/ngppapp/CreateTdoc.aspx?mode=view&amp;contributionId=1044256" TargetMode="External" Id="Rb71e7193646f4acf" /><Relationship Type="http://schemas.openxmlformats.org/officeDocument/2006/relationships/hyperlink" Target="http://portal.3gpp.org/desktopmodules/Release/ReleaseDetails.aspx?releaseId=191" TargetMode="External" Id="R3cd8f0da26354e21" /><Relationship Type="http://schemas.openxmlformats.org/officeDocument/2006/relationships/hyperlink" Target="http://webapp.etsi.org/teldir/ListPersDetails.asp?PersId=83214" TargetMode="External" Id="R0b3a766a6a71473d" /><Relationship Type="http://schemas.openxmlformats.org/officeDocument/2006/relationships/hyperlink" Target="http://portal.3gpp.org/ngppapp/CreateTdoc.aspx?mode=view&amp;contributionId=1033100" TargetMode="External" Id="R9b61492acb5347cc" /><Relationship Type="http://schemas.openxmlformats.org/officeDocument/2006/relationships/hyperlink" Target="http://portal.3gpp.org/desktopmodules/Release/ReleaseDetails.aspx?releaseId=191" TargetMode="External" Id="R4e4657748fb448a9" /><Relationship Type="http://schemas.openxmlformats.org/officeDocument/2006/relationships/hyperlink" Target="http://portal.3gpp.org/desktopmodules/Specifications/SpecificationDetails.aspx?specificationId=3353" TargetMode="External" Id="R579199266abd4750" /><Relationship Type="http://schemas.openxmlformats.org/officeDocument/2006/relationships/hyperlink" Target="http://portal.3gpp.org/desktopmodules/WorkItem/WorkItemDetails.aspx?workitemId=840062" TargetMode="External" Id="R82bb66599a1b4be2" /><Relationship Type="http://schemas.openxmlformats.org/officeDocument/2006/relationships/hyperlink" Target="http://www.3gpp.org/ftp/tsg_ct/WG3_interworking_ex-CN3/TSGC3_105_Wroclaw/Docs/C3-193402.zip" TargetMode="External" Id="R28924e81ea304a9a" /><Relationship Type="http://schemas.openxmlformats.org/officeDocument/2006/relationships/hyperlink" Target="http://webapp.etsi.org/teldir/ListPersDetails.asp?PersId=83214" TargetMode="External" Id="Rb17c37cd10b14409" /><Relationship Type="http://schemas.openxmlformats.org/officeDocument/2006/relationships/hyperlink" Target="http://portal.3gpp.org/ngppapp/CreateTdoc.aspx?mode=view&amp;contributionId=1033785" TargetMode="External" Id="R0e2aaf9fe1e142b0" /><Relationship Type="http://schemas.openxmlformats.org/officeDocument/2006/relationships/hyperlink" Target="http://portal.3gpp.org/desktopmodules/Release/ReleaseDetails.aspx?releaseId=191" TargetMode="External" Id="Rdf4bcfe4b2d944a6" /><Relationship Type="http://schemas.openxmlformats.org/officeDocument/2006/relationships/hyperlink" Target="http://portal.3gpp.org/desktopmodules/Specifications/SpecificationDetails.aspx?specificationId=3353" TargetMode="External" Id="R1959889ea45b496a" /><Relationship Type="http://schemas.openxmlformats.org/officeDocument/2006/relationships/hyperlink" Target="http://portal.3gpp.org/desktopmodules/WorkItem/WorkItemDetails.aspx?workitemId=840062" TargetMode="External" Id="R80c5151de3454b79" /><Relationship Type="http://schemas.openxmlformats.org/officeDocument/2006/relationships/hyperlink" Target="http://www.3gpp.org/ftp/tsg_ct/WG3_interworking_ex-CN3/TSGC3_105_Wroclaw/Docs/C3-193403.zip" TargetMode="External" Id="R810074d0acd642c1" /><Relationship Type="http://schemas.openxmlformats.org/officeDocument/2006/relationships/hyperlink" Target="http://webapp.etsi.org/teldir/ListPersDetails.asp?PersId=83214" TargetMode="External" Id="R74237c1178dd45d6" /><Relationship Type="http://schemas.openxmlformats.org/officeDocument/2006/relationships/hyperlink" Target="http://portal.3gpp.org/ngppapp/CreateTdoc.aspx?mode=view&amp;contributionId=1033786" TargetMode="External" Id="R440ad756b04e413c" /><Relationship Type="http://schemas.openxmlformats.org/officeDocument/2006/relationships/hyperlink" Target="http://portal.3gpp.org/desktopmodules/Release/ReleaseDetails.aspx?releaseId=191" TargetMode="External" Id="Rfe02236e99b84d8f" /><Relationship Type="http://schemas.openxmlformats.org/officeDocument/2006/relationships/hyperlink" Target="http://portal.3gpp.org/desktopmodules/Specifications/SpecificationDetails.aspx?specificationId=3353" TargetMode="External" Id="Rdaecb40bca48411f" /><Relationship Type="http://schemas.openxmlformats.org/officeDocument/2006/relationships/hyperlink" Target="http://portal.3gpp.org/desktopmodules/WorkItem/WorkItemDetails.aspx?workitemId=840062" TargetMode="External" Id="R0b8c00875b504c26" /><Relationship Type="http://schemas.openxmlformats.org/officeDocument/2006/relationships/hyperlink" Target="http://www.3gpp.org/ftp/tsg_ct/WG3_interworking_ex-CN3/TSGC3_105_Wroclaw/Docs/C3-193404.zip" TargetMode="External" Id="R4c81d91db9c245f7" /><Relationship Type="http://schemas.openxmlformats.org/officeDocument/2006/relationships/hyperlink" Target="http://webapp.etsi.org/teldir/ListPersDetails.asp?PersId=83214" TargetMode="External" Id="R220bf10541c64c99" /><Relationship Type="http://schemas.openxmlformats.org/officeDocument/2006/relationships/hyperlink" Target="http://portal.3gpp.org/ngppapp/CreateTdoc.aspx?mode=view&amp;contributionId=1040791" TargetMode="External" Id="R2d8695fb84324b04" /><Relationship Type="http://schemas.openxmlformats.org/officeDocument/2006/relationships/hyperlink" Target="http://portal.3gpp.org/desktopmodules/Release/ReleaseDetails.aspx?releaseId=191" TargetMode="External" Id="Rc56df5d0a3d54159" /><Relationship Type="http://schemas.openxmlformats.org/officeDocument/2006/relationships/hyperlink" Target="http://portal.3gpp.org/desktopmodules/Specifications/SpecificationDetails.aspx?specificationId=3353" TargetMode="External" Id="R0846167b34b940c3" /><Relationship Type="http://schemas.openxmlformats.org/officeDocument/2006/relationships/hyperlink" Target="http://portal.3gpp.org/desktopmodules/WorkItem/WorkItemDetails.aspx?workitemId=840062" TargetMode="External" Id="Rbebd71109218418e" /><Relationship Type="http://schemas.openxmlformats.org/officeDocument/2006/relationships/hyperlink" Target="http://www.3gpp.org/ftp/tsg_ct/WG3_interworking_ex-CN3/TSGC3_105_Wroclaw/Docs/C3-193405.zip" TargetMode="External" Id="R015fd6ad1d954bd0" /><Relationship Type="http://schemas.openxmlformats.org/officeDocument/2006/relationships/hyperlink" Target="http://webapp.etsi.org/teldir/ListPersDetails.asp?PersId=83214" TargetMode="External" Id="R3ea8e1fe4527443a" /><Relationship Type="http://schemas.openxmlformats.org/officeDocument/2006/relationships/hyperlink" Target="http://portal.3gpp.org/ngppapp/CreateTdoc.aspx?mode=view&amp;contributionId=1040794" TargetMode="External" Id="Re31a8c83d9644b23" /><Relationship Type="http://schemas.openxmlformats.org/officeDocument/2006/relationships/hyperlink" Target="http://portal.3gpp.org/desktopmodules/Release/ReleaseDetails.aspx?releaseId=191" TargetMode="External" Id="Re7eda98e14294872" /><Relationship Type="http://schemas.openxmlformats.org/officeDocument/2006/relationships/hyperlink" Target="http://portal.3gpp.org/desktopmodules/Specifications/SpecificationDetails.aspx?specificationId=3353" TargetMode="External" Id="R6fcad9a4833d4f35" /><Relationship Type="http://schemas.openxmlformats.org/officeDocument/2006/relationships/hyperlink" Target="http://portal.3gpp.org/desktopmodules/WorkItem/WorkItemDetails.aspx?workitemId=840062" TargetMode="External" Id="R62289a1a4bcf44f5" /><Relationship Type="http://schemas.openxmlformats.org/officeDocument/2006/relationships/hyperlink" Target="http://www.3gpp.org/ftp/tsg_ct/WG3_interworking_ex-CN3/TSGC3_105_Wroclaw/Docs/C3-193406.zip" TargetMode="External" Id="R8957019fb6104d57" /><Relationship Type="http://schemas.openxmlformats.org/officeDocument/2006/relationships/hyperlink" Target="http://webapp.etsi.org/teldir/ListPersDetails.asp?PersId=83214" TargetMode="External" Id="R00e3b53757b34248" /><Relationship Type="http://schemas.openxmlformats.org/officeDocument/2006/relationships/hyperlink" Target="http://portal.3gpp.org/ngppapp/CreateTdoc.aspx?mode=view&amp;contributionId=1040795" TargetMode="External" Id="R33452fe5602c4a17" /><Relationship Type="http://schemas.openxmlformats.org/officeDocument/2006/relationships/hyperlink" Target="http://portal.3gpp.org/ngppapp/CreateTdoc.aspx?mode=view&amp;contributionId=1044440" TargetMode="External" Id="R89dfa44a239e4bb1" /><Relationship Type="http://schemas.openxmlformats.org/officeDocument/2006/relationships/hyperlink" Target="http://portal.3gpp.org/desktopmodules/Release/ReleaseDetails.aspx?releaseId=191" TargetMode="External" Id="R727b9aa502964611" /><Relationship Type="http://schemas.openxmlformats.org/officeDocument/2006/relationships/hyperlink" Target="http://portal.3gpp.org/desktopmodules/Specifications/SpecificationDetails.aspx?specificationId=3353" TargetMode="External" Id="Rf3c9de8d719945f3" /><Relationship Type="http://schemas.openxmlformats.org/officeDocument/2006/relationships/hyperlink" Target="http://portal.3gpp.org/desktopmodules/WorkItem/WorkItemDetails.aspx?workitemId=840062" TargetMode="External" Id="R29170baf1b874b33" /><Relationship Type="http://schemas.openxmlformats.org/officeDocument/2006/relationships/hyperlink" Target="http://www.3gpp.org/ftp/tsg_ct/WG3_interworking_ex-CN3/TSGC3_105_Wroclaw/Docs/C3-193407.zip" TargetMode="External" Id="R6c7a425f829349fb" /><Relationship Type="http://schemas.openxmlformats.org/officeDocument/2006/relationships/hyperlink" Target="http://webapp.etsi.org/teldir/ListPersDetails.asp?PersId=83214" TargetMode="External" Id="Raeca6d65dff04823" /><Relationship Type="http://schemas.openxmlformats.org/officeDocument/2006/relationships/hyperlink" Target="http://portal.3gpp.org/ngppapp/CreateTdoc.aspx?mode=view&amp;contributionId=1040797" TargetMode="External" Id="Reaa1e9b601f646ed" /><Relationship Type="http://schemas.openxmlformats.org/officeDocument/2006/relationships/hyperlink" Target="http://portal.3gpp.org/desktopmodules/Release/ReleaseDetails.aspx?releaseId=191" TargetMode="External" Id="R91ca9199749d4f1e" /><Relationship Type="http://schemas.openxmlformats.org/officeDocument/2006/relationships/hyperlink" Target="http://portal.3gpp.org/desktopmodules/Specifications/SpecificationDetails.aspx?specificationId=3353" TargetMode="External" Id="R093b1033abf04999" /><Relationship Type="http://schemas.openxmlformats.org/officeDocument/2006/relationships/hyperlink" Target="http://portal.3gpp.org/desktopmodules/WorkItem/WorkItemDetails.aspx?workitemId=840062" TargetMode="External" Id="R0f67b96bc2994960" /><Relationship Type="http://schemas.openxmlformats.org/officeDocument/2006/relationships/hyperlink" Target="http://www.3gpp.org/ftp/tsg_ct/WG3_interworking_ex-CN3/TSGC3_105_Wroclaw/Docs/C3-193408.zip" TargetMode="External" Id="Re4fe2506e7a84feb" /><Relationship Type="http://schemas.openxmlformats.org/officeDocument/2006/relationships/hyperlink" Target="http://webapp.etsi.org/teldir/ListPersDetails.asp?PersId=83214" TargetMode="External" Id="R742d19903881409f" /><Relationship Type="http://schemas.openxmlformats.org/officeDocument/2006/relationships/hyperlink" Target="http://portal.3gpp.org/ngppapp/CreateTdoc.aspx?mode=view&amp;contributionId=1040799" TargetMode="External" Id="Rcb52699533054d10" /><Relationship Type="http://schemas.openxmlformats.org/officeDocument/2006/relationships/hyperlink" Target="http://portal.3gpp.org/desktopmodules/Release/ReleaseDetails.aspx?releaseId=191" TargetMode="External" Id="R161b329ea5c947f8" /><Relationship Type="http://schemas.openxmlformats.org/officeDocument/2006/relationships/hyperlink" Target="http://portal.3gpp.org/desktopmodules/Specifications/SpecificationDetails.aspx?specificationId=3353" TargetMode="External" Id="R778b32fd5a9b4d41" /><Relationship Type="http://schemas.openxmlformats.org/officeDocument/2006/relationships/hyperlink" Target="http://portal.3gpp.org/desktopmodules/WorkItem/WorkItemDetails.aspx?workitemId=840062" TargetMode="External" Id="Rd1de7839bda6412e" /><Relationship Type="http://schemas.openxmlformats.org/officeDocument/2006/relationships/hyperlink" Target="http://www.3gpp.org/ftp/tsg_ct/WG3_interworking_ex-CN3/TSGC3_105_Wroclaw/Docs/C3-193409.zip" TargetMode="External" Id="Rb9f9122523414117" /><Relationship Type="http://schemas.openxmlformats.org/officeDocument/2006/relationships/hyperlink" Target="http://webapp.etsi.org/teldir/ListPersDetails.asp?PersId=83214" TargetMode="External" Id="Rd8b3362579944045" /><Relationship Type="http://schemas.openxmlformats.org/officeDocument/2006/relationships/hyperlink" Target="http://portal.3gpp.org/ngppapp/CreateTdoc.aspx?mode=view&amp;contributionId=1040800" TargetMode="External" Id="R205403e69eef435c" /><Relationship Type="http://schemas.openxmlformats.org/officeDocument/2006/relationships/hyperlink" Target="http://portal.3gpp.org/ngppapp/CreateTdoc.aspx?mode=view&amp;contributionId=1046852" TargetMode="External" Id="Rd624044f1c4f462d" /><Relationship Type="http://schemas.openxmlformats.org/officeDocument/2006/relationships/hyperlink" Target="http://portal.3gpp.org/desktopmodules/Release/ReleaseDetails.aspx?releaseId=191" TargetMode="External" Id="Rb2aecc4766754da0" /><Relationship Type="http://schemas.openxmlformats.org/officeDocument/2006/relationships/hyperlink" Target="http://portal.3gpp.org/desktopmodules/Specifications/SpecificationDetails.aspx?specificationId=3353" TargetMode="External" Id="R2dbde08ec0ee430a" /><Relationship Type="http://schemas.openxmlformats.org/officeDocument/2006/relationships/hyperlink" Target="http://portal.3gpp.org/desktopmodules/WorkItem/WorkItemDetails.aspx?workitemId=840062" TargetMode="External" Id="Re162b962f5ee43f9" /><Relationship Type="http://schemas.openxmlformats.org/officeDocument/2006/relationships/hyperlink" Target="http://www.3gpp.org/ftp/tsg_ct/WG3_interworking_ex-CN3/TSGC3_105_Wroclaw/Docs/C3-193410.zip" TargetMode="External" Id="R737c9174854944c7" /><Relationship Type="http://schemas.openxmlformats.org/officeDocument/2006/relationships/hyperlink" Target="http://webapp.etsi.org/teldir/ListPersDetails.asp?PersId=83214" TargetMode="External" Id="R2528ff4b5dae4f69" /><Relationship Type="http://schemas.openxmlformats.org/officeDocument/2006/relationships/hyperlink" Target="http://portal.3gpp.org/ngppapp/CreateTdoc.aspx?mode=view&amp;contributionId=1039521" TargetMode="External" Id="Rf6ef5e54bbab4da7" /><Relationship Type="http://schemas.openxmlformats.org/officeDocument/2006/relationships/hyperlink" Target="http://portal.3gpp.org/desktopmodules/Release/ReleaseDetails.aspx?releaseId=191" TargetMode="External" Id="R024e9926580246ff" /><Relationship Type="http://schemas.openxmlformats.org/officeDocument/2006/relationships/hyperlink" Target="http://portal.3gpp.org/desktopmodules/Specifications/SpecificationDetails.aspx?specificationId=3357" TargetMode="External" Id="R02e30fe5d4374621" /><Relationship Type="http://schemas.openxmlformats.org/officeDocument/2006/relationships/hyperlink" Target="http://portal.3gpp.org/desktopmodules/WorkItem/WorkItemDetails.aspx?workitemId=750025" TargetMode="External" Id="Rf565e0d53a444647" /><Relationship Type="http://schemas.openxmlformats.org/officeDocument/2006/relationships/hyperlink" Target="http://www.3gpp.org/ftp/tsg_ct/WG3_interworking_ex-CN3/TSGC3_105_Wroclaw/Docs/C3-193411.zip" TargetMode="External" Id="R1658872840904c56" /><Relationship Type="http://schemas.openxmlformats.org/officeDocument/2006/relationships/hyperlink" Target="http://webapp.etsi.org/teldir/ListPersDetails.asp?PersId=83214" TargetMode="External" Id="R2970674e0baa4c40" /><Relationship Type="http://schemas.openxmlformats.org/officeDocument/2006/relationships/hyperlink" Target="http://portal.3gpp.org/ngppapp/CreateTdoc.aspx?mode=view&amp;contributionId=1040802" TargetMode="External" Id="Rdc33145ed57549cc" /><Relationship Type="http://schemas.openxmlformats.org/officeDocument/2006/relationships/hyperlink" Target="http://portal.3gpp.org/desktopmodules/Release/ReleaseDetails.aspx?releaseId=191" TargetMode="External" Id="R8ba01ce28ced4f8f" /><Relationship Type="http://schemas.openxmlformats.org/officeDocument/2006/relationships/hyperlink" Target="http://portal.3gpp.org/desktopmodules/Specifications/SpecificationDetails.aspx?specificationId=3352" TargetMode="External" Id="R215b2649f1f1443e" /><Relationship Type="http://schemas.openxmlformats.org/officeDocument/2006/relationships/hyperlink" Target="http://portal.3gpp.org/desktopmodules/WorkItem/WorkItemDetails.aspx?workitemId=840062" TargetMode="External" Id="Rf6700bbdc6704678" /><Relationship Type="http://schemas.openxmlformats.org/officeDocument/2006/relationships/hyperlink" Target="http://www.3gpp.org/ftp/tsg_ct/WG3_interworking_ex-CN3/TSGC3_105_Wroclaw/Docs/C3-193412.zip" TargetMode="External" Id="R5ef7e777b3e74d24" /><Relationship Type="http://schemas.openxmlformats.org/officeDocument/2006/relationships/hyperlink" Target="http://webapp.etsi.org/teldir/ListPersDetails.asp?PersId=83214" TargetMode="External" Id="R2f477d476ae54ae3" /><Relationship Type="http://schemas.openxmlformats.org/officeDocument/2006/relationships/hyperlink" Target="http://portal.3gpp.org/ngppapp/CreateTdoc.aspx?mode=view&amp;contributionId=1040803" TargetMode="External" Id="R539a72d82d6b4dd6" /><Relationship Type="http://schemas.openxmlformats.org/officeDocument/2006/relationships/hyperlink" Target="http://portal.3gpp.org/desktopmodules/Release/ReleaseDetails.aspx?releaseId=191" TargetMode="External" Id="R0b05ce5318fd49bf" /><Relationship Type="http://schemas.openxmlformats.org/officeDocument/2006/relationships/hyperlink" Target="http://portal.3gpp.org/desktopmodules/Specifications/SpecificationDetails.aspx?specificationId=3352" TargetMode="External" Id="R2be038927986424f" /><Relationship Type="http://schemas.openxmlformats.org/officeDocument/2006/relationships/hyperlink" Target="http://portal.3gpp.org/desktopmodules/WorkItem/WorkItemDetails.aspx?workitemId=840062" TargetMode="External" Id="R44af6b9652744e48" /><Relationship Type="http://schemas.openxmlformats.org/officeDocument/2006/relationships/hyperlink" Target="http://www.3gpp.org/ftp/tsg_ct/WG3_interworking_ex-CN3/TSGC3_105_Wroclaw/Docs/C3-193413.zip" TargetMode="External" Id="Rbf0e2a09561c4d49" /><Relationship Type="http://schemas.openxmlformats.org/officeDocument/2006/relationships/hyperlink" Target="http://webapp.etsi.org/teldir/ListPersDetails.asp?PersId=83214" TargetMode="External" Id="Re2055bde98bc45f2" /><Relationship Type="http://schemas.openxmlformats.org/officeDocument/2006/relationships/hyperlink" Target="http://portal.3gpp.org/ngppapp/CreateTdoc.aspx?mode=view&amp;contributionId=1033445" TargetMode="External" Id="R60aaa7b682434f91" /><Relationship Type="http://schemas.openxmlformats.org/officeDocument/2006/relationships/hyperlink" Target="http://portal.3gpp.org/desktopmodules/Release/ReleaseDetails.aspx?releaseId=191" TargetMode="External" Id="R5e5a29f3a61c43f0" /><Relationship Type="http://schemas.openxmlformats.org/officeDocument/2006/relationships/hyperlink" Target="http://portal.3gpp.org/desktopmodules/Specifications/SpecificationDetails.aspx?specificationId=3352" TargetMode="External" Id="R316beffdda3c4952" /><Relationship Type="http://schemas.openxmlformats.org/officeDocument/2006/relationships/hyperlink" Target="http://portal.3gpp.org/desktopmodules/WorkItem/WorkItemDetails.aspx?workitemId=840002" TargetMode="External" Id="R5058559eac674cf3" /><Relationship Type="http://schemas.openxmlformats.org/officeDocument/2006/relationships/hyperlink" Target="http://www.3gpp.org/ftp/tsg_ct/WG3_interworking_ex-CN3/TSGC3_105_Wroclaw/Docs/C3-193414.zip" TargetMode="External" Id="R67a7b52642f7417b" /><Relationship Type="http://schemas.openxmlformats.org/officeDocument/2006/relationships/hyperlink" Target="http://webapp.etsi.org/teldir/ListPersDetails.asp?PersId=83214" TargetMode="External" Id="Rdaaf0150c36e497c" /><Relationship Type="http://schemas.openxmlformats.org/officeDocument/2006/relationships/hyperlink" Target="http://portal.3gpp.org/ngppapp/CreateTdoc.aspx?mode=view&amp;contributionId=1035288" TargetMode="External" Id="R9f67d2d046e84782" /><Relationship Type="http://schemas.openxmlformats.org/officeDocument/2006/relationships/hyperlink" Target="http://portal.3gpp.org/desktopmodules/Release/ReleaseDetails.aspx?releaseId=191" TargetMode="External" Id="R83273e3fa38a4507" /><Relationship Type="http://schemas.openxmlformats.org/officeDocument/2006/relationships/hyperlink" Target="http://portal.3gpp.org/desktopmodules/Specifications/SpecificationDetails.aspx?specificationId=1672" TargetMode="External" Id="R5fb1834320aa4291" /><Relationship Type="http://schemas.openxmlformats.org/officeDocument/2006/relationships/hyperlink" Target="http://portal.3gpp.org/desktopmodules/WorkItem/WorkItemDetails.aspx?workitemId=760003" TargetMode="External" Id="R585aa12185494e03" /><Relationship Type="http://schemas.openxmlformats.org/officeDocument/2006/relationships/hyperlink" Target="http://www.3gpp.org/ftp/tsg_ct/WG3_interworking_ex-CN3/TSGC3_105_Wroclaw/Docs/C3-193415.zip" TargetMode="External" Id="Rdd20bd9291524ec0" /><Relationship Type="http://schemas.openxmlformats.org/officeDocument/2006/relationships/hyperlink" Target="http://webapp.etsi.org/teldir/ListPersDetails.asp?PersId=83214" TargetMode="External" Id="R68808baecff649b5" /><Relationship Type="http://schemas.openxmlformats.org/officeDocument/2006/relationships/hyperlink" Target="http://portal.3gpp.org/ngppapp/CreateTdoc.aspx?mode=view&amp;contributionId=1035289" TargetMode="External" Id="Re8ca4df5f92a4a69" /><Relationship Type="http://schemas.openxmlformats.org/officeDocument/2006/relationships/hyperlink" Target="http://portal.3gpp.org/desktopmodules/Release/ReleaseDetails.aspx?releaseId=191" TargetMode="External" Id="R6697913e33ca4af4" /><Relationship Type="http://schemas.openxmlformats.org/officeDocument/2006/relationships/hyperlink" Target="http://portal.3gpp.org/desktopmodules/Specifications/SpecificationDetails.aspx?specificationId=1673" TargetMode="External" Id="R7ab5f622a2e8463d" /><Relationship Type="http://schemas.openxmlformats.org/officeDocument/2006/relationships/hyperlink" Target="http://portal.3gpp.org/desktopmodules/WorkItem/WorkItemDetails.aspx?workitemId=760003" TargetMode="External" Id="R0cda30f94d94485e" /><Relationship Type="http://schemas.openxmlformats.org/officeDocument/2006/relationships/hyperlink" Target="http://www.3gpp.org/ftp/tsg_ct/WG3_interworking_ex-CN3/TSGC3_105_Wroclaw/Docs/C3-193416.zip" TargetMode="External" Id="R23f2fcc5b6a54694" /><Relationship Type="http://schemas.openxmlformats.org/officeDocument/2006/relationships/hyperlink" Target="http://webapp.etsi.org/teldir/ListPersDetails.asp?PersId=83214" TargetMode="External" Id="Rb47bf68061b14e29" /><Relationship Type="http://schemas.openxmlformats.org/officeDocument/2006/relationships/hyperlink" Target="http://portal.3gpp.org/ngppapp/CreateTdoc.aspx?mode=view&amp;contributionId=1035311" TargetMode="External" Id="R20a671bbb22340a7" /><Relationship Type="http://schemas.openxmlformats.org/officeDocument/2006/relationships/hyperlink" Target="http://portal.3gpp.org/desktopmodules/Release/ReleaseDetails.aspx?releaseId=191" TargetMode="External" Id="R003209b81889409c" /><Relationship Type="http://schemas.openxmlformats.org/officeDocument/2006/relationships/hyperlink" Target="http://portal.3gpp.org/desktopmodules/Specifications/SpecificationDetails.aspx?specificationId=1674" TargetMode="External" Id="R726ca22d6aa844b7" /><Relationship Type="http://schemas.openxmlformats.org/officeDocument/2006/relationships/hyperlink" Target="http://portal.3gpp.org/desktopmodules/WorkItem/WorkItemDetails.aspx?workitemId=760003" TargetMode="External" Id="R91f04fbeceeb4ee7" /><Relationship Type="http://schemas.openxmlformats.org/officeDocument/2006/relationships/hyperlink" Target="http://www.3gpp.org/ftp/tsg_ct/WG3_interworking_ex-CN3/TSGC3_105_Wroclaw/Docs/C3-193417.zip" TargetMode="External" Id="Rfd8ad2425f5e420a" /><Relationship Type="http://schemas.openxmlformats.org/officeDocument/2006/relationships/hyperlink" Target="http://webapp.etsi.org/teldir/ListPersDetails.asp?PersId=83214" TargetMode="External" Id="Rc7ab9b9994874a2d" /><Relationship Type="http://schemas.openxmlformats.org/officeDocument/2006/relationships/hyperlink" Target="http://portal.3gpp.org/ngppapp/CreateTdoc.aspx?mode=view&amp;contributionId=1039514" TargetMode="External" Id="R3d1447336d8c46ed" /><Relationship Type="http://schemas.openxmlformats.org/officeDocument/2006/relationships/hyperlink" Target="http://portal.3gpp.org/desktopmodules/Release/ReleaseDetails.aspx?releaseId=191" TargetMode="External" Id="Rb3e5043008bf4212" /><Relationship Type="http://schemas.openxmlformats.org/officeDocument/2006/relationships/hyperlink" Target="http://portal.3gpp.org/desktopmodules/Specifications/SpecificationDetails.aspx?specificationId=3634" TargetMode="External" Id="R0d2d2a05828b4498" /><Relationship Type="http://schemas.openxmlformats.org/officeDocument/2006/relationships/hyperlink" Target="http://portal.3gpp.org/desktopmodules/WorkItem/WorkItemDetails.aspx?workitemId=840054" TargetMode="External" Id="Rcb7a227750cd49a3" /><Relationship Type="http://schemas.openxmlformats.org/officeDocument/2006/relationships/hyperlink" Target="http://www.3gpp.org/ftp/tsg_ct/WG3_interworking_ex-CN3/TSGC3_105_Wroclaw/Docs/C3-193418.zip" TargetMode="External" Id="R820273ce75584e65" /><Relationship Type="http://schemas.openxmlformats.org/officeDocument/2006/relationships/hyperlink" Target="http://webapp.etsi.org/teldir/ListPersDetails.asp?PersId=83214" TargetMode="External" Id="Rfa996fd774874dcd" /><Relationship Type="http://schemas.openxmlformats.org/officeDocument/2006/relationships/hyperlink" Target="http://portal.3gpp.org/ngppapp/CreateTdoc.aspx?mode=view&amp;contributionId=1039515" TargetMode="External" Id="R003b3d0008704e99" /><Relationship Type="http://schemas.openxmlformats.org/officeDocument/2006/relationships/hyperlink" Target="http://portal.3gpp.org/ngppapp/CreateTdoc.aspx?mode=view&amp;contributionId=1044414" TargetMode="External" Id="R81d8a6945e354e91" /><Relationship Type="http://schemas.openxmlformats.org/officeDocument/2006/relationships/hyperlink" Target="http://portal.3gpp.org/desktopmodules/Release/ReleaseDetails.aspx?releaseId=191" TargetMode="External" Id="R7788948860914494" /><Relationship Type="http://schemas.openxmlformats.org/officeDocument/2006/relationships/hyperlink" Target="http://portal.3gpp.org/desktopmodules/Specifications/SpecificationDetails.aspx?specificationId=3634" TargetMode="External" Id="R72649a88f2af4ac1" /><Relationship Type="http://schemas.openxmlformats.org/officeDocument/2006/relationships/hyperlink" Target="http://portal.3gpp.org/desktopmodules/WorkItem/WorkItemDetails.aspx?workitemId=840054" TargetMode="External" Id="R92dce06589a046fb" /><Relationship Type="http://schemas.openxmlformats.org/officeDocument/2006/relationships/hyperlink" Target="http://www.3gpp.org/ftp/tsg_ct/WG3_interworking_ex-CN3/TSGC3_105_Wroclaw/Docs/C3-193419.zip" TargetMode="External" Id="R9c54c600e9424cc8" /><Relationship Type="http://schemas.openxmlformats.org/officeDocument/2006/relationships/hyperlink" Target="http://webapp.etsi.org/teldir/ListPersDetails.asp?PersId=83214" TargetMode="External" Id="Rfe0162a0359448a5" /><Relationship Type="http://schemas.openxmlformats.org/officeDocument/2006/relationships/hyperlink" Target="http://portal.3gpp.org/ngppapp/CreateTdoc.aspx?mode=view&amp;contributionId=1039534" TargetMode="External" Id="Rbc28de80c67e4f25" /><Relationship Type="http://schemas.openxmlformats.org/officeDocument/2006/relationships/hyperlink" Target="http://portal.3gpp.org/ngppapp/CreateTdoc.aspx?mode=view&amp;contributionId=1044415" TargetMode="External" Id="Rea52159faa1c421f" /><Relationship Type="http://schemas.openxmlformats.org/officeDocument/2006/relationships/hyperlink" Target="http://portal.3gpp.org/desktopmodules/Release/ReleaseDetails.aspx?releaseId=191" TargetMode="External" Id="Rf3260802f31b416a" /><Relationship Type="http://schemas.openxmlformats.org/officeDocument/2006/relationships/hyperlink" Target="http://portal.3gpp.org/desktopmodules/Specifications/SpecificationDetails.aspx?specificationId=3239" TargetMode="External" Id="R6d9ddacc6d8a43c1" /><Relationship Type="http://schemas.openxmlformats.org/officeDocument/2006/relationships/hyperlink" Target="http://portal.3gpp.org/desktopmodules/WorkItem/WorkItemDetails.aspx?workitemId=840054" TargetMode="External" Id="R050abdba94154073" /><Relationship Type="http://schemas.openxmlformats.org/officeDocument/2006/relationships/hyperlink" Target="http://www.3gpp.org/ftp/tsg_ct/WG3_interworking_ex-CN3/TSGC3_105_Wroclaw/Docs/C3-193420.zip" TargetMode="External" Id="R19067de6941e4441" /><Relationship Type="http://schemas.openxmlformats.org/officeDocument/2006/relationships/hyperlink" Target="http://webapp.etsi.org/teldir/ListPersDetails.asp?PersId=83214" TargetMode="External" Id="R36fcb0d747504bd1" /><Relationship Type="http://schemas.openxmlformats.org/officeDocument/2006/relationships/hyperlink" Target="http://portal.3gpp.org/ngppapp/CreateTdoc.aspx?mode=view&amp;contributionId=1039535" TargetMode="External" Id="R6e57b5a72b744769" /><Relationship Type="http://schemas.openxmlformats.org/officeDocument/2006/relationships/hyperlink" Target="http://portal.3gpp.org/desktopmodules/Release/ReleaseDetails.aspx?releaseId=191" TargetMode="External" Id="R98c339e20218410e" /><Relationship Type="http://schemas.openxmlformats.org/officeDocument/2006/relationships/hyperlink" Target="http://portal.3gpp.org/desktopmodules/Specifications/SpecificationDetails.aspx?specificationId=3437" TargetMode="External" Id="R7e43ea20c9744195" /><Relationship Type="http://schemas.openxmlformats.org/officeDocument/2006/relationships/hyperlink" Target="http://portal.3gpp.org/desktopmodules/WorkItem/WorkItemDetails.aspx?workitemId=840054" TargetMode="External" Id="Rcbe55a3e6d4445c1" /><Relationship Type="http://schemas.openxmlformats.org/officeDocument/2006/relationships/hyperlink" Target="http://www.3gpp.org/ftp/tsg_ct/WG3_interworking_ex-CN3/TSGC3_105_Wroclaw/Docs/C3-193421.zip" TargetMode="External" Id="R2c7f8fd38b014101" /><Relationship Type="http://schemas.openxmlformats.org/officeDocument/2006/relationships/hyperlink" Target="http://webapp.etsi.org/teldir/ListPersDetails.asp?PersId=83214" TargetMode="External" Id="R144a6fd745b04142" /><Relationship Type="http://schemas.openxmlformats.org/officeDocument/2006/relationships/hyperlink" Target="http://portal.3gpp.org/ngppapp/CreateTdoc.aspx?mode=view&amp;contributionId=1041431" TargetMode="External" Id="R5da46a2f26764a17" /><Relationship Type="http://schemas.openxmlformats.org/officeDocument/2006/relationships/hyperlink" Target="http://portal.3gpp.org/desktopmodules/Release/ReleaseDetails.aspx?releaseId=190" TargetMode="External" Id="Rc32c5e0c6bdb46d0" /><Relationship Type="http://schemas.openxmlformats.org/officeDocument/2006/relationships/hyperlink" Target="http://portal.3gpp.org/desktopmodules/Specifications/SpecificationDetails.aspx?specificationId=3568" TargetMode="External" Id="Raf35c1e9c9104e69" /><Relationship Type="http://schemas.openxmlformats.org/officeDocument/2006/relationships/hyperlink" Target="http://portal.3gpp.org/desktopmodules/WorkItem/WorkItemDetails.aspx?workitemId=750025" TargetMode="External" Id="R5297c696f5834d4f" /><Relationship Type="http://schemas.openxmlformats.org/officeDocument/2006/relationships/hyperlink" Target="http://www.3gpp.org/ftp/tsg_ct/WG3_interworking_ex-CN3/TSGC3_105_Wroclaw/Docs/C3-193422.zip" TargetMode="External" Id="Rd381d51ee98a4a59" /><Relationship Type="http://schemas.openxmlformats.org/officeDocument/2006/relationships/hyperlink" Target="http://webapp.etsi.org/teldir/ListPersDetails.asp?PersId=83214" TargetMode="External" Id="R6a5a394119ac4194" /><Relationship Type="http://schemas.openxmlformats.org/officeDocument/2006/relationships/hyperlink" Target="http://portal.3gpp.org/ngppapp/CreateTdoc.aspx?mode=view&amp;contributionId=1041432" TargetMode="External" Id="Re1a85e380f584cd5" /><Relationship Type="http://schemas.openxmlformats.org/officeDocument/2006/relationships/hyperlink" Target="http://portal.3gpp.org/desktopmodules/Release/ReleaseDetails.aspx?releaseId=191" TargetMode="External" Id="R2ab8c30010614977" /><Relationship Type="http://schemas.openxmlformats.org/officeDocument/2006/relationships/hyperlink" Target="http://portal.3gpp.org/desktopmodules/Specifications/SpecificationDetails.aspx?specificationId=3568" TargetMode="External" Id="Rfdb59e2bb2d4459b" /><Relationship Type="http://schemas.openxmlformats.org/officeDocument/2006/relationships/hyperlink" Target="http://portal.3gpp.org/desktopmodules/WorkItem/WorkItemDetails.aspx?workitemId=750025" TargetMode="External" Id="Ra8370049d1ba4ec9" /><Relationship Type="http://schemas.openxmlformats.org/officeDocument/2006/relationships/hyperlink" Target="http://www.3gpp.org/ftp/tsg_ct/WG3_interworking_ex-CN3/TSGC3_105_Wroclaw/Docs/C3-193423.zip" TargetMode="External" Id="R7102452f7a814e74" /><Relationship Type="http://schemas.openxmlformats.org/officeDocument/2006/relationships/hyperlink" Target="http://webapp.etsi.org/teldir/ListPersDetails.asp?PersId=83214" TargetMode="External" Id="R271cc050862c4572" /><Relationship Type="http://schemas.openxmlformats.org/officeDocument/2006/relationships/hyperlink" Target="http://portal.3gpp.org/ngppapp/CreateTdoc.aspx?mode=view&amp;contributionId=1040816" TargetMode="External" Id="R1f28111c53ed4f5d" /><Relationship Type="http://schemas.openxmlformats.org/officeDocument/2006/relationships/hyperlink" Target="http://portal.3gpp.org/desktopmodules/Release/ReleaseDetails.aspx?releaseId=191" TargetMode="External" Id="R3a1315d110be41f1" /><Relationship Type="http://schemas.openxmlformats.org/officeDocument/2006/relationships/hyperlink" Target="http://portal.3gpp.org/desktopmodules/Specifications/SpecificationDetails.aspx?specificationId=3354" TargetMode="External" Id="R38b56353ed5d4b73" /><Relationship Type="http://schemas.openxmlformats.org/officeDocument/2006/relationships/hyperlink" Target="http://portal.3gpp.org/desktopmodules/WorkItem/WorkItemDetails.aspx?workitemId=750025" TargetMode="External" Id="R6824cd2fa02c4ae2" /><Relationship Type="http://schemas.openxmlformats.org/officeDocument/2006/relationships/hyperlink" Target="http://www.3gpp.org/ftp/tsg_ct/WG3_interworking_ex-CN3/TSGC3_105_Wroclaw/Docs/C3-193424.zip" TargetMode="External" Id="Rcc9911def33e48b9" /><Relationship Type="http://schemas.openxmlformats.org/officeDocument/2006/relationships/hyperlink" Target="http://webapp.etsi.org/teldir/ListPersDetails.asp?PersId=83214" TargetMode="External" Id="R743c69b76eee463c" /><Relationship Type="http://schemas.openxmlformats.org/officeDocument/2006/relationships/hyperlink" Target="http://portal.3gpp.org/ngppapp/CreateTdoc.aspx?mode=view&amp;contributionId=1039516" TargetMode="External" Id="Rbf6aa513c4ba4c3d" /><Relationship Type="http://schemas.openxmlformats.org/officeDocument/2006/relationships/hyperlink" Target="http://portal.3gpp.org/ngppapp/CreateTdoc.aspx?mode=view&amp;contributionId=1044468" TargetMode="External" Id="Rba1335250b77498c" /><Relationship Type="http://schemas.openxmlformats.org/officeDocument/2006/relationships/hyperlink" Target="http://portal.3gpp.org/desktopmodules/Release/ReleaseDetails.aspx?releaseId=191" TargetMode="External" Id="R5d2db81cb526461a" /><Relationship Type="http://schemas.openxmlformats.org/officeDocument/2006/relationships/hyperlink" Target="http://portal.3gpp.org/desktopmodules/Specifications/SpecificationDetails.aspx?specificationId=3634" TargetMode="External" Id="R7480666de5df429e" /><Relationship Type="http://schemas.openxmlformats.org/officeDocument/2006/relationships/hyperlink" Target="http://portal.3gpp.org/desktopmodules/WorkItem/WorkItemDetails.aspx?workitemId=840054" TargetMode="External" Id="R62dd8e68ac95453f" /><Relationship Type="http://schemas.openxmlformats.org/officeDocument/2006/relationships/hyperlink" Target="http://www.3gpp.org/ftp/tsg_ct/WG3_interworking_ex-CN3/TSGC3_105_Wroclaw/Docs/C3-193425.zip" TargetMode="External" Id="R7f013a64a81949dc" /><Relationship Type="http://schemas.openxmlformats.org/officeDocument/2006/relationships/hyperlink" Target="http://webapp.etsi.org/teldir/ListPersDetails.asp?PersId=83214" TargetMode="External" Id="Ra8dd5fa661e644d9" /><Relationship Type="http://schemas.openxmlformats.org/officeDocument/2006/relationships/hyperlink" Target="http://portal.3gpp.org/ngppapp/CreateTdoc.aspx?mode=view&amp;contributionId=1044463" TargetMode="External" Id="Ra80af16ca5e249ad" /><Relationship Type="http://schemas.openxmlformats.org/officeDocument/2006/relationships/hyperlink" Target="http://portal.3gpp.org/desktopmodules/Release/ReleaseDetails.aspx?releaseId=191" TargetMode="External" Id="Rc40661c2275b4247" /><Relationship Type="http://schemas.openxmlformats.org/officeDocument/2006/relationships/hyperlink" Target="http://portal.3gpp.org/desktopmodules/WorkItem/WorkItemDetails.aspx?workitemId=830098" TargetMode="External" Id="Rc3400d86d83d4a1c" /><Relationship Type="http://schemas.openxmlformats.org/officeDocument/2006/relationships/hyperlink" Target="http://www.3gpp.org/ftp/tsg_ct/WG3_interworking_ex-CN3/TSGC3_105_Wroclaw/Docs/C3-193426.zip" TargetMode="External" Id="R944a39fbec6147b4" /><Relationship Type="http://schemas.openxmlformats.org/officeDocument/2006/relationships/hyperlink" Target="http://webapp.etsi.org/teldir/ListPersDetails.asp?PersId=83214" TargetMode="External" Id="R5ae51bce18054ed6" /><Relationship Type="http://schemas.openxmlformats.org/officeDocument/2006/relationships/hyperlink" Target="http://portal.3gpp.org/ngppapp/CreateTdoc.aspx?mode=view&amp;contributionId=1044377" TargetMode="External" Id="Ra85c243a16aa41f8" /><Relationship Type="http://schemas.openxmlformats.org/officeDocument/2006/relationships/hyperlink" Target="http://portal.3gpp.org/desktopmodules/Release/ReleaseDetails.aspx?releaseId=191" TargetMode="External" Id="Rf650082cbf0b4102" /><Relationship Type="http://schemas.openxmlformats.org/officeDocument/2006/relationships/hyperlink" Target="http://portal.3gpp.org/desktopmodules/Specifications/SpecificationDetails.aspx?specificationId=3350" TargetMode="External" Id="R16a0ebb9917241e8" /><Relationship Type="http://schemas.openxmlformats.org/officeDocument/2006/relationships/hyperlink" Target="http://portal.3gpp.org/desktopmodules/WorkItem/WorkItemDetails.aspx?workitemId=750025" TargetMode="External" Id="Rb93710f7a6644d29" /><Relationship Type="http://schemas.openxmlformats.org/officeDocument/2006/relationships/hyperlink" Target="http://www.3gpp.org/ftp/tsg_ct/WG3_interworking_ex-CN3/TSGC3_105_Wroclaw/Docs/C3-193427.zip" TargetMode="External" Id="R23b46efd1b1d49ef" /><Relationship Type="http://schemas.openxmlformats.org/officeDocument/2006/relationships/hyperlink" Target="http://webapp.etsi.org/teldir/ListPersDetails.asp?PersId=83214" TargetMode="External" Id="Rc5363e7ffb0b4e79" /><Relationship Type="http://schemas.openxmlformats.org/officeDocument/2006/relationships/hyperlink" Target="http://portal.3gpp.org/ngppapp/CreateTdoc.aspx?mode=view&amp;contributionId=1040984" TargetMode="External" Id="R9a08a46932874963" /><Relationship Type="http://schemas.openxmlformats.org/officeDocument/2006/relationships/hyperlink" Target="http://portal.3gpp.org/ngppapp/CreateTdoc.aspx?mode=view&amp;contributionId=1044465" TargetMode="External" Id="Ra0868b7cdd2b4e01" /><Relationship Type="http://schemas.openxmlformats.org/officeDocument/2006/relationships/hyperlink" Target="http://portal.3gpp.org/desktopmodules/Release/ReleaseDetails.aspx?releaseId=191" TargetMode="External" Id="R4cdd2888752f40f4" /><Relationship Type="http://schemas.openxmlformats.org/officeDocument/2006/relationships/hyperlink" Target="http://portal.3gpp.org/desktopmodules/Specifications/SpecificationDetails.aspx?specificationId=3239" TargetMode="External" Id="R95b572efafd4492d" /><Relationship Type="http://schemas.openxmlformats.org/officeDocument/2006/relationships/hyperlink" Target="http://www.3gpp.org/ftp/tsg_ct/WG3_interworking_ex-CN3/TSGC3_105_Wroclaw/Docs/C3-193428.zip" TargetMode="External" Id="Rc863713805074b84" /><Relationship Type="http://schemas.openxmlformats.org/officeDocument/2006/relationships/hyperlink" Target="http://webapp.etsi.org/teldir/ListPersDetails.asp?PersId=83214" TargetMode="External" Id="Rc5fc8e20d9d541aa" /><Relationship Type="http://schemas.openxmlformats.org/officeDocument/2006/relationships/hyperlink" Target="http://portal.3gpp.org/ngppapp/CreateTdoc.aspx?mode=view&amp;contributionId=1040985" TargetMode="External" Id="R0335a6e13a344352" /><Relationship Type="http://schemas.openxmlformats.org/officeDocument/2006/relationships/hyperlink" Target="http://portal.3gpp.org/ngppapp/CreateTdoc.aspx?mode=view&amp;contributionId=1044466" TargetMode="External" Id="R2060cc7caa4c4e11" /><Relationship Type="http://schemas.openxmlformats.org/officeDocument/2006/relationships/hyperlink" Target="http://portal.3gpp.org/desktopmodules/Release/ReleaseDetails.aspx?releaseId=191" TargetMode="External" Id="R926aab3a6b9248aa" /><Relationship Type="http://schemas.openxmlformats.org/officeDocument/2006/relationships/hyperlink" Target="http://portal.3gpp.org/desktopmodules/Specifications/SpecificationDetails.aspx?specificationId=3437" TargetMode="External" Id="R8c8b161131bc4a92" /><Relationship Type="http://schemas.openxmlformats.org/officeDocument/2006/relationships/hyperlink" Target="http://webapp.etsi.org/teldir/ListPersDetails.asp?PersId=83214" TargetMode="External" Id="R66b83c9708f343d9" /><Relationship Type="http://schemas.openxmlformats.org/officeDocument/2006/relationships/hyperlink" Target="http://portal.3gpp.org/ngppapp/CreateTdoc.aspx?mode=view&amp;contributionId=1044195" TargetMode="External" Id="Rf88a84bab65f4725" /><Relationship Type="http://schemas.openxmlformats.org/officeDocument/2006/relationships/hyperlink" Target="http://portal.3gpp.org/desktopmodules/Release/ReleaseDetails.aspx?releaseId=191" TargetMode="External" Id="Rbe4312a39d834019" /><Relationship Type="http://schemas.openxmlformats.org/officeDocument/2006/relationships/hyperlink" Target="http://portal.3gpp.org/desktopmodules/WorkItem/WorkItemDetails.aspx?workitemId=830047" TargetMode="External" Id="Rfecc65bd585942b4" /><Relationship Type="http://schemas.openxmlformats.org/officeDocument/2006/relationships/hyperlink" Target="http://www.3gpp.org/ftp/tsg_ct/WG3_interworking_ex-CN3/TSGC3_105_Wroclaw/Docs/C3-193430.zip" TargetMode="External" Id="R5714b783f53c4e9d" /><Relationship Type="http://schemas.openxmlformats.org/officeDocument/2006/relationships/hyperlink" Target="http://webapp.etsi.org/teldir/ListPersDetails.asp?PersId=83214" TargetMode="External" Id="R9ba4705b1ff74538" /><Relationship Type="http://schemas.openxmlformats.org/officeDocument/2006/relationships/hyperlink" Target="http://portal.3gpp.org/ngppapp/CreateTdoc.aspx?mode=view&amp;contributionId=1033725" TargetMode="External" Id="Re786a5fca13d4815" /><Relationship Type="http://schemas.openxmlformats.org/officeDocument/2006/relationships/hyperlink" Target="http://portal.3gpp.org/desktopmodules/Release/ReleaseDetails.aspx?releaseId=191" TargetMode="External" Id="Rb9b161a6c0b94d08" /><Relationship Type="http://schemas.openxmlformats.org/officeDocument/2006/relationships/hyperlink" Target="http://portal.3gpp.org/desktopmodules/Specifications/SpecificationDetails.aspx?specificationId=3352" TargetMode="External" Id="Ra9775747ca0747ad" /><Relationship Type="http://schemas.openxmlformats.org/officeDocument/2006/relationships/hyperlink" Target="http://portal.3gpp.org/desktopmodules/WorkItem/WorkItemDetails.aspx?workitemId=830042" TargetMode="External" Id="R6354fbb861ac4968" /><Relationship Type="http://schemas.openxmlformats.org/officeDocument/2006/relationships/hyperlink" Target="http://www.3gpp.org/ftp/tsg_ct/WG3_interworking_ex-CN3/TSGC3_105_Wroclaw/Docs/C3-193431.zip" TargetMode="External" Id="R13c709a887074ec6" /><Relationship Type="http://schemas.openxmlformats.org/officeDocument/2006/relationships/hyperlink" Target="http://webapp.etsi.org/teldir/ListPersDetails.asp?PersId=83214" TargetMode="External" Id="R6d1923be0bd24f68" /><Relationship Type="http://schemas.openxmlformats.org/officeDocument/2006/relationships/hyperlink" Target="http://portal.3gpp.org/ngppapp/CreateTdoc.aspx?mode=view&amp;contributionId=1040866" TargetMode="External" Id="R0cbed421885d4c95" /><Relationship Type="http://schemas.openxmlformats.org/officeDocument/2006/relationships/hyperlink" Target="http://portal.3gpp.org/ngppapp/CreateTdoc.aspx?mode=view&amp;contributionId=1044490" TargetMode="External" Id="Ra1e8560c9fae4c2b" /><Relationship Type="http://schemas.openxmlformats.org/officeDocument/2006/relationships/hyperlink" Target="http://portal.3gpp.org/desktopmodules/Release/ReleaseDetails.aspx?releaseId=191" TargetMode="External" Id="R06b2794196a54f5d" /><Relationship Type="http://schemas.openxmlformats.org/officeDocument/2006/relationships/hyperlink" Target="http://portal.3gpp.org/desktopmodules/Specifications/SpecificationDetails.aspx?specificationId=3390" TargetMode="External" Id="Rbe0f19ae98c14b0f" /><Relationship Type="http://schemas.openxmlformats.org/officeDocument/2006/relationships/hyperlink" Target="http://portal.3gpp.org/desktopmodules/WorkItem/WorkItemDetails.aspx?workitemId=820043" TargetMode="External" Id="Rf3b075cf1c7b43cd" /><Relationship Type="http://schemas.openxmlformats.org/officeDocument/2006/relationships/hyperlink" Target="http://www.3gpp.org/ftp/tsg_ct/WG3_interworking_ex-CN3/TSGC3_105_Wroclaw/Docs/C3-193432.zip" TargetMode="External" Id="R4b8530aa60d54ef8" /><Relationship Type="http://schemas.openxmlformats.org/officeDocument/2006/relationships/hyperlink" Target="http://webapp.etsi.org/teldir/ListPersDetails.asp?PersId=83214" TargetMode="External" Id="Rce1184b50be642cc" /><Relationship Type="http://schemas.openxmlformats.org/officeDocument/2006/relationships/hyperlink" Target="http://portal.3gpp.org/ngppapp/CreateTdoc.aspx?mode=view&amp;contributionId=1033791" TargetMode="External" Id="Rab2184aac9b44f60" /><Relationship Type="http://schemas.openxmlformats.org/officeDocument/2006/relationships/hyperlink" Target="http://portal.3gpp.org/desktopmodules/Release/ReleaseDetails.aspx?releaseId=191" TargetMode="External" Id="R3039688a66ec4891" /><Relationship Type="http://schemas.openxmlformats.org/officeDocument/2006/relationships/hyperlink" Target="http://portal.3gpp.org/desktopmodules/WorkItem/WorkItemDetails.aspx?workitemId=840062" TargetMode="External" Id="R06c1a73c4f6f4cf1" /><Relationship Type="http://schemas.openxmlformats.org/officeDocument/2006/relationships/hyperlink" Target="http://www.3gpp.org/ftp/tsg_ct/WG3_interworking_ex-CN3/TSGC3_105_Wroclaw/Docs/C3-193433.zip" TargetMode="External" Id="Rd686285b522a401f" /><Relationship Type="http://schemas.openxmlformats.org/officeDocument/2006/relationships/hyperlink" Target="http://webapp.etsi.org/teldir/ListPersDetails.asp?PersId=83214" TargetMode="External" Id="R831b039233b94282" /><Relationship Type="http://schemas.openxmlformats.org/officeDocument/2006/relationships/hyperlink" Target="http://portal.3gpp.org/ngppapp/CreateTdoc.aspx?mode=view&amp;contributionId=1044282" TargetMode="External" Id="R1d6b964f074f48f4" /><Relationship Type="http://schemas.openxmlformats.org/officeDocument/2006/relationships/hyperlink" Target="http://portal.3gpp.org/desktopmodules/Release/ReleaseDetails.aspx?releaseId=191" TargetMode="External" Id="Ra51ffbc004f743bd" /><Relationship Type="http://schemas.openxmlformats.org/officeDocument/2006/relationships/hyperlink" Target="http://portal.3gpp.org/desktopmodules/Specifications/SpecificationDetails.aspx?specificationId=3352" TargetMode="External" Id="Re171eecfbc434d02" /><Relationship Type="http://schemas.openxmlformats.org/officeDocument/2006/relationships/hyperlink" Target="http://portal.3gpp.org/desktopmodules/WorkItem/WorkItemDetails.aspx?workitemId=830050" TargetMode="External" Id="R328e635e23cc4cbf" /><Relationship Type="http://schemas.openxmlformats.org/officeDocument/2006/relationships/hyperlink" Target="http://www.3gpp.org/ftp/tsg_ct/WG3_interworking_ex-CN3/TSGC3_105_Wroclaw/Docs/C3-193434.zip" TargetMode="External" Id="Rc7bcbc1226a84249" /><Relationship Type="http://schemas.openxmlformats.org/officeDocument/2006/relationships/hyperlink" Target="http://webapp.etsi.org/teldir/ListPersDetails.asp?PersId=83214" TargetMode="External" Id="R25d489623cb14395" /><Relationship Type="http://schemas.openxmlformats.org/officeDocument/2006/relationships/hyperlink" Target="http://portal.3gpp.org/ngppapp/CreateTdoc.aspx?mode=view&amp;contributionId=1044306" TargetMode="External" Id="R423caf9f88a34930" /><Relationship Type="http://schemas.openxmlformats.org/officeDocument/2006/relationships/hyperlink" Target="http://portal.3gpp.org/ngppapp/CreateTdoc.aspx?mode=view&amp;contributionId=1044419" TargetMode="External" Id="R3a6f30cbc37943d8" /><Relationship Type="http://schemas.openxmlformats.org/officeDocument/2006/relationships/hyperlink" Target="http://portal.3gpp.org/desktopmodules/Release/ReleaseDetails.aspx?releaseId=191" TargetMode="External" Id="Rbdcd6ce1282d48db" /><Relationship Type="http://schemas.openxmlformats.org/officeDocument/2006/relationships/hyperlink" Target="http://portal.3gpp.org/desktopmodules/Specifications/SpecificationDetails.aspx?specificationId=3450" TargetMode="External" Id="R29d5eefbaddc49d6" /><Relationship Type="http://schemas.openxmlformats.org/officeDocument/2006/relationships/hyperlink" Target="http://portal.3gpp.org/desktopmodules/WorkItem/WorkItemDetails.aspx?workitemId=840013" TargetMode="External" Id="Rb27d7ab7685248d3" /><Relationship Type="http://schemas.openxmlformats.org/officeDocument/2006/relationships/hyperlink" Target="http://www.3gpp.org/ftp/tsg_ct/WG3_interworking_ex-CN3/TSGC3_105_Wroclaw/Docs/C3-193435.zip" TargetMode="External" Id="R656d6cea73644e36" /><Relationship Type="http://schemas.openxmlformats.org/officeDocument/2006/relationships/hyperlink" Target="http://webapp.etsi.org/teldir/ListPersDetails.asp?PersId=83214" TargetMode="External" Id="R7ff2141e4acd4acd" /><Relationship Type="http://schemas.openxmlformats.org/officeDocument/2006/relationships/hyperlink" Target="http://portal.3gpp.org/ngppapp/CreateTdoc.aspx?mode=view&amp;contributionId=1044305" TargetMode="External" Id="R77f98d2a1f404a9c" /><Relationship Type="http://schemas.openxmlformats.org/officeDocument/2006/relationships/hyperlink" Target="http://portal.3gpp.org/desktopmodules/Release/ReleaseDetails.aspx?releaseId=191" TargetMode="External" Id="R5ab03554ba104190" /><Relationship Type="http://schemas.openxmlformats.org/officeDocument/2006/relationships/hyperlink" Target="http://portal.3gpp.org/desktopmodules/Specifications/SpecificationDetails.aspx?specificationId=3239" TargetMode="External" Id="R2ade79a37ff64627" /><Relationship Type="http://schemas.openxmlformats.org/officeDocument/2006/relationships/hyperlink" Target="http://portal.3gpp.org/desktopmodules/WorkItem/WorkItemDetails.aspx?workitemId=840013" TargetMode="External" Id="R9d917050e1694cd8" /><Relationship Type="http://schemas.openxmlformats.org/officeDocument/2006/relationships/hyperlink" Target="http://www.3gpp.org/ftp/tsg_ct/WG3_interworking_ex-CN3/TSGC3_105_Wroclaw/Docs/C3-193436.zip" TargetMode="External" Id="R53009bc68b1f4734" /><Relationship Type="http://schemas.openxmlformats.org/officeDocument/2006/relationships/hyperlink" Target="http://webapp.etsi.org/teldir/ListPersDetails.asp?PersId=83214" TargetMode="External" Id="Rb46754aab4c34601" /><Relationship Type="http://schemas.openxmlformats.org/officeDocument/2006/relationships/hyperlink" Target="http://portal.3gpp.org/ngppapp/CreateTdoc.aspx?mode=view&amp;contributionId=1044220" TargetMode="External" Id="R3f6c751fca88480b" /><Relationship Type="http://schemas.openxmlformats.org/officeDocument/2006/relationships/hyperlink" Target="http://portal.3gpp.org/ngppapp/CreateTdoc.aspx?mode=view&amp;contributionId=1044430" TargetMode="External" Id="R340154f883e8479b" /><Relationship Type="http://schemas.openxmlformats.org/officeDocument/2006/relationships/hyperlink" Target="http://portal.3gpp.org/desktopmodules/Release/ReleaseDetails.aspx?releaseId=191" TargetMode="External" Id="R5c09dc767bfe4580" /><Relationship Type="http://schemas.openxmlformats.org/officeDocument/2006/relationships/hyperlink" Target="http://www.3gpp.org/ftp/tsg_ct/WG3_interworking_ex-CN3/TSGC3_105_Wroclaw/Docs/C3-193437.zip" TargetMode="External" Id="R85702c6e2b7f45ec" /><Relationship Type="http://schemas.openxmlformats.org/officeDocument/2006/relationships/hyperlink" Target="http://webapp.etsi.org/teldir/ListPersDetails.asp?PersId=83214" TargetMode="External" Id="R9646455134da41ba" /><Relationship Type="http://schemas.openxmlformats.org/officeDocument/2006/relationships/hyperlink" Target="http://portal.3gpp.org/ngppapp/CreateTdoc.aspx?mode=view&amp;contributionId=1044183" TargetMode="External" Id="Ra354bc7075e24541" /><Relationship Type="http://schemas.openxmlformats.org/officeDocument/2006/relationships/hyperlink" Target="http://portal.3gpp.org/desktopmodules/Release/ReleaseDetails.aspx?releaseId=191" TargetMode="External" Id="R64f494aae01d4396" /><Relationship Type="http://schemas.openxmlformats.org/officeDocument/2006/relationships/hyperlink" Target="http://portal.3gpp.org/desktopmodules/Specifications/SpecificationDetails.aspx?specificationId=3239" TargetMode="External" Id="R1b6e1aff88a64f7e" /><Relationship Type="http://schemas.openxmlformats.org/officeDocument/2006/relationships/hyperlink" Target="http://portal.3gpp.org/desktopmodules/WorkItem/WorkItemDetails.aspx?workitemId=830047" TargetMode="External" Id="R57fd92973c1a4a17" /><Relationship Type="http://schemas.openxmlformats.org/officeDocument/2006/relationships/hyperlink" Target="http://www.3gpp.org/ftp/tsg_ct/WG3_interworking_ex-CN3/TSGC3_105_Wroclaw/Docs/C3-193438.zip" TargetMode="External" Id="R2e64267581c74242" /><Relationship Type="http://schemas.openxmlformats.org/officeDocument/2006/relationships/hyperlink" Target="http://webapp.etsi.org/teldir/ListPersDetails.asp?PersId=83214" TargetMode="External" Id="R63faa8c4276244e6" /><Relationship Type="http://schemas.openxmlformats.org/officeDocument/2006/relationships/hyperlink" Target="http://portal.3gpp.org/ngppapp/CreateTdoc.aspx?mode=view&amp;contributionId=1044184" TargetMode="External" Id="Rde6170c9bb61447a" /><Relationship Type="http://schemas.openxmlformats.org/officeDocument/2006/relationships/hyperlink" Target="http://portal.3gpp.org/desktopmodules/Release/ReleaseDetails.aspx?releaseId=191" TargetMode="External" Id="R37fe9da4b3eb4a1d" /><Relationship Type="http://schemas.openxmlformats.org/officeDocument/2006/relationships/hyperlink" Target="http://portal.3gpp.org/desktopmodules/Specifications/SpecificationDetails.aspx?specificationId=3437" TargetMode="External" Id="R20a4a42381634af3" /><Relationship Type="http://schemas.openxmlformats.org/officeDocument/2006/relationships/hyperlink" Target="http://portal.3gpp.org/desktopmodules/WorkItem/WorkItemDetails.aspx?workitemId=830047" TargetMode="External" Id="R96561b330c794b7e" /><Relationship Type="http://schemas.openxmlformats.org/officeDocument/2006/relationships/hyperlink" Target="http://www.3gpp.org/ftp/tsg_ct/WG3_interworking_ex-CN3/TSGC3_105_Wroclaw/Docs/C3-193439.zip" TargetMode="External" Id="Ra66c0b231d394737" /><Relationship Type="http://schemas.openxmlformats.org/officeDocument/2006/relationships/hyperlink" Target="http://webapp.etsi.org/teldir/ListPersDetails.asp?PersId=83214" TargetMode="External" Id="Re1734aa2f57c46c7" /><Relationship Type="http://schemas.openxmlformats.org/officeDocument/2006/relationships/hyperlink" Target="http://portal.3gpp.org/ngppapp/CreateTdoc.aspx?mode=view&amp;contributionId=1044189" TargetMode="External" Id="R2d80c51b4cc8462a" /><Relationship Type="http://schemas.openxmlformats.org/officeDocument/2006/relationships/hyperlink" Target="http://portal.3gpp.org/ngppapp/CreateTdoc.aspx?mode=view&amp;contributionId=1044461" TargetMode="External" Id="R165e8085d0de4d52" /><Relationship Type="http://schemas.openxmlformats.org/officeDocument/2006/relationships/hyperlink" Target="http://portal.3gpp.org/desktopmodules/Release/ReleaseDetails.aspx?releaseId=191" TargetMode="External" Id="R956d03371d3743d5" /><Relationship Type="http://schemas.openxmlformats.org/officeDocument/2006/relationships/hyperlink" Target="http://portal.3gpp.org/desktopmodules/Specifications/SpecificationDetails.aspx?specificationId=3355" TargetMode="External" Id="R3a4a52e744ac4f7d" /><Relationship Type="http://schemas.openxmlformats.org/officeDocument/2006/relationships/hyperlink" Target="http://portal.3gpp.org/desktopmodules/WorkItem/WorkItemDetails.aspx?workitemId=830047" TargetMode="External" Id="R019850de42e144bb" /><Relationship Type="http://schemas.openxmlformats.org/officeDocument/2006/relationships/hyperlink" Target="http://www.3gpp.org/ftp/tsg_ct/WG3_interworking_ex-CN3/TSGC3_105_Wroclaw/Docs/C3-193440.zip" TargetMode="External" Id="R9b3eaf76e8224c1a" /><Relationship Type="http://schemas.openxmlformats.org/officeDocument/2006/relationships/hyperlink" Target="http://webapp.etsi.org/teldir/ListPersDetails.asp?PersId=83214" TargetMode="External" Id="R30e3145fa17a40cc" /><Relationship Type="http://schemas.openxmlformats.org/officeDocument/2006/relationships/hyperlink" Target="http://portal.3gpp.org/ngppapp/CreateTdoc.aspx?mode=view&amp;contributionId=1040857" TargetMode="External" Id="R95d1ef939f7f42ea" /><Relationship Type="http://schemas.openxmlformats.org/officeDocument/2006/relationships/hyperlink" Target="http://portal.3gpp.org/desktopmodules/Release/ReleaseDetails.aspx?releaseId=191" TargetMode="External" Id="Rd9f47bfba75444e8" /><Relationship Type="http://schemas.openxmlformats.org/officeDocument/2006/relationships/hyperlink" Target="http://portal.3gpp.org/desktopmodules/Specifications/SpecificationDetails.aspx?specificationId=3603" TargetMode="External" Id="R99dc703b1ff64d18" /><Relationship Type="http://schemas.openxmlformats.org/officeDocument/2006/relationships/hyperlink" Target="http://portal.3gpp.org/desktopmodules/WorkItem/WorkItemDetails.aspx?workitemId=830047" TargetMode="External" Id="R30fea6cc28474d31" /><Relationship Type="http://schemas.openxmlformats.org/officeDocument/2006/relationships/hyperlink" Target="http://www.3gpp.org/ftp/tsg_ct/WG3_interworking_ex-CN3/TSGC3_105_Wroclaw/Docs/C3-193441.zip" TargetMode="External" Id="R8327e5376b7c4339" /><Relationship Type="http://schemas.openxmlformats.org/officeDocument/2006/relationships/hyperlink" Target="http://webapp.etsi.org/teldir/ListPersDetails.asp?PersId=83214" TargetMode="External" Id="R08b12567544744f1" /><Relationship Type="http://schemas.openxmlformats.org/officeDocument/2006/relationships/hyperlink" Target="http://portal.3gpp.org/ngppapp/CreateTdoc.aspx?mode=view&amp;contributionId=1040858" TargetMode="External" Id="R417f15523c1447f1" /><Relationship Type="http://schemas.openxmlformats.org/officeDocument/2006/relationships/hyperlink" Target="http://portal.3gpp.org/desktopmodules/Release/ReleaseDetails.aspx?releaseId=191" TargetMode="External" Id="R39efaac646584ec0" /><Relationship Type="http://schemas.openxmlformats.org/officeDocument/2006/relationships/hyperlink" Target="http://portal.3gpp.org/desktopmodules/Specifications/SpecificationDetails.aspx?specificationId=3603" TargetMode="External" Id="R8b0e2a8b7e724eea" /><Relationship Type="http://schemas.openxmlformats.org/officeDocument/2006/relationships/hyperlink" Target="http://portal.3gpp.org/desktopmodules/WorkItem/WorkItemDetails.aspx?workitemId=830047" TargetMode="External" Id="R39869ad254114cf0" /><Relationship Type="http://schemas.openxmlformats.org/officeDocument/2006/relationships/hyperlink" Target="http://www.3gpp.org/ftp/tsg_ct/WG3_interworking_ex-CN3/TSGC3_105_Wroclaw/Docs/C3-193442.zip" TargetMode="External" Id="Ra658973eb15547a7" /><Relationship Type="http://schemas.openxmlformats.org/officeDocument/2006/relationships/hyperlink" Target="http://webapp.etsi.org/teldir/ListPersDetails.asp?PersId=83214" TargetMode="External" Id="R175b1277c76f4acc" /><Relationship Type="http://schemas.openxmlformats.org/officeDocument/2006/relationships/hyperlink" Target="http://portal.3gpp.org/ngppapp/CreateTdoc.aspx?mode=view&amp;contributionId=1040872" TargetMode="External" Id="Rd72bec78b764445c" /><Relationship Type="http://schemas.openxmlformats.org/officeDocument/2006/relationships/hyperlink" Target="http://portal.3gpp.org/desktopmodules/Release/ReleaseDetails.aspx?releaseId=191" TargetMode="External" Id="R6d2d23bd7a514ebf" /><Relationship Type="http://schemas.openxmlformats.org/officeDocument/2006/relationships/hyperlink" Target="http://portal.3gpp.org/desktopmodules/Specifications/SpecificationDetails.aspx?specificationId=3355" TargetMode="External" Id="Rb830b443420a4038" /><Relationship Type="http://schemas.openxmlformats.org/officeDocument/2006/relationships/hyperlink" Target="http://portal.3gpp.org/desktopmodules/WorkItem/WorkItemDetails.aspx?workitemId=830047" TargetMode="External" Id="Rf35603d795ce4bec" /><Relationship Type="http://schemas.openxmlformats.org/officeDocument/2006/relationships/hyperlink" Target="http://www.3gpp.org/ftp/tsg_ct/WG3_interworking_ex-CN3/TSGC3_105_Wroclaw/Docs/C3-193443.zip" TargetMode="External" Id="R559e3ed015f04c52" /><Relationship Type="http://schemas.openxmlformats.org/officeDocument/2006/relationships/hyperlink" Target="http://webapp.etsi.org/teldir/ListPersDetails.asp?PersId=83214" TargetMode="External" Id="Raf545f355cdb4525" /><Relationship Type="http://schemas.openxmlformats.org/officeDocument/2006/relationships/hyperlink" Target="http://portal.3gpp.org/ngppapp/CreateTdoc.aspx?mode=view&amp;contributionId=1040873" TargetMode="External" Id="R08eca77a47e74528" /><Relationship Type="http://schemas.openxmlformats.org/officeDocument/2006/relationships/hyperlink" Target="http://portal.3gpp.org/ngppapp/CreateTdoc.aspx?mode=view&amp;contributionId=1046160" TargetMode="External" Id="R8409ada4b7674e89" /><Relationship Type="http://schemas.openxmlformats.org/officeDocument/2006/relationships/hyperlink" Target="http://portal.3gpp.org/desktopmodules/Release/ReleaseDetails.aspx?releaseId=191" TargetMode="External" Id="R89e6c20508c64815" /><Relationship Type="http://schemas.openxmlformats.org/officeDocument/2006/relationships/hyperlink" Target="http://portal.3gpp.org/desktopmodules/Specifications/SpecificationDetails.aspx?specificationId=3355" TargetMode="External" Id="R8fb2ad9b2bf443ad" /><Relationship Type="http://schemas.openxmlformats.org/officeDocument/2006/relationships/hyperlink" Target="http://portal.3gpp.org/desktopmodules/WorkItem/WorkItemDetails.aspx?workitemId=830047" TargetMode="External" Id="R658267ac28e54b0d" /><Relationship Type="http://schemas.openxmlformats.org/officeDocument/2006/relationships/hyperlink" Target="http://www.3gpp.org/ftp/tsg_ct/WG3_interworking_ex-CN3/TSGC3_105_Wroclaw/Docs/C3-193444.zip" TargetMode="External" Id="Ra0cc41930ef44034" /><Relationship Type="http://schemas.openxmlformats.org/officeDocument/2006/relationships/hyperlink" Target="http://webapp.etsi.org/teldir/ListPersDetails.asp?PersId=83214" TargetMode="External" Id="R4851001672ea48c3" /><Relationship Type="http://schemas.openxmlformats.org/officeDocument/2006/relationships/hyperlink" Target="http://portal.3gpp.org/ngppapp/CreateTdoc.aspx?mode=view&amp;contributionId=1040874" TargetMode="External" Id="R7294d60114934f5d" /><Relationship Type="http://schemas.openxmlformats.org/officeDocument/2006/relationships/hyperlink" Target="http://portal.3gpp.org/ngppapp/CreateTdoc.aspx?mode=view&amp;contributionId=1044405" TargetMode="External" Id="R711ec7965c5748b7" /><Relationship Type="http://schemas.openxmlformats.org/officeDocument/2006/relationships/hyperlink" Target="http://portal.3gpp.org/desktopmodules/Release/ReleaseDetails.aspx?releaseId=191" TargetMode="External" Id="R120ed6c3cc1c4dcf" /><Relationship Type="http://schemas.openxmlformats.org/officeDocument/2006/relationships/hyperlink" Target="http://portal.3gpp.org/desktopmodules/Specifications/SpecificationDetails.aspx?specificationId=3355" TargetMode="External" Id="Rab48d6faf02041b9" /><Relationship Type="http://schemas.openxmlformats.org/officeDocument/2006/relationships/hyperlink" Target="http://portal.3gpp.org/desktopmodules/WorkItem/WorkItemDetails.aspx?workitemId=830047" TargetMode="External" Id="Rc99bc74412e84de0" /><Relationship Type="http://schemas.openxmlformats.org/officeDocument/2006/relationships/hyperlink" Target="http://www.3gpp.org/ftp/tsg_ct/WG3_interworking_ex-CN3/TSGC3_105_Wroclaw/Docs/C3-193445.zip" TargetMode="External" Id="Rd23e685ca42e46b2" /><Relationship Type="http://schemas.openxmlformats.org/officeDocument/2006/relationships/hyperlink" Target="http://webapp.etsi.org/teldir/ListPersDetails.asp?PersId=83214" TargetMode="External" Id="R135a867e00034036" /><Relationship Type="http://schemas.openxmlformats.org/officeDocument/2006/relationships/hyperlink" Target="http://portal.3gpp.org/ngppapp/CreateTdoc.aspx?mode=view&amp;contributionId=1040875" TargetMode="External" Id="R706b0a3c80dc40d0" /><Relationship Type="http://schemas.openxmlformats.org/officeDocument/2006/relationships/hyperlink" Target="http://portal.3gpp.org/ngppapp/CreateTdoc.aspx?mode=view&amp;contributionId=1044407" TargetMode="External" Id="Rb0b8ef0703704741" /><Relationship Type="http://schemas.openxmlformats.org/officeDocument/2006/relationships/hyperlink" Target="http://portal.3gpp.org/desktopmodules/Release/ReleaseDetails.aspx?releaseId=191" TargetMode="External" Id="R527bad7ee5cc49ef" /><Relationship Type="http://schemas.openxmlformats.org/officeDocument/2006/relationships/hyperlink" Target="http://portal.3gpp.org/desktopmodules/Specifications/SpecificationDetails.aspx?specificationId=3355" TargetMode="External" Id="R21288ec1fa7d493d" /><Relationship Type="http://schemas.openxmlformats.org/officeDocument/2006/relationships/hyperlink" Target="http://portal.3gpp.org/desktopmodules/WorkItem/WorkItemDetails.aspx?workitemId=830047" TargetMode="External" Id="R0388d136082f400a" /><Relationship Type="http://schemas.openxmlformats.org/officeDocument/2006/relationships/hyperlink" Target="http://www.3gpp.org/ftp/tsg_ct/WG3_interworking_ex-CN3/TSGC3_105_Wroclaw/Docs/C3-193446.zip" TargetMode="External" Id="Rce2a5e70f5544b00" /><Relationship Type="http://schemas.openxmlformats.org/officeDocument/2006/relationships/hyperlink" Target="http://webapp.etsi.org/teldir/ListPersDetails.asp?PersId=83214" TargetMode="External" Id="R4a1ed0d53d5842a1" /><Relationship Type="http://schemas.openxmlformats.org/officeDocument/2006/relationships/hyperlink" Target="http://portal.3gpp.org/ngppapp/CreateTdoc.aspx?mode=view&amp;contributionId=1041438" TargetMode="External" Id="Rdc3b50cefb554afc" /><Relationship Type="http://schemas.openxmlformats.org/officeDocument/2006/relationships/hyperlink" Target="http://portal.3gpp.org/desktopmodules/Release/ReleaseDetails.aspx?releaseId=191" TargetMode="External" Id="Rea1ea87205514dc7" /><Relationship Type="http://schemas.openxmlformats.org/officeDocument/2006/relationships/hyperlink" Target="http://portal.3gpp.org/desktopmodules/Specifications/SpecificationDetails.aspx?specificationId=3603" TargetMode="External" Id="R484b269fac9143b0" /><Relationship Type="http://schemas.openxmlformats.org/officeDocument/2006/relationships/hyperlink" Target="http://portal.3gpp.org/desktopmodules/WorkItem/WorkItemDetails.aspx?workitemId=830047" TargetMode="External" Id="Rd77ed3e59a0d4770" /><Relationship Type="http://schemas.openxmlformats.org/officeDocument/2006/relationships/hyperlink" Target="http://www.3gpp.org/ftp/tsg_ct/WG3_interworking_ex-CN3/TSGC3_105_Wroclaw/Docs/C3-193447.zip" TargetMode="External" Id="Rb91adcb6aee7476d" /><Relationship Type="http://schemas.openxmlformats.org/officeDocument/2006/relationships/hyperlink" Target="http://webapp.etsi.org/teldir/ListPersDetails.asp?PersId=83214" TargetMode="External" Id="Rcb9ff5e001654cbd" /><Relationship Type="http://schemas.openxmlformats.org/officeDocument/2006/relationships/hyperlink" Target="http://portal.3gpp.org/ngppapp/CreateTdoc.aspx?mode=view&amp;contributionId=1041004" TargetMode="External" Id="Rf539b5adc75d4f6b" /><Relationship Type="http://schemas.openxmlformats.org/officeDocument/2006/relationships/hyperlink" Target="http://portal.3gpp.org/ngppapp/CreateTdoc.aspx?mode=view&amp;contributionId=1044336" TargetMode="External" Id="R4eba6abf1ca945a0" /><Relationship Type="http://schemas.openxmlformats.org/officeDocument/2006/relationships/hyperlink" Target="http://portal.3gpp.org/desktopmodules/Release/ReleaseDetails.aspx?releaseId=191" TargetMode="External" Id="R840b2ae8698b431f" /><Relationship Type="http://schemas.openxmlformats.org/officeDocument/2006/relationships/hyperlink" Target="http://portal.3gpp.org/desktopmodules/Specifications/SpecificationDetails.aspx?specificationId=3437" TargetMode="External" Id="Rf1c87d8be1fd4544" /><Relationship Type="http://schemas.openxmlformats.org/officeDocument/2006/relationships/hyperlink" Target="http://portal.3gpp.org/desktopmodules/WorkItem/WorkItemDetails.aspx?workitemId=840069" TargetMode="External" Id="R15894bbc7bd14cc4" /><Relationship Type="http://schemas.openxmlformats.org/officeDocument/2006/relationships/hyperlink" Target="http://www.3gpp.org/ftp/tsg_ct/WG3_interworking_ex-CN3/TSGC3_105_Wroclaw/Docs/C3-193448.zip" TargetMode="External" Id="R78d2ece702ad4b4a" /><Relationship Type="http://schemas.openxmlformats.org/officeDocument/2006/relationships/hyperlink" Target="http://webapp.etsi.org/teldir/ListPersDetails.asp?PersId=83214" TargetMode="External" Id="R233b714f93e0417b" /><Relationship Type="http://schemas.openxmlformats.org/officeDocument/2006/relationships/hyperlink" Target="http://portal.3gpp.org/ngppapp/CreateTdoc.aspx?mode=view&amp;contributionId=1041005" TargetMode="External" Id="R55c3d6a05ced4bc0" /><Relationship Type="http://schemas.openxmlformats.org/officeDocument/2006/relationships/hyperlink" Target="http://portal.3gpp.org/ngppapp/CreateTdoc.aspx?mode=view&amp;contributionId=1044420" TargetMode="External" Id="R02bf96e622b54ad7" /><Relationship Type="http://schemas.openxmlformats.org/officeDocument/2006/relationships/hyperlink" Target="http://portal.3gpp.org/desktopmodules/Release/ReleaseDetails.aspx?releaseId=191" TargetMode="External" Id="R36fba5550e554316" /><Relationship Type="http://schemas.openxmlformats.org/officeDocument/2006/relationships/hyperlink" Target="http://portal.3gpp.org/desktopmodules/Specifications/SpecificationDetails.aspx?specificationId=3357" TargetMode="External" Id="R59572a631cf94a4b" /><Relationship Type="http://schemas.openxmlformats.org/officeDocument/2006/relationships/hyperlink" Target="http://portal.3gpp.org/desktopmodules/WorkItem/WorkItemDetails.aspx?workitemId=840069" TargetMode="External" Id="Rd78013f01e7c4b88" /><Relationship Type="http://schemas.openxmlformats.org/officeDocument/2006/relationships/hyperlink" Target="http://www.3gpp.org/ftp/tsg_ct/WG3_interworking_ex-CN3/TSGC3_105_Wroclaw/Docs/C3-193449.zip" TargetMode="External" Id="R6cac0da281ba48d5" /><Relationship Type="http://schemas.openxmlformats.org/officeDocument/2006/relationships/hyperlink" Target="http://webapp.etsi.org/teldir/ListPersDetails.asp?PersId=83214" TargetMode="External" Id="R0bd2139662d54637" /><Relationship Type="http://schemas.openxmlformats.org/officeDocument/2006/relationships/hyperlink" Target="http://portal.3gpp.org/ngppapp/CreateTdoc.aspx?mode=view&amp;contributionId=1034561" TargetMode="External" Id="R4f60256d9c444b38" /><Relationship Type="http://schemas.openxmlformats.org/officeDocument/2006/relationships/hyperlink" Target="http://portal.3gpp.org/desktopmodules/Release/ReleaseDetails.aspx?releaseId=191" TargetMode="External" Id="Rdad000ed5a2643c5" /><Relationship Type="http://schemas.openxmlformats.org/officeDocument/2006/relationships/hyperlink" Target="http://portal.3gpp.org/desktopmodules/Specifications/SpecificationDetails.aspx?specificationId=1673" TargetMode="External" Id="R29a27d97d7804e1b" /><Relationship Type="http://schemas.openxmlformats.org/officeDocument/2006/relationships/hyperlink" Target="http://www.3gpp.org/ftp/tsg_ct/WG3_interworking_ex-CN3/TSGC3_105_Wroclaw/Docs/C3-193450.zip" TargetMode="External" Id="Rd98d45c5626a4eb6" /><Relationship Type="http://schemas.openxmlformats.org/officeDocument/2006/relationships/hyperlink" Target="http://webapp.etsi.org/teldir/ListPersDetails.asp?PersId=83214" TargetMode="External" Id="R9f4fc477062f4628" /><Relationship Type="http://schemas.openxmlformats.org/officeDocument/2006/relationships/hyperlink" Target="http://portal.3gpp.org/ngppapp/CreateTdoc.aspx?mode=view&amp;contributionId=1034562" TargetMode="External" Id="Rd568d2404b204e5e" /><Relationship Type="http://schemas.openxmlformats.org/officeDocument/2006/relationships/hyperlink" Target="http://portal.3gpp.org/desktopmodules/Release/ReleaseDetails.aspx?releaseId=191" TargetMode="External" Id="Re0f351be45114050" /><Relationship Type="http://schemas.openxmlformats.org/officeDocument/2006/relationships/hyperlink" Target="http://portal.3gpp.org/desktopmodules/Specifications/SpecificationDetails.aspx?specificationId=3354" TargetMode="External" Id="Rad68a53edc7e40b1" /><Relationship Type="http://schemas.openxmlformats.org/officeDocument/2006/relationships/hyperlink" Target="http://www.3gpp.org/ftp/tsg_ct/WG3_interworking_ex-CN3/TSGC3_105_Wroclaw/Docs/C3-193451.zip" TargetMode="External" Id="R01d3c48de4054584" /><Relationship Type="http://schemas.openxmlformats.org/officeDocument/2006/relationships/hyperlink" Target="http://webapp.etsi.org/teldir/ListPersDetails.asp?PersId=83214" TargetMode="External" Id="R994bfd4b09084b16" /><Relationship Type="http://schemas.openxmlformats.org/officeDocument/2006/relationships/hyperlink" Target="http://portal.3gpp.org/ngppapp/CreateTdoc.aspx?mode=view&amp;contributionId=1039547" TargetMode="External" Id="R7784e765d50043c1" /><Relationship Type="http://schemas.openxmlformats.org/officeDocument/2006/relationships/hyperlink" Target="http://portal.3gpp.org/desktopmodules/Release/ReleaseDetails.aspx?releaseId=191" TargetMode="External" Id="Rce586e5ca0844bc8" /><Relationship Type="http://schemas.openxmlformats.org/officeDocument/2006/relationships/hyperlink" Target="http://portal.3gpp.org/desktopmodules/Specifications/SpecificationDetails.aspx?specificationId=3451" TargetMode="External" Id="Re0bddb0edac8488a" /><Relationship Type="http://schemas.openxmlformats.org/officeDocument/2006/relationships/hyperlink" Target="http://portal.3gpp.org/desktopmodules/WorkItem/WorkItemDetails.aspx?workitemId=830050" TargetMode="External" Id="R97bfd6e9f2c34706" /><Relationship Type="http://schemas.openxmlformats.org/officeDocument/2006/relationships/hyperlink" Target="http://www.3gpp.org/ftp/tsg_ct/WG3_interworking_ex-CN3/TSGC3_105_Wroclaw/Docs/C3-193452.zip" TargetMode="External" Id="Rac7236bbca2b4b96" /><Relationship Type="http://schemas.openxmlformats.org/officeDocument/2006/relationships/hyperlink" Target="http://webapp.etsi.org/teldir/ListPersDetails.asp?PersId=83214" TargetMode="External" Id="R567921b4cfdd47a7" /><Relationship Type="http://schemas.openxmlformats.org/officeDocument/2006/relationships/hyperlink" Target="http://portal.3gpp.org/ngppapp/CreateTdoc.aspx?mode=view&amp;contributionId=1040842" TargetMode="External" Id="Rea3db6b59b0347d4" /><Relationship Type="http://schemas.openxmlformats.org/officeDocument/2006/relationships/hyperlink" Target="http://portal.3gpp.org/desktopmodules/Release/ReleaseDetails.aspx?releaseId=191" TargetMode="External" Id="Rdba8e37668bc406d" /><Relationship Type="http://schemas.openxmlformats.org/officeDocument/2006/relationships/hyperlink" Target="http://portal.3gpp.org/desktopmodules/Specifications/SpecificationDetails.aspx?specificationId=3350" TargetMode="External" Id="R042a40e925254bc4" /><Relationship Type="http://schemas.openxmlformats.org/officeDocument/2006/relationships/hyperlink" Target="http://portal.3gpp.org/desktopmodules/WorkItem/WorkItemDetails.aspx?workitemId=830050" TargetMode="External" Id="R0a3136e748074e8a" /><Relationship Type="http://schemas.openxmlformats.org/officeDocument/2006/relationships/hyperlink" Target="http://www.3gpp.org/ftp/tsg_ct/WG3_interworking_ex-CN3/TSGC3_105_Wroclaw/Docs/C3-193453.zip" TargetMode="External" Id="Rfab691b2db614981" /><Relationship Type="http://schemas.openxmlformats.org/officeDocument/2006/relationships/hyperlink" Target="http://webapp.etsi.org/teldir/ListPersDetails.asp?PersId=83214" TargetMode="External" Id="Rb2d85fba334a48b5" /><Relationship Type="http://schemas.openxmlformats.org/officeDocument/2006/relationships/hyperlink" Target="http://portal.3gpp.org/ngppapp/CreateTdoc.aspx?mode=view&amp;contributionId=1040843" TargetMode="External" Id="R8d71a1562da44080" /><Relationship Type="http://schemas.openxmlformats.org/officeDocument/2006/relationships/hyperlink" Target="http://portal.3gpp.org/ngppapp/CreateTdoc.aspx?mode=view&amp;contributionId=1044433" TargetMode="External" Id="Refeb771557824b5b" /><Relationship Type="http://schemas.openxmlformats.org/officeDocument/2006/relationships/hyperlink" Target="http://portal.3gpp.org/desktopmodules/Release/ReleaseDetails.aspx?releaseId=191" TargetMode="External" Id="R448adea3acbb467a" /><Relationship Type="http://schemas.openxmlformats.org/officeDocument/2006/relationships/hyperlink" Target="http://portal.3gpp.org/desktopmodules/Specifications/SpecificationDetails.aspx?specificationId=3350" TargetMode="External" Id="R3e3c75c609ae46dc" /><Relationship Type="http://schemas.openxmlformats.org/officeDocument/2006/relationships/hyperlink" Target="http://portal.3gpp.org/desktopmodules/WorkItem/WorkItemDetails.aspx?workitemId=830050" TargetMode="External" Id="Rb378f07fee6c47df" /><Relationship Type="http://schemas.openxmlformats.org/officeDocument/2006/relationships/hyperlink" Target="http://www.3gpp.org/ftp/tsg_ct/WG3_interworking_ex-CN3/TSGC3_105_Wroclaw/Docs/C3-193454.zip" TargetMode="External" Id="R7703b1f482f94cf0" /><Relationship Type="http://schemas.openxmlformats.org/officeDocument/2006/relationships/hyperlink" Target="http://webapp.etsi.org/teldir/ListPersDetails.asp?PersId=83214" TargetMode="External" Id="Ra766721766804d0f" /><Relationship Type="http://schemas.openxmlformats.org/officeDocument/2006/relationships/hyperlink" Target="http://portal.3gpp.org/ngppapp/CreateTdoc.aspx?mode=view&amp;contributionId=1040844" TargetMode="External" Id="R01e837ea262f46ad" /><Relationship Type="http://schemas.openxmlformats.org/officeDocument/2006/relationships/hyperlink" Target="http://portal.3gpp.org/desktopmodules/Release/ReleaseDetails.aspx?releaseId=191" TargetMode="External" Id="R6c5897cae3004954" /><Relationship Type="http://schemas.openxmlformats.org/officeDocument/2006/relationships/hyperlink" Target="http://portal.3gpp.org/desktopmodules/Specifications/SpecificationDetails.aspx?specificationId=3352" TargetMode="External" Id="Rfba54aa500204270" /><Relationship Type="http://schemas.openxmlformats.org/officeDocument/2006/relationships/hyperlink" Target="http://portal.3gpp.org/desktopmodules/WorkItem/WorkItemDetails.aspx?workitemId=830050" TargetMode="External" Id="R8605d3400c294261" /><Relationship Type="http://schemas.openxmlformats.org/officeDocument/2006/relationships/hyperlink" Target="http://www.3gpp.org/ftp/tsg_ct/WG3_interworking_ex-CN3/TSGC3_105_Wroclaw/Docs/C3-193455.zip" TargetMode="External" Id="R16f6df8026524ff9" /><Relationship Type="http://schemas.openxmlformats.org/officeDocument/2006/relationships/hyperlink" Target="http://webapp.etsi.org/teldir/ListPersDetails.asp?PersId=83214" TargetMode="External" Id="Rde3d08314d754271" /><Relationship Type="http://schemas.openxmlformats.org/officeDocument/2006/relationships/hyperlink" Target="http://portal.3gpp.org/ngppapp/CreateTdoc.aspx?mode=view&amp;contributionId=1040846" TargetMode="External" Id="Rf2d4dcc71a894ca8" /><Relationship Type="http://schemas.openxmlformats.org/officeDocument/2006/relationships/hyperlink" Target="http://portal.3gpp.org/ngppapp/CreateTdoc.aspx?mode=view&amp;contributionId=1046850" TargetMode="External" Id="R1578ca91199b422e" /><Relationship Type="http://schemas.openxmlformats.org/officeDocument/2006/relationships/hyperlink" Target="http://portal.3gpp.org/desktopmodules/Release/ReleaseDetails.aspx?releaseId=191" TargetMode="External" Id="Rf0afeae107a94d1b" /><Relationship Type="http://schemas.openxmlformats.org/officeDocument/2006/relationships/hyperlink" Target="http://portal.3gpp.org/desktopmodules/Specifications/SpecificationDetails.aspx?specificationId=3353" TargetMode="External" Id="R0e64a3367e3e4ded" /><Relationship Type="http://schemas.openxmlformats.org/officeDocument/2006/relationships/hyperlink" Target="http://portal.3gpp.org/desktopmodules/WorkItem/WorkItemDetails.aspx?workitemId=830050" TargetMode="External" Id="R0d481b3fc1194362" /><Relationship Type="http://schemas.openxmlformats.org/officeDocument/2006/relationships/hyperlink" Target="http://www.3gpp.org/ftp/tsg_ct/WG3_interworking_ex-CN3/TSGC3_105_Wroclaw/Docs/C3-193456.zip" TargetMode="External" Id="Rf17255e6943f45fa" /><Relationship Type="http://schemas.openxmlformats.org/officeDocument/2006/relationships/hyperlink" Target="http://webapp.etsi.org/teldir/ListPersDetails.asp?PersId=83214" TargetMode="External" Id="Red214b16bb4d4c98" /><Relationship Type="http://schemas.openxmlformats.org/officeDocument/2006/relationships/hyperlink" Target="http://portal.3gpp.org/ngppapp/CreateTdoc.aspx?mode=view&amp;contributionId=1040847" TargetMode="External" Id="Ra3fbcfcfa948439f" /><Relationship Type="http://schemas.openxmlformats.org/officeDocument/2006/relationships/hyperlink" Target="http://portal.3gpp.org/desktopmodules/Release/ReleaseDetails.aspx?releaseId=191" TargetMode="External" Id="R100177be4f554c84" /><Relationship Type="http://schemas.openxmlformats.org/officeDocument/2006/relationships/hyperlink" Target="http://portal.3gpp.org/desktopmodules/Specifications/SpecificationDetails.aspx?specificationId=3568" TargetMode="External" Id="R5f0077aef8514b46" /><Relationship Type="http://schemas.openxmlformats.org/officeDocument/2006/relationships/hyperlink" Target="http://portal.3gpp.org/desktopmodules/WorkItem/WorkItemDetails.aspx?workitemId=830050" TargetMode="External" Id="Rd36ac7b4bab344be" /><Relationship Type="http://schemas.openxmlformats.org/officeDocument/2006/relationships/hyperlink" Target="http://www.3gpp.org/ftp/tsg_ct/WG3_interworking_ex-CN3/TSGC3_105_Wroclaw/Docs/C3-193457.zip" TargetMode="External" Id="Rc44de23926b0420c" /><Relationship Type="http://schemas.openxmlformats.org/officeDocument/2006/relationships/hyperlink" Target="http://webapp.etsi.org/teldir/ListPersDetails.asp?PersId=83214" TargetMode="External" Id="R731c3968f9bf455b" /><Relationship Type="http://schemas.openxmlformats.org/officeDocument/2006/relationships/hyperlink" Target="http://portal.3gpp.org/ngppapp/CreateTdoc.aspx?mode=view&amp;contributionId=1040848" TargetMode="External" Id="Rbdb8ea6b20e24619" /><Relationship Type="http://schemas.openxmlformats.org/officeDocument/2006/relationships/hyperlink" Target="http://portal.3gpp.org/desktopmodules/Release/ReleaseDetails.aspx?releaseId=191" TargetMode="External" Id="Ra6b8795773c1478b" /><Relationship Type="http://schemas.openxmlformats.org/officeDocument/2006/relationships/hyperlink" Target="http://portal.3gpp.org/desktopmodules/Specifications/SpecificationDetails.aspx?specificationId=3568" TargetMode="External" Id="R84ca4ea97eab43c0" /><Relationship Type="http://schemas.openxmlformats.org/officeDocument/2006/relationships/hyperlink" Target="http://portal.3gpp.org/desktopmodules/WorkItem/WorkItemDetails.aspx?workitemId=830050" TargetMode="External" Id="Rbfa99934eef4465b" /><Relationship Type="http://schemas.openxmlformats.org/officeDocument/2006/relationships/hyperlink" Target="http://www.3gpp.org/ftp/tsg_ct/WG3_interworking_ex-CN3/TSGC3_105_Wroclaw/Docs/C3-193458.zip" TargetMode="External" Id="R31ecfc6978274e8f" /><Relationship Type="http://schemas.openxmlformats.org/officeDocument/2006/relationships/hyperlink" Target="http://webapp.etsi.org/teldir/ListPersDetails.asp?PersId=83214" TargetMode="External" Id="R12320354bf1d4fd8" /><Relationship Type="http://schemas.openxmlformats.org/officeDocument/2006/relationships/hyperlink" Target="http://portal.3gpp.org/ngppapp/CreateTdoc.aspx?mode=view&amp;contributionId=1040992" TargetMode="External" Id="R80d5acd02fd64a05" /><Relationship Type="http://schemas.openxmlformats.org/officeDocument/2006/relationships/hyperlink" Target="http://portal.3gpp.org/desktopmodules/Release/ReleaseDetails.aspx?releaseId=191" TargetMode="External" Id="R9da47aab1084466d" /><Relationship Type="http://schemas.openxmlformats.org/officeDocument/2006/relationships/hyperlink" Target="http://portal.3gpp.org/desktopmodules/Specifications/SpecificationDetails.aspx?specificationId=3352" TargetMode="External" Id="Rb5b8edcb3d6e4755" /><Relationship Type="http://schemas.openxmlformats.org/officeDocument/2006/relationships/hyperlink" Target="http://portal.3gpp.org/desktopmodules/WorkItem/WorkItemDetails.aspx?workitemId=830050" TargetMode="External" Id="R365c829db1364d86" /><Relationship Type="http://schemas.openxmlformats.org/officeDocument/2006/relationships/hyperlink" Target="http://www.3gpp.org/ftp/tsg_ct/WG3_interworking_ex-CN3/TSGC3_105_Wroclaw/Docs/C3-193459.zip" TargetMode="External" Id="Rfb0090b95d404786" /><Relationship Type="http://schemas.openxmlformats.org/officeDocument/2006/relationships/hyperlink" Target="http://webapp.etsi.org/teldir/ListPersDetails.asp?PersId=83214" TargetMode="External" Id="Re477c90e26554932" /><Relationship Type="http://schemas.openxmlformats.org/officeDocument/2006/relationships/hyperlink" Target="http://portal.3gpp.org/ngppapp/CreateTdoc.aspx?mode=view&amp;contributionId=1040993" TargetMode="External" Id="R1e5eba0d52aa44da" /><Relationship Type="http://schemas.openxmlformats.org/officeDocument/2006/relationships/hyperlink" Target="http://portal.3gpp.org/desktopmodules/Release/ReleaseDetails.aspx?releaseId=191" TargetMode="External" Id="R5db40c2cf2c7469a" /><Relationship Type="http://schemas.openxmlformats.org/officeDocument/2006/relationships/hyperlink" Target="http://portal.3gpp.org/desktopmodules/Specifications/SpecificationDetails.aspx?specificationId=3352" TargetMode="External" Id="Ra7d67fcf6a824e5f" /><Relationship Type="http://schemas.openxmlformats.org/officeDocument/2006/relationships/hyperlink" Target="http://portal.3gpp.org/desktopmodules/WorkItem/WorkItemDetails.aspx?workitemId=830050" TargetMode="External" Id="R99358c30c8264784" /><Relationship Type="http://schemas.openxmlformats.org/officeDocument/2006/relationships/hyperlink" Target="http://www.3gpp.org/ftp/tsg_ct/WG3_interworking_ex-CN3/TSGC3_105_Wroclaw/Docs/C3-193460.zip" TargetMode="External" Id="Rf4f9596537fd4fed" /><Relationship Type="http://schemas.openxmlformats.org/officeDocument/2006/relationships/hyperlink" Target="http://webapp.etsi.org/teldir/ListPersDetails.asp?PersId=83214" TargetMode="External" Id="R8111e3ecfac04603" /><Relationship Type="http://schemas.openxmlformats.org/officeDocument/2006/relationships/hyperlink" Target="http://portal.3gpp.org/ngppapp/CreateTdoc.aspx?mode=view&amp;contributionId=1040994" TargetMode="External" Id="R159d0e18771f4644" /><Relationship Type="http://schemas.openxmlformats.org/officeDocument/2006/relationships/hyperlink" Target="http://portal.3gpp.org/desktopmodules/Release/ReleaseDetails.aspx?releaseId=191" TargetMode="External" Id="R55d356e39c73459d" /><Relationship Type="http://schemas.openxmlformats.org/officeDocument/2006/relationships/hyperlink" Target="http://portal.3gpp.org/desktopmodules/Specifications/SpecificationDetails.aspx?specificationId=3352" TargetMode="External" Id="R47a7b4e62c3140b2" /><Relationship Type="http://schemas.openxmlformats.org/officeDocument/2006/relationships/hyperlink" Target="http://portal.3gpp.org/desktopmodules/WorkItem/WorkItemDetails.aspx?workitemId=830050" TargetMode="External" Id="R78c6e6b1b4084af9" /><Relationship Type="http://schemas.openxmlformats.org/officeDocument/2006/relationships/hyperlink" Target="http://www.3gpp.org/ftp/tsg_ct/WG3_interworking_ex-CN3/TSGC3_105_Wroclaw/Docs/C3-193461.zip" TargetMode="External" Id="R9870e4acb27e4ac1" /><Relationship Type="http://schemas.openxmlformats.org/officeDocument/2006/relationships/hyperlink" Target="http://webapp.etsi.org/teldir/ListPersDetails.asp?PersId=83214" TargetMode="External" Id="Rb7c6f5e2fb5341ae" /><Relationship Type="http://schemas.openxmlformats.org/officeDocument/2006/relationships/hyperlink" Target="http://portal.3gpp.org/ngppapp/CreateTdoc.aspx?mode=view&amp;contributionId=1040995" TargetMode="External" Id="R27947e38f95a4308" /><Relationship Type="http://schemas.openxmlformats.org/officeDocument/2006/relationships/hyperlink" Target="http://portal.3gpp.org/desktopmodules/Release/ReleaseDetails.aspx?releaseId=191" TargetMode="External" Id="Ra8f04800236d4577" /><Relationship Type="http://schemas.openxmlformats.org/officeDocument/2006/relationships/hyperlink" Target="http://portal.3gpp.org/desktopmodules/Specifications/SpecificationDetails.aspx?specificationId=3352" TargetMode="External" Id="Rd98cfb7cbbf54051" /><Relationship Type="http://schemas.openxmlformats.org/officeDocument/2006/relationships/hyperlink" Target="http://portal.3gpp.org/desktopmodules/WorkItem/WorkItemDetails.aspx?workitemId=830050" TargetMode="External" Id="R9663431c59d94795" /><Relationship Type="http://schemas.openxmlformats.org/officeDocument/2006/relationships/hyperlink" Target="http://www.3gpp.org/ftp/tsg_ct/WG3_interworking_ex-CN3/TSGC3_105_Wroclaw/Docs/C3-193462.zip" TargetMode="External" Id="R6dff04a191344c1d" /><Relationship Type="http://schemas.openxmlformats.org/officeDocument/2006/relationships/hyperlink" Target="http://webapp.etsi.org/teldir/ListPersDetails.asp?PersId=83214" TargetMode="External" Id="Rd1ae8b1662654efa" /><Relationship Type="http://schemas.openxmlformats.org/officeDocument/2006/relationships/hyperlink" Target="http://portal.3gpp.org/ngppapp/CreateTdoc.aspx?mode=view&amp;contributionId=1040996" TargetMode="External" Id="R672ad7c07da34c23" /><Relationship Type="http://schemas.openxmlformats.org/officeDocument/2006/relationships/hyperlink" Target="http://portal.3gpp.org/ngppapp/CreateTdoc.aspx?mode=view&amp;contributionId=1044253" TargetMode="External" Id="R5d89467792144d59" /><Relationship Type="http://schemas.openxmlformats.org/officeDocument/2006/relationships/hyperlink" Target="http://portal.3gpp.org/desktopmodules/Release/ReleaseDetails.aspx?releaseId=191" TargetMode="External" Id="R2d734c254a854434" /><Relationship Type="http://schemas.openxmlformats.org/officeDocument/2006/relationships/hyperlink" Target="http://portal.3gpp.org/desktopmodules/Specifications/SpecificationDetails.aspx?specificationId=3352" TargetMode="External" Id="R27728901523b4b1f" /><Relationship Type="http://schemas.openxmlformats.org/officeDocument/2006/relationships/hyperlink" Target="http://portal.3gpp.org/desktopmodules/WorkItem/WorkItemDetails.aspx?workitemId=830050" TargetMode="External" Id="R886f0edc825e4a3a" /><Relationship Type="http://schemas.openxmlformats.org/officeDocument/2006/relationships/hyperlink" Target="http://www.3gpp.org/ftp/tsg_ct/WG3_interworking_ex-CN3/TSGC3_105_Wroclaw/Docs/C3-193463.zip" TargetMode="External" Id="R0305336c08f54132" /><Relationship Type="http://schemas.openxmlformats.org/officeDocument/2006/relationships/hyperlink" Target="http://webapp.etsi.org/teldir/ListPersDetails.asp?PersId=83214" TargetMode="External" Id="R3fb3dc66f1784883" /><Relationship Type="http://schemas.openxmlformats.org/officeDocument/2006/relationships/hyperlink" Target="http://portal.3gpp.org/ngppapp/CreateTdoc.aspx?mode=view&amp;contributionId=1040999" TargetMode="External" Id="R5c787e478ac04e6e" /><Relationship Type="http://schemas.openxmlformats.org/officeDocument/2006/relationships/hyperlink" Target="http://portal.3gpp.org/ngppapp/CreateTdoc.aspx?mode=view&amp;contributionId=1044438" TargetMode="External" Id="R36d09587cd35444b" /><Relationship Type="http://schemas.openxmlformats.org/officeDocument/2006/relationships/hyperlink" Target="http://portal.3gpp.org/desktopmodules/Release/ReleaseDetails.aspx?releaseId=191" TargetMode="External" Id="R58bcb9b3fd6c4f7f" /><Relationship Type="http://schemas.openxmlformats.org/officeDocument/2006/relationships/hyperlink" Target="http://portal.3gpp.org/desktopmodules/Specifications/SpecificationDetails.aspx?specificationId=3350" TargetMode="External" Id="R6c7b58b4b35045ce" /><Relationship Type="http://schemas.openxmlformats.org/officeDocument/2006/relationships/hyperlink" Target="http://portal.3gpp.org/desktopmodules/WorkItem/WorkItemDetails.aspx?workitemId=830050" TargetMode="External" Id="R53e96ee4ba624b4a" /><Relationship Type="http://schemas.openxmlformats.org/officeDocument/2006/relationships/hyperlink" Target="http://www.3gpp.org/ftp/tsg_ct/WG3_interworking_ex-CN3/TSGC3_105_Wroclaw/Docs/C3-193464.zip" TargetMode="External" Id="R405e50c6da734563" /><Relationship Type="http://schemas.openxmlformats.org/officeDocument/2006/relationships/hyperlink" Target="http://webapp.etsi.org/teldir/ListPersDetails.asp?PersId=83214" TargetMode="External" Id="Rc007881cf8fc4a70" /><Relationship Type="http://schemas.openxmlformats.org/officeDocument/2006/relationships/hyperlink" Target="http://portal.3gpp.org/ngppapp/CreateTdoc.aspx?mode=view&amp;contributionId=1040879" TargetMode="External" Id="R69336f5581b14c09" /><Relationship Type="http://schemas.openxmlformats.org/officeDocument/2006/relationships/hyperlink" Target="http://portal.3gpp.org/desktopmodules/Release/ReleaseDetails.aspx?releaseId=191" TargetMode="External" Id="R371656ce766246b2" /><Relationship Type="http://schemas.openxmlformats.org/officeDocument/2006/relationships/hyperlink" Target="http://portal.3gpp.org/desktopmodules/Specifications/SpecificationDetails.aspx?specificationId=3390" TargetMode="External" Id="Rd21ad94f5529461f" /><Relationship Type="http://schemas.openxmlformats.org/officeDocument/2006/relationships/hyperlink" Target="http://portal.3gpp.org/desktopmodules/WorkItem/WorkItemDetails.aspx?workitemId=830050" TargetMode="External" Id="R5c2ce845ec4e4f70" /><Relationship Type="http://schemas.openxmlformats.org/officeDocument/2006/relationships/hyperlink" Target="http://www.3gpp.org/ftp/tsg_ct/WG3_interworking_ex-CN3/TSGC3_105_Wroclaw/Docs/C3-193465.zip" TargetMode="External" Id="R5de6581e93e84914" /><Relationship Type="http://schemas.openxmlformats.org/officeDocument/2006/relationships/hyperlink" Target="http://webapp.etsi.org/teldir/ListPersDetails.asp?PersId=83214" TargetMode="External" Id="R94cd10d9bb384cc5" /><Relationship Type="http://schemas.openxmlformats.org/officeDocument/2006/relationships/hyperlink" Target="http://portal.3gpp.org/ngppapp/CreateTdoc.aspx?mode=view&amp;contributionId=1041275" TargetMode="External" Id="Rf6d1f01fcf434fb6" /><Relationship Type="http://schemas.openxmlformats.org/officeDocument/2006/relationships/hyperlink" Target="http://portal.3gpp.org/ngppapp/CreateTdoc.aspx?mode=view&amp;contributionId=1044409" TargetMode="External" Id="Rcaea44623af34755" /><Relationship Type="http://schemas.openxmlformats.org/officeDocument/2006/relationships/hyperlink" Target="http://portal.3gpp.org/desktopmodules/Release/ReleaseDetails.aspx?releaseId=191" TargetMode="External" Id="Rd64c47b49f9d492a" /><Relationship Type="http://schemas.openxmlformats.org/officeDocument/2006/relationships/hyperlink" Target="http://portal.3gpp.org/desktopmodules/Specifications/SpecificationDetails.aspx?specificationId=3390" TargetMode="External" Id="Rd8a4955b973e41f7" /><Relationship Type="http://schemas.openxmlformats.org/officeDocument/2006/relationships/hyperlink" Target="http://portal.3gpp.org/desktopmodules/WorkItem/WorkItemDetails.aspx?workitemId=830050" TargetMode="External" Id="Rbae8a70bb1a84b09" /><Relationship Type="http://schemas.openxmlformats.org/officeDocument/2006/relationships/hyperlink" Target="http://www.3gpp.org/ftp/tsg_ct/WG3_interworking_ex-CN3/TSGC3_105_Wroclaw/Docs/C3-193466.zip" TargetMode="External" Id="Rc9158de1bcd04e26" /><Relationship Type="http://schemas.openxmlformats.org/officeDocument/2006/relationships/hyperlink" Target="http://webapp.etsi.org/teldir/ListPersDetails.asp?PersId=83214" TargetMode="External" Id="Rd53aa023e3a342ee" /><Relationship Type="http://schemas.openxmlformats.org/officeDocument/2006/relationships/hyperlink" Target="http://portal.3gpp.org/ngppapp/CreateTdoc.aspx?mode=view&amp;contributionId=1041276" TargetMode="External" Id="Re5f0898ded5c444d" /><Relationship Type="http://schemas.openxmlformats.org/officeDocument/2006/relationships/hyperlink" Target="http://portal.3gpp.org/ngppapp/CreateTdoc.aspx?mode=view&amp;contributionId=1044410" TargetMode="External" Id="Rcbc96a91ee4a4926" /><Relationship Type="http://schemas.openxmlformats.org/officeDocument/2006/relationships/hyperlink" Target="http://portal.3gpp.org/desktopmodules/Release/ReleaseDetails.aspx?releaseId=191" TargetMode="External" Id="R770a283fa2844230" /><Relationship Type="http://schemas.openxmlformats.org/officeDocument/2006/relationships/hyperlink" Target="http://portal.3gpp.org/desktopmodules/Specifications/SpecificationDetails.aspx?specificationId=3437" TargetMode="External" Id="R7911bc3e872b4bc3" /><Relationship Type="http://schemas.openxmlformats.org/officeDocument/2006/relationships/hyperlink" Target="http://portal.3gpp.org/desktopmodules/WorkItem/WorkItemDetails.aspx?workitemId=830050" TargetMode="External" Id="R451a199e7a11412c" /><Relationship Type="http://schemas.openxmlformats.org/officeDocument/2006/relationships/hyperlink" Target="http://www.3gpp.org/ftp/tsg_ct/WG3_interworking_ex-CN3/TSGC3_105_Wroclaw/Docs/C3-193467.zip" TargetMode="External" Id="Rae0da414ef634cff" /><Relationship Type="http://schemas.openxmlformats.org/officeDocument/2006/relationships/hyperlink" Target="http://webapp.etsi.org/teldir/ListPersDetails.asp?PersId=83214" TargetMode="External" Id="Rf152917242ac4526" /><Relationship Type="http://schemas.openxmlformats.org/officeDocument/2006/relationships/hyperlink" Target="http://portal.3gpp.org/ngppapp/CreateTdoc.aspx?mode=view&amp;contributionId=1039524" TargetMode="External" Id="Ra2561443ebe044ac" /><Relationship Type="http://schemas.openxmlformats.org/officeDocument/2006/relationships/hyperlink" Target="http://portal.3gpp.org/desktopmodules/Release/ReleaseDetails.aspx?releaseId=191" TargetMode="External" Id="R30119db15f9141b7" /><Relationship Type="http://schemas.openxmlformats.org/officeDocument/2006/relationships/hyperlink" Target="http://portal.3gpp.org/desktopmodules/Specifications/SpecificationDetails.aspx?specificationId=3239" TargetMode="External" Id="R441088355e964096" /><Relationship Type="http://schemas.openxmlformats.org/officeDocument/2006/relationships/hyperlink" Target="http://portal.3gpp.org/desktopmodules/WorkItem/WorkItemDetails.aspx?workitemId=820028" TargetMode="External" Id="Rdbb1016a2cb84e43" /><Relationship Type="http://schemas.openxmlformats.org/officeDocument/2006/relationships/hyperlink" Target="http://www.3gpp.org/ftp/tsg_ct/WG3_interworking_ex-CN3/TSGC3_105_Wroclaw/Docs/C3-193468.zip" TargetMode="External" Id="R25f5c5597f0c4c6b" /><Relationship Type="http://schemas.openxmlformats.org/officeDocument/2006/relationships/hyperlink" Target="http://webapp.etsi.org/teldir/ListPersDetails.asp?PersId=83214" TargetMode="External" Id="Rf88facb5642f4903" /><Relationship Type="http://schemas.openxmlformats.org/officeDocument/2006/relationships/hyperlink" Target="http://portal.3gpp.org/ngppapp/CreateTdoc.aspx?mode=view&amp;contributionId=1039525" TargetMode="External" Id="R42be4c68e7a64ce4" /><Relationship Type="http://schemas.openxmlformats.org/officeDocument/2006/relationships/hyperlink" Target="http://portal.3gpp.org/desktopmodules/Release/ReleaseDetails.aspx?releaseId=191" TargetMode="External" Id="R8fec3b92fb3f4f29" /><Relationship Type="http://schemas.openxmlformats.org/officeDocument/2006/relationships/hyperlink" Target="http://portal.3gpp.org/desktopmodules/Specifications/SpecificationDetails.aspx?specificationId=3352" TargetMode="External" Id="Rd4d027ea38ba4bdb" /><Relationship Type="http://schemas.openxmlformats.org/officeDocument/2006/relationships/hyperlink" Target="http://portal.3gpp.org/desktopmodules/WorkItem/WorkItemDetails.aspx?workitemId=820028" TargetMode="External" Id="R0efd1b0e3aa043e4" /><Relationship Type="http://schemas.openxmlformats.org/officeDocument/2006/relationships/hyperlink" Target="http://www.3gpp.org/ftp/tsg_ct/WG3_interworking_ex-CN3/TSGC3_105_Wroclaw/Docs/C3-193469.zip" TargetMode="External" Id="R1e74bcac77fd4a52" /><Relationship Type="http://schemas.openxmlformats.org/officeDocument/2006/relationships/hyperlink" Target="http://webapp.etsi.org/teldir/ListPersDetails.asp?PersId=83214" TargetMode="External" Id="R852cce77858e4428" /><Relationship Type="http://schemas.openxmlformats.org/officeDocument/2006/relationships/hyperlink" Target="http://portal.3gpp.org/ngppapp/CreateTdoc.aspx?mode=view&amp;contributionId=1039526" TargetMode="External" Id="Rc3aab92e260c4d39" /><Relationship Type="http://schemas.openxmlformats.org/officeDocument/2006/relationships/hyperlink" Target="http://portal.3gpp.org/ngppapp/CreateTdoc.aspx?mode=view&amp;contributionId=1046550" TargetMode="External" Id="Ra6a5602d71e6424b" /><Relationship Type="http://schemas.openxmlformats.org/officeDocument/2006/relationships/hyperlink" Target="http://portal.3gpp.org/desktopmodules/Release/ReleaseDetails.aspx?releaseId=191" TargetMode="External" Id="R16c99e12ea964fa8" /><Relationship Type="http://schemas.openxmlformats.org/officeDocument/2006/relationships/hyperlink" Target="http://portal.3gpp.org/desktopmodules/Specifications/SpecificationDetails.aspx?specificationId=3353" TargetMode="External" Id="R2319481c48b9434d" /><Relationship Type="http://schemas.openxmlformats.org/officeDocument/2006/relationships/hyperlink" Target="http://portal.3gpp.org/desktopmodules/WorkItem/WorkItemDetails.aspx?workitemId=820028" TargetMode="External" Id="Rc956352fdc574c26" /><Relationship Type="http://schemas.openxmlformats.org/officeDocument/2006/relationships/hyperlink" Target="http://www.3gpp.org/ftp/tsg_ct/WG3_interworking_ex-CN3/TSGC3_105_Wroclaw/Docs/C3-193470.zip" TargetMode="External" Id="R203d036c7c154159" /><Relationship Type="http://schemas.openxmlformats.org/officeDocument/2006/relationships/hyperlink" Target="http://webapp.etsi.org/teldir/ListPersDetails.asp?PersId=83214" TargetMode="External" Id="Racc778401e4b4624" /><Relationship Type="http://schemas.openxmlformats.org/officeDocument/2006/relationships/hyperlink" Target="http://portal.3gpp.org/ngppapp/CreateTdoc.aspx?mode=view&amp;contributionId=1039527" TargetMode="External" Id="R6a32e037c5704d6e" /><Relationship Type="http://schemas.openxmlformats.org/officeDocument/2006/relationships/hyperlink" Target="http://portal.3gpp.org/desktopmodules/Release/ReleaseDetails.aspx?releaseId=191" TargetMode="External" Id="Rfd2fa36fb9c146ff" /><Relationship Type="http://schemas.openxmlformats.org/officeDocument/2006/relationships/hyperlink" Target="http://portal.3gpp.org/desktopmodules/Specifications/SpecificationDetails.aspx?specificationId=3357" TargetMode="External" Id="R0f3238d78abc4953" /><Relationship Type="http://schemas.openxmlformats.org/officeDocument/2006/relationships/hyperlink" Target="http://portal.3gpp.org/desktopmodules/WorkItem/WorkItemDetails.aspx?workitemId=820028" TargetMode="External" Id="R7d5ef7dcb342464d" /><Relationship Type="http://schemas.openxmlformats.org/officeDocument/2006/relationships/hyperlink" Target="http://www.3gpp.org/ftp/tsg_ct/WG3_interworking_ex-CN3/TSGC3_105_Wroclaw/Docs/C3-193471.zip" TargetMode="External" Id="R9e8806fa28c34fd8" /><Relationship Type="http://schemas.openxmlformats.org/officeDocument/2006/relationships/hyperlink" Target="http://webapp.etsi.org/teldir/ListPersDetails.asp?PersId=83214" TargetMode="External" Id="R396d418c959d42f1" /><Relationship Type="http://schemas.openxmlformats.org/officeDocument/2006/relationships/hyperlink" Target="http://portal.3gpp.org/ngppapp/CreateTdoc.aspx?mode=view&amp;contributionId=1039528" TargetMode="External" Id="R840099e85f6e44c8" /><Relationship Type="http://schemas.openxmlformats.org/officeDocument/2006/relationships/hyperlink" Target="http://portal.3gpp.org/desktopmodules/Release/ReleaseDetails.aspx?releaseId=191" TargetMode="External" Id="Rb057c3d9f4224450" /><Relationship Type="http://schemas.openxmlformats.org/officeDocument/2006/relationships/hyperlink" Target="http://portal.3gpp.org/desktopmodules/Specifications/SpecificationDetails.aspx?specificationId=3437" TargetMode="External" Id="R62f035ac765a470e" /><Relationship Type="http://schemas.openxmlformats.org/officeDocument/2006/relationships/hyperlink" Target="http://portal.3gpp.org/desktopmodules/WorkItem/WorkItemDetails.aspx?workitemId=820028" TargetMode="External" Id="Rd20659b6f48e4d0e" /><Relationship Type="http://schemas.openxmlformats.org/officeDocument/2006/relationships/hyperlink" Target="http://www.3gpp.org/ftp/tsg_ct/WG3_interworking_ex-CN3/TSGC3_105_Wroclaw/Docs/C3-193472.zip" TargetMode="External" Id="R2a3d625257e34e2c" /><Relationship Type="http://schemas.openxmlformats.org/officeDocument/2006/relationships/hyperlink" Target="http://webapp.etsi.org/teldir/ListPersDetails.asp?PersId=83214" TargetMode="External" Id="R7f1cc993239c4505" /><Relationship Type="http://schemas.openxmlformats.org/officeDocument/2006/relationships/hyperlink" Target="http://portal.3gpp.org/ngppapp/CreateTdoc.aspx?mode=view&amp;contributionId=1039529" TargetMode="External" Id="R678c1a8e70324fb0" /><Relationship Type="http://schemas.openxmlformats.org/officeDocument/2006/relationships/hyperlink" Target="http://portal.3gpp.org/desktopmodules/Release/ReleaseDetails.aspx?releaseId=191" TargetMode="External" Id="R2b8ef73fdf1e46ae" /><Relationship Type="http://schemas.openxmlformats.org/officeDocument/2006/relationships/hyperlink" Target="http://portal.3gpp.org/desktopmodules/Specifications/SpecificationDetails.aspx?specificationId=3569" TargetMode="External" Id="R606709720a844e3b" /><Relationship Type="http://schemas.openxmlformats.org/officeDocument/2006/relationships/hyperlink" Target="http://portal.3gpp.org/desktopmodules/WorkItem/WorkItemDetails.aspx?workitemId=820028" TargetMode="External" Id="Refd153de80f44a4a" /><Relationship Type="http://schemas.openxmlformats.org/officeDocument/2006/relationships/hyperlink" Target="http://www.3gpp.org/ftp/tsg_ct/WG3_interworking_ex-CN3/TSGC3_105_Wroclaw/Docs/C3-193473.zip" TargetMode="External" Id="R0338f361ebed427e" /><Relationship Type="http://schemas.openxmlformats.org/officeDocument/2006/relationships/hyperlink" Target="http://webapp.etsi.org/teldir/ListPersDetails.asp?PersId=83214" TargetMode="External" Id="Rfba2a2e7eb48420a" /><Relationship Type="http://schemas.openxmlformats.org/officeDocument/2006/relationships/hyperlink" Target="http://portal.3gpp.org/ngppapp/CreateTdoc.aspx?mode=view&amp;contributionId=1041278" TargetMode="External" Id="Rd1169738e593477d" /><Relationship Type="http://schemas.openxmlformats.org/officeDocument/2006/relationships/hyperlink" Target="http://portal.3gpp.org/ngppapp/CreateTdoc.aspx?mode=view&amp;contributionId=1044411" TargetMode="External" Id="Rdf033ef0b5c7472d" /><Relationship Type="http://schemas.openxmlformats.org/officeDocument/2006/relationships/hyperlink" Target="http://portal.3gpp.org/desktopmodules/Release/ReleaseDetails.aspx?releaseId=191" TargetMode="External" Id="Ra06c25e2a27f41fb" /><Relationship Type="http://schemas.openxmlformats.org/officeDocument/2006/relationships/hyperlink" Target="http://portal.3gpp.org/desktopmodules/Specifications/SpecificationDetails.aspx?specificationId=3357" TargetMode="External" Id="R1276a7f429ba444a" /><Relationship Type="http://schemas.openxmlformats.org/officeDocument/2006/relationships/hyperlink" Target="http://portal.3gpp.org/desktopmodules/WorkItem/WorkItemDetails.aspx?workitemId=830050" TargetMode="External" Id="R40a39f42118d4c45" /><Relationship Type="http://schemas.openxmlformats.org/officeDocument/2006/relationships/hyperlink" Target="http://www.3gpp.org/ftp/tsg_ct/WG3_interworking_ex-CN3/TSGC3_105_Wroclaw/Docs/C3-193474.zip" TargetMode="External" Id="Rfe713b8043c94473" /><Relationship Type="http://schemas.openxmlformats.org/officeDocument/2006/relationships/hyperlink" Target="http://webapp.etsi.org/teldir/ListPersDetails.asp?PersId=83214" TargetMode="External" Id="R2114340e738e425a" /><Relationship Type="http://schemas.openxmlformats.org/officeDocument/2006/relationships/hyperlink" Target="http://portal.3gpp.org/ngppapp/CreateTdoc.aspx?mode=view&amp;contributionId=1041479" TargetMode="External" Id="R3453b4b2ea9c4770" /><Relationship Type="http://schemas.openxmlformats.org/officeDocument/2006/relationships/hyperlink" Target="http://portal.3gpp.org/ngppapp/CreateTdoc.aspx?mode=view&amp;contributionId=1044413" TargetMode="External" Id="Rf45e350b42874358" /><Relationship Type="http://schemas.openxmlformats.org/officeDocument/2006/relationships/hyperlink" Target="http://portal.3gpp.org/desktopmodules/Release/ReleaseDetails.aspx?releaseId=191" TargetMode="External" Id="Rb35efaf2a25e4415" /><Relationship Type="http://schemas.openxmlformats.org/officeDocument/2006/relationships/hyperlink" Target="http://portal.3gpp.org/desktopmodules/Specifications/SpecificationDetails.aspx?specificationId=3357" TargetMode="External" Id="Ra6faabe5f9874c45" /><Relationship Type="http://schemas.openxmlformats.org/officeDocument/2006/relationships/hyperlink" Target="http://portal.3gpp.org/desktopmodules/WorkItem/WorkItemDetails.aspx?workitemId=830050" TargetMode="External" Id="Rca770a143bca4697" /><Relationship Type="http://schemas.openxmlformats.org/officeDocument/2006/relationships/hyperlink" Target="http://www.3gpp.org/ftp/tsg_ct/WG3_interworking_ex-CN3/TSGC3_105_Wroclaw/Docs/C3-193475.zip" TargetMode="External" Id="R609ef7ab868c4fc9" /><Relationship Type="http://schemas.openxmlformats.org/officeDocument/2006/relationships/hyperlink" Target="http://webapp.etsi.org/teldir/ListPersDetails.asp?PersId=83214" TargetMode="External" Id="R8322cf1417f340bc" /><Relationship Type="http://schemas.openxmlformats.org/officeDocument/2006/relationships/hyperlink" Target="http://portal.3gpp.org/ngppapp/CreateTdoc.aspx?mode=view&amp;contributionId=1040867" TargetMode="External" Id="R630b2ccb8ae44698" /><Relationship Type="http://schemas.openxmlformats.org/officeDocument/2006/relationships/hyperlink" Target="http://portal.3gpp.org/desktopmodules/Release/ReleaseDetails.aspx?releaseId=191" TargetMode="External" Id="Racb459c4d5ba4218" /><Relationship Type="http://schemas.openxmlformats.org/officeDocument/2006/relationships/hyperlink" Target="http://portal.3gpp.org/desktopmodules/Specifications/SpecificationDetails.aspx?specificationId=3351" TargetMode="External" Id="R1792f3ca9cac46f8" /><Relationship Type="http://schemas.openxmlformats.org/officeDocument/2006/relationships/hyperlink" Target="http://portal.3gpp.org/desktopmodules/WorkItem/WorkItemDetails.aspx?workitemId=820043" TargetMode="External" Id="Rfa3b40e5e145430e" /><Relationship Type="http://schemas.openxmlformats.org/officeDocument/2006/relationships/hyperlink" Target="http://www.3gpp.org/ftp/tsg_ct/WG3_interworking_ex-CN3/TSGC3_105_Wroclaw/Docs/C3-193476.zip" TargetMode="External" Id="Rc619d441bae94905" /><Relationship Type="http://schemas.openxmlformats.org/officeDocument/2006/relationships/hyperlink" Target="http://webapp.etsi.org/teldir/ListPersDetails.asp?PersId=83214" TargetMode="External" Id="Rf0065c9765584036" /><Relationship Type="http://schemas.openxmlformats.org/officeDocument/2006/relationships/hyperlink" Target="http://portal.3gpp.org/ngppapp/CreateTdoc.aspx?mode=view&amp;contributionId=1041564" TargetMode="External" Id="R0ffba05150bc4af1" /><Relationship Type="http://schemas.openxmlformats.org/officeDocument/2006/relationships/hyperlink" Target="http://portal.3gpp.org/desktopmodules/Release/ReleaseDetails.aspx?releaseId=190" TargetMode="External" Id="R2ce8b167bfe84ea3" /><Relationship Type="http://schemas.openxmlformats.org/officeDocument/2006/relationships/hyperlink" Target="http://portal.3gpp.org/desktopmodules/Specifications/SpecificationDetails.aspx?specificationId=3351" TargetMode="External" Id="R738e4b71446e4e59" /><Relationship Type="http://schemas.openxmlformats.org/officeDocument/2006/relationships/hyperlink" Target="http://portal.3gpp.org/desktopmodules/WorkItem/WorkItemDetails.aspx?workitemId=750025" TargetMode="External" Id="R0afcaa872a384e8b" /><Relationship Type="http://schemas.openxmlformats.org/officeDocument/2006/relationships/hyperlink" Target="http://www.3gpp.org/ftp/tsg_ct/WG3_interworking_ex-CN3/TSGC3_105_Wroclaw/Docs/C3-193477.zip" TargetMode="External" Id="R538ac83f09a24d3f" /><Relationship Type="http://schemas.openxmlformats.org/officeDocument/2006/relationships/hyperlink" Target="http://webapp.etsi.org/teldir/ListPersDetails.asp?PersId=83214" TargetMode="External" Id="R4736a3b5ff544e02" /><Relationship Type="http://schemas.openxmlformats.org/officeDocument/2006/relationships/hyperlink" Target="http://portal.3gpp.org/ngppapp/CreateTdoc.aspx?mode=view&amp;contributionId=1039505" TargetMode="External" Id="R1d7660d966e746c5" /><Relationship Type="http://schemas.openxmlformats.org/officeDocument/2006/relationships/hyperlink" Target="http://portal.3gpp.org/desktopmodules/Release/ReleaseDetails.aspx?releaseId=191" TargetMode="External" Id="Rc54f3287c3b04054" /><Relationship Type="http://schemas.openxmlformats.org/officeDocument/2006/relationships/hyperlink" Target="http://portal.3gpp.org/desktopmodules/Specifications/SpecificationDetails.aspx?specificationId=3351" TargetMode="External" Id="Ra3220481d0df4e5e" /><Relationship Type="http://schemas.openxmlformats.org/officeDocument/2006/relationships/hyperlink" Target="http://portal.3gpp.org/desktopmodules/WorkItem/WorkItemDetails.aspx?workitemId=750025" TargetMode="External" Id="Rf482c896f1ae4a1c" /><Relationship Type="http://schemas.openxmlformats.org/officeDocument/2006/relationships/hyperlink" Target="http://www.3gpp.org/ftp/tsg_ct/WG3_interworking_ex-CN3/TSGC3_105_Wroclaw/Docs/C3-193478.zip" TargetMode="External" Id="Re3ccaf8aac0c47e5" /><Relationship Type="http://schemas.openxmlformats.org/officeDocument/2006/relationships/hyperlink" Target="http://webapp.etsi.org/teldir/ListPersDetails.asp?PersId=83214" TargetMode="External" Id="R3da019a202cf4878" /><Relationship Type="http://schemas.openxmlformats.org/officeDocument/2006/relationships/hyperlink" Target="http://portal.3gpp.org/ngppapp/CreateTdoc.aspx?mode=view&amp;contributionId=1039488" TargetMode="External" Id="R7610beedeae04b3c" /><Relationship Type="http://schemas.openxmlformats.org/officeDocument/2006/relationships/hyperlink" Target="http://portal.3gpp.org/desktopmodules/Release/ReleaseDetails.aspx?releaseId=191" TargetMode="External" Id="R648a83d61d53480e" /><Relationship Type="http://schemas.openxmlformats.org/officeDocument/2006/relationships/hyperlink" Target="http://portal.3gpp.org/desktopmodules/Specifications/SpecificationDetails.aspx?specificationId=3390" TargetMode="External" Id="R3c7077bdcae34c03" /><Relationship Type="http://schemas.openxmlformats.org/officeDocument/2006/relationships/hyperlink" Target="http://portal.3gpp.org/desktopmodules/WorkItem/WorkItemDetails.aspx?workitemId=770050" TargetMode="External" Id="R6f1bc757f03c4032" /><Relationship Type="http://schemas.openxmlformats.org/officeDocument/2006/relationships/hyperlink" Target="http://www.3gpp.org/ftp/tsg_ct/WG3_interworking_ex-CN3/TSGC3_105_Wroclaw/Docs/C3-193479.zip" TargetMode="External" Id="R76eb74e3be7345de" /><Relationship Type="http://schemas.openxmlformats.org/officeDocument/2006/relationships/hyperlink" Target="http://webapp.etsi.org/teldir/ListPersDetails.asp?PersId=83214" TargetMode="External" Id="R94e9ff05b8334c18" /><Relationship Type="http://schemas.openxmlformats.org/officeDocument/2006/relationships/hyperlink" Target="http://portal.3gpp.org/ngppapp/CreateTdoc.aspx?mode=view&amp;contributionId=1039491" TargetMode="External" Id="R1cb73cfc4bb946a3" /><Relationship Type="http://schemas.openxmlformats.org/officeDocument/2006/relationships/hyperlink" Target="http://portal.3gpp.org/desktopmodules/Release/ReleaseDetails.aspx?releaseId=190" TargetMode="External" Id="R2b88db6b750544c9" /><Relationship Type="http://schemas.openxmlformats.org/officeDocument/2006/relationships/hyperlink" Target="http://portal.3gpp.org/desktopmodules/Specifications/SpecificationDetails.aspx?specificationId=3390" TargetMode="External" Id="Rf8bfaf83926444b7" /><Relationship Type="http://schemas.openxmlformats.org/officeDocument/2006/relationships/hyperlink" Target="http://portal.3gpp.org/desktopmodules/WorkItem/WorkItemDetails.aspx?workitemId=750025" TargetMode="External" Id="Ra7e5063a9ea645da" /><Relationship Type="http://schemas.openxmlformats.org/officeDocument/2006/relationships/hyperlink" Target="http://www.3gpp.org/ftp/tsg_ct/WG3_interworking_ex-CN3/TSGC3_105_Wroclaw/Docs/C3-193480.zip" TargetMode="External" Id="Ra535d00af41c47d2" /><Relationship Type="http://schemas.openxmlformats.org/officeDocument/2006/relationships/hyperlink" Target="http://webapp.etsi.org/teldir/ListPersDetails.asp?PersId=83214" TargetMode="External" Id="R76383693a7664ab6" /><Relationship Type="http://schemas.openxmlformats.org/officeDocument/2006/relationships/hyperlink" Target="http://portal.3gpp.org/ngppapp/CreateTdoc.aspx?mode=view&amp;contributionId=1039492" TargetMode="External" Id="R152dd01298b44fce" /><Relationship Type="http://schemas.openxmlformats.org/officeDocument/2006/relationships/hyperlink" Target="http://portal.3gpp.org/ngppapp/CreateTdoc.aspx?mode=view&amp;contributionId=1044399" TargetMode="External" Id="R78792f0c47b24d7b" /><Relationship Type="http://schemas.openxmlformats.org/officeDocument/2006/relationships/hyperlink" Target="http://portal.3gpp.org/desktopmodules/Release/ReleaseDetails.aspx?releaseId=191" TargetMode="External" Id="Rd1979d1587f240ee" /><Relationship Type="http://schemas.openxmlformats.org/officeDocument/2006/relationships/hyperlink" Target="http://portal.3gpp.org/desktopmodules/Specifications/SpecificationDetails.aspx?specificationId=3390" TargetMode="External" Id="R908d1785a07f4593" /><Relationship Type="http://schemas.openxmlformats.org/officeDocument/2006/relationships/hyperlink" Target="http://portal.3gpp.org/desktopmodules/WorkItem/WorkItemDetails.aspx?workitemId=750025" TargetMode="External" Id="R930e313caa2e4205" /><Relationship Type="http://schemas.openxmlformats.org/officeDocument/2006/relationships/hyperlink" Target="http://www.3gpp.org/ftp/tsg_ct/WG3_interworking_ex-CN3/TSGC3_105_Wroclaw/Docs/C3-193481.zip" TargetMode="External" Id="R40bf58c21af04b68" /><Relationship Type="http://schemas.openxmlformats.org/officeDocument/2006/relationships/hyperlink" Target="http://webapp.etsi.org/teldir/ListPersDetails.asp?PersId=83214" TargetMode="External" Id="R138c7e26eda34318" /><Relationship Type="http://schemas.openxmlformats.org/officeDocument/2006/relationships/hyperlink" Target="http://portal.3gpp.org/ngppapp/CreateTdoc.aspx?mode=view&amp;contributionId=1039506" TargetMode="External" Id="R9c8b5e5a48614586" /><Relationship Type="http://schemas.openxmlformats.org/officeDocument/2006/relationships/hyperlink" Target="http://portal.3gpp.org/ngppapp/CreateTdoc.aspx?mode=view&amp;contributionId=1044464" TargetMode="External" Id="Ra1f84c8cc66247ac" /><Relationship Type="http://schemas.openxmlformats.org/officeDocument/2006/relationships/hyperlink" Target="http://portal.3gpp.org/desktopmodules/Release/ReleaseDetails.aspx?releaseId=191" TargetMode="External" Id="Rc1803d4f0600406d" /><Relationship Type="http://schemas.openxmlformats.org/officeDocument/2006/relationships/hyperlink" Target="http://portal.3gpp.org/desktopmodules/Specifications/SpecificationDetails.aspx?specificationId=3239" TargetMode="External" Id="R120c58d6617f4cda" /><Relationship Type="http://schemas.openxmlformats.org/officeDocument/2006/relationships/hyperlink" Target="http://portal.3gpp.org/desktopmodules/WorkItem/WorkItemDetails.aspx?workitemId=840013" TargetMode="External" Id="R5780b5fc5d744bba" /><Relationship Type="http://schemas.openxmlformats.org/officeDocument/2006/relationships/hyperlink" Target="http://www.3gpp.org/ftp/tsg_ct/WG3_interworking_ex-CN3/TSGC3_105_Wroclaw/Docs/C3-193482.zip" TargetMode="External" Id="R2adb6ee3455c47f4" /><Relationship Type="http://schemas.openxmlformats.org/officeDocument/2006/relationships/hyperlink" Target="http://webapp.etsi.org/teldir/ListPersDetails.asp?PersId=83214" TargetMode="External" Id="Re439291fc37a457f" /><Relationship Type="http://schemas.openxmlformats.org/officeDocument/2006/relationships/hyperlink" Target="http://portal.3gpp.org/desktopmodules/Release/ReleaseDetails.aspx?releaseId=191" TargetMode="External" Id="Re3afe4612c1c41d7" /><Relationship Type="http://schemas.openxmlformats.org/officeDocument/2006/relationships/hyperlink" Target="http://portal.3gpp.org/desktopmodules/Specifications/SpecificationDetails.aspx?specificationId=3239" TargetMode="External" Id="R1e5af64fa709457c" /><Relationship Type="http://schemas.openxmlformats.org/officeDocument/2006/relationships/hyperlink" Target="http://portal.3gpp.org/desktopmodules/WorkItem/WorkItemDetails.aspx?workitemId=780006" TargetMode="External" Id="Rc798ad10a7974ea2" /><Relationship Type="http://schemas.openxmlformats.org/officeDocument/2006/relationships/hyperlink" Target="http://www.3gpp.org/ftp/tsg_ct/WG3_interworking_ex-CN3/TSGC3_105_Wroclaw/Docs/C3-193483.zip" TargetMode="External" Id="Reabc7f787fae4557" /><Relationship Type="http://schemas.openxmlformats.org/officeDocument/2006/relationships/hyperlink" Target="http://webapp.etsi.org/teldir/ListPersDetails.asp?PersId=83214" TargetMode="External" Id="Rd8e7b74ddb584474" /><Relationship Type="http://schemas.openxmlformats.org/officeDocument/2006/relationships/hyperlink" Target="http://portal.3gpp.org/ngppapp/CreateTdoc.aspx?mode=view&amp;contributionId=1040859" TargetMode="External" Id="R8b2b943de4fa40a9" /><Relationship Type="http://schemas.openxmlformats.org/officeDocument/2006/relationships/hyperlink" Target="http://portal.3gpp.org/desktopmodules/Release/ReleaseDetails.aspx?releaseId=191" TargetMode="External" Id="R0ce33c12315544a1" /><Relationship Type="http://schemas.openxmlformats.org/officeDocument/2006/relationships/hyperlink" Target="http://portal.3gpp.org/desktopmodules/Specifications/SpecificationDetails.aspx?specificationId=3239" TargetMode="External" Id="R6f88199f20c24bec" /><Relationship Type="http://schemas.openxmlformats.org/officeDocument/2006/relationships/hyperlink" Target="http://portal.3gpp.org/desktopmodules/WorkItem/WorkItemDetails.aspx?workitemId=840013" TargetMode="External" Id="R46569a00656f4bf5" /><Relationship Type="http://schemas.openxmlformats.org/officeDocument/2006/relationships/hyperlink" Target="http://www.3gpp.org/ftp/tsg_ct/WG3_interworking_ex-CN3/TSGC3_105_Wroclaw/Docs/C3-193484.zip" TargetMode="External" Id="R5dbdd855d8424c0b" /><Relationship Type="http://schemas.openxmlformats.org/officeDocument/2006/relationships/hyperlink" Target="http://webapp.etsi.org/teldir/ListPersDetails.asp?PersId=83214" TargetMode="External" Id="R151e00e9e28f4f11" /><Relationship Type="http://schemas.openxmlformats.org/officeDocument/2006/relationships/hyperlink" Target="http://portal.3gpp.org/ngppapp/CreateTdoc.aspx?mode=view&amp;contributionId=1040860" TargetMode="External" Id="R1d886dc1e7ee4506" /><Relationship Type="http://schemas.openxmlformats.org/officeDocument/2006/relationships/hyperlink" Target="http://portal.3gpp.org/desktopmodules/Release/ReleaseDetails.aspx?releaseId=191" TargetMode="External" Id="Rcd3628e17c7f476a" /><Relationship Type="http://schemas.openxmlformats.org/officeDocument/2006/relationships/hyperlink" Target="http://portal.3gpp.org/desktopmodules/Specifications/SpecificationDetails.aspx?specificationId=3239" TargetMode="External" Id="Rc3fa3b7f93ca48b2" /><Relationship Type="http://schemas.openxmlformats.org/officeDocument/2006/relationships/hyperlink" Target="http://portal.3gpp.org/desktopmodules/WorkItem/WorkItemDetails.aspx?workitemId=840013" TargetMode="External" Id="R4ade735db9cd4c1e" /><Relationship Type="http://schemas.openxmlformats.org/officeDocument/2006/relationships/hyperlink" Target="http://www.3gpp.org/ftp/tsg_ct/WG3_interworking_ex-CN3/TSGC3_105_Wroclaw/Docs/C3-193485.zip" TargetMode="External" Id="R71dbb83278af4aae" /><Relationship Type="http://schemas.openxmlformats.org/officeDocument/2006/relationships/hyperlink" Target="http://webapp.etsi.org/teldir/ListPersDetails.asp?PersId=83214" TargetMode="External" Id="Rb091ae7b8396487e" /><Relationship Type="http://schemas.openxmlformats.org/officeDocument/2006/relationships/hyperlink" Target="http://portal.3gpp.org/ngppapp/CreateTdoc.aspx?mode=view&amp;contributionId=1040862" TargetMode="External" Id="Rbff0021c66f84dbc" /><Relationship Type="http://schemas.openxmlformats.org/officeDocument/2006/relationships/hyperlink" Target="http://portal.3gpp.org/ngppapp/CreateTdoc.aspx?mode=view&amp;contributionId=1044255" TargetMode="External" Id="R9a5b18159ad4469d" /><Relationship Type="http://schemas.openxmlformats.org/officeDocument/2006/relationships/hyperlink" Target="http://portal.3gpp.org/desktopmodules/Release/ReleaseDetails.aspx?releaseId=191" TargetMode="External" Id="R9d330de39bdf4db4" /><Relationship Type="http://schemas.openxmlformats.org/officeDocument/2006/relationships/hyperlink" Target="http://portal.3gpp.org/desktopmodules/Specifications/SpecificationDetails.aspx?specificationId=3239" TargetMode="External" Id="R8f66772bee1e4db2" /><Relationship Type="http://schemas.openxmlformats.org/officeDocument/2006/relationships/hyperlink" Target="http://portal.3gpp.org/desktopmodules/WorkItem/WorkItemDetails.aspx?workitemId=840013" TargetMode="External" Id="R2c0c9870ce4644c6" /><Relationship Type="http://schemas.openxmlformats.org/officeDocument/2006/relationships/hyperlink" Target="http://www.3gpp.org/ftp/tsg_ct/WG3_interworking_ex-CN3/TSGC3_105_Wroclaw/Docs/C3-193486.zip" TargetMode="External" Id="R17a846df8e864a69" /><Relationship Type="http://schemas.openxmlformats.org/officeDocument/2006/relationships/hyperlink" Target="http://webapp.etsi.org/teldir/ListPersDetails.asp?PersId=83214" TargetMode="External" Id="Rc1ff7b0a934149b1" /><Relationship Type="http://schemas.openxmlformats.org/officeDocument/2006/relationships/hyperlink" Target="http://portal.3gpp.org/ngppapp/CreateTdoc.aspx?mode=view&amp;contributionId=1040861" TargetMode="External" Id="Rdadaa66183ac4126" /><Relationship Type="http://schemas.openxmlformats.org/officeDocument/2006/relationships/hyperlink" Target="http://portal.3gpp.org/ngppapp/CreateTdoc.aspx?mode=view&amp;contributionId=1044254" TargetMode="External" Id="Rbc5e9451899f4649" /><Relationship Type="http://schemas.openxmlformats.org/officeDocument/2006/relationships/hyperlink" Target="http://portal.3gpp.org/desktopmodules/Release/ReleaseDetails.aspx?releaseId=191" TargetMode="External" Id="Rf24dbbaecd98401e" /><Relationship Type="http://schemas.openxmlformats.org/officeDocument/2006/relationships/hyperlink" Target="http://portal.3gpp.org/desktopmodules/Specifications/SpecificationDetails.aspx?specificationId=3450" TargetMode="External" Id="R35f2477589584d2f" /><Relationship Type="http://schemas.openxmlformats.org/officeDocument/2006/relationships/hyperlink" Target="http://portal.3gpp.org/desktopmodules/WorkItem/WorkItemDetails.aspx?workitemId=840013" TargetMode="External" Id="Rd1d32192a79f4968" /><Relationship Type="http://schemas.openxmlformats.org/officeDocument/2006/relationships/hyperlink" Target="http://www.3gpp.org/ftp/tsg_ct/WG3_interworking_ex-CN3/TSGC3_105_Wroclaw/Docs/C3-193487.zip" TargetMode="External" Id="R7e6ae6f4f85d463c" /><Relationship Type="http://schemas.openxmlformats.org/officeDocument/2006/relationships/hyperlink" Target="http://webapp.etsi.org/teldir/ListPersDetails.asp?PersId=83214" TargetMode="External" Id="Re530be3153ac48a1" /><Relationship Type="http://schemas.openxmlformats.org/officeDocument/2006/relationships/hyperlink" Target="http://portal.3gpp.org/ngppapp/CreateTdoc.aspx?mode=view&amp;contributionId=1040863" TargetMode="External" Id="R9836d3208f2f4c09" /><Relationship Type="http://schemas.openxmlformats.org/officeDocument/2006/relationships/hyperlink" Target="http://portal.3gpp.org/desktopmodules/Release/ReleaseDetails.aspx?releaseId=191" TargetMode="External" Id="Rffb064024917476d" /><Relationship Type="http://schemas.openxmlformats.org/officeDocument/2006/relationships/hyperlink" Target="http://portal.3gpp.org/desktopmodules/Specifications/SpecificationDetails.aspx?specificationId=3239" TargetMode="External" Id="Re864c7e943b246dc" /><Relationship Type="http://schemas.openxmlformats.org/officeDocument/2006/relationships/hyperlink" Target="http://portal.3gpp.org/desktopmodules/WorkItem/WorkItemDetails.aspx?workitemId=840013" TargetMode="External" Id="R31955564462d4211" /><Relationship Type="http://schemas.openxmlformats.org/officeDocument/2006/relationships/hyperlink" Target="http://www.3gpp.org/ftp/tsg_ct/WG3_interworking_ex-CN3/TSGC3_105_Wroclaw/Docs/C3-193488.zip" TargetMode="External" Id="R155df88beb444e13" /><Relationship Type="http://schemas.openxmlformats.org/officeDocument/2006/relationships/hyperlink" Target="http://webapp.etsi.org/teldir/ListPersDetails.asp?PersId=83214" TargetMode="External" Id="R7c6db9a365874346" /><Relationship Type="http://schemas.openxmlformats.org/officeDocument/2006/relationships/hyperlink" Target="http://portal.3gpp.org/ngppapp/CreateTdoc.aspx?mode=view&amp;contributionId=1040864" TargetMode="External" Id="Rc827b47120b044c3" /><Relationship Type="http://schemas.openxmlformats.org/officeDocument/2006/relationships/hyperlink" Target="http://portal.3gpp.org/desktopmodules/Release/ReleaseDetails.aspx?releaseId=191" TargetMode="External" Id="Rf49ed4612309448c" /><Relationship Type="http://schemas.openxmlformats.org/officeDocument/2006/relationships/hyperlink" Target="http://portal.3gpp.org/desktopmodules/Specifications/SpecificationDetails.aspx?specificationId=3239" TargetMode="External" Id="R32764c69076b4d3c" /><Relationship Type="http://schemas.openxmlformats.org/officeDocument/2006/relationships/hyperlink" Target="http://portal.3gpp.org/desktopmodules/WorkItem/WorkItemDetails.aspx?workitemId=840013" TargetMode="External" Id="R436a282e39a6458a" /><Relationship Type="http://schemas.openxmlformats.org/officeDocument/2006/relationships/hyperlink" Target="http://www.3gpp.org/ftp/tsg_ct/WG3_interworking_ex-CN3/TSGC3_105_Wroclaw/Docs/C3-193489.zip" TargetMode="External" Id="R8181616a5acf4e17" /><Relationship Type="http://schemas.openxmlformats.org/officeDocument/2006/relationships/hyperlink" Target="http://webapp.etsi.org/teldir/ListPersDetails.asp?PersId=83214" TargetMode="External" Id="R41c29277ddff4646" /><Relationship Type="http://schemas.openxmlformats.org/officeDocument/2006/relationships/hyperlink" Target="http://portal.3gpp.org/ngppapp/CreateTdoc.aspx?mode=view&amp;contributionId=1041441" TargetMode="External" Id="Rd4edc51cfe6d49ce" /><Relationship Type="http://schemas.openxmlformats.org/officeDocument/2006/relationships/hyperlink" Target="http://portal.3gpp.org/desktopmodules/Release/ReleaseDetails.aspx?releaseId=191" TargetMode="External" Id="Rf0eaa66fee724a83" /><Relationship Type="http://schemas.openxmlformats.org/officeDocument/2006/relationships/hyperlink" Target="http://portal.3gpp.org/desktopmodules/Specifications/SpecificationDetails.aspx?specificationId=3437" TargetMode="External" Id="R27f9f6ce87aa4128" /><Relationship Type="http://schemas.openxmlformats.org/officeDocument/2006/relationships/hyperlink" Target="http://portal.3gpp.org/desktopmodules/WorkItem/WorkItemDetails.aspx?workitemId=840013" TargetMode="External" Id="R70aaa426d51d4fcf" /><Relationship Type="http://schemas.openxmlformats.org/officeDocument/2006/relationships/hyperlink" Target="http://www.3gpp.org/ftp/tsg_ct/WG3_interworking_ex-CN3/TSGC3_105_Wroclaw/Docs/C3-193490.zip" TargetMode="External" Id="R55060dead407414b" /><Relationship Type="http://schemas.openxmlformats.org/officeDocument/2006/relationships/hyperlink" Target="http://webapp.etsi.org/teldir/ListPersDetails.asp?PersId=83214" TargetMode="External" Id="R2787e645ade44b70" /><Relationship Type="http://schemas.openxmlformats.org/officeDocument/2006/relationships/hyperlink" Target="http://portal.3gpp.org/ngppapp/CreateTdoc.aspx?mode=view&amp;contributionId=1040865" TargetMode="External" Id="Rfde0dd1f6e66414f" /><Relationship Type="http://schemas.openxmlformats.org/officeDocument/2006/relationships/hyperlink" Target="http://portal.3gpp.org/desktopmodules/Release/ReleaseDetails.aspx?releaseId=191" TargetMode="External" Id="R824c1c72ed7e4a62" /><Relationship Type="http://schemas.openxmlformats.org/officeDocument/2006/relationships/hyperlink" Target="http://portal.3gpp.org/desktopmodules/Specifications/SpecificationDetails.aspx?specificationId=3239" TargetMode="External" Id="Rbde6a147fa4d4f8c" /><Relationship Type="http://schemas.openxmlformats.org/officeDocument/2006/relationships/hyperlink" Target="http://portal.3gpp.org/desktopmodules/WorkItem/WorkItemDetails.aspx?workitemId=840013" TargetMode="External" Id="R9ee9537f358e4530" /><Relationship Type="http://schemas.openxmlformats.org/officeDocument/2006/relationships/hyperlink" Target="http://www.3gpp.org/ftp/tsg_ct/WG3_interworking_ex-CN3/TSGC3_105_Wroclaw/Docs/C3-193491.zip" TargetMode="External" Id="Rd587472852fd485e" /><Relationship Type="http://schemas.openxmlformats.org/officeDocument/2006/relationships/hyperlink" Target="http://webapp.etsi.org/teldir/ListPersDetails.asp?PersId=83214" TargetMode="External" Id="R1d72ca151bd341f8" /><Relationship Type="http://schemas.openxmlformats.org/officeDocument/2006/relationships/hyperlink" Target="http://portal.3gpp.org/ngppapp/CreateTdoc.aspx?mode=view&amp;contributionId=1044431" TargetMode="External" Id="Rc157ecbbf42b48b6" /><Relationship Type="http://schemas.openxmlformats.org/officeDocument/2006/relationships/hyperlink" Target="http://portal.3gpp.org/desktopmodules/Release/ReleaseDetails.aspx?releaseId=191" TargetMode="External" Id="R3d56402e9bd049cf" /><Relationship Type="http://schemas.openxmlformats.org/officeDocument/2006/relationships/hyperlink" Target="http://portal.3gpp.org/desktopmodules/Specifications/SpecificationDetails.aspx?specificationId=3357" TargetMode="External" Id="R6400bec2d1bb4151" /><Relationship Type="http://schemas.openxmlformats.org/officeDocument/2006/relationships/hyperlink" Target="http://portal.3gpp.org/desktopmodules/WorkItem/WorkItemDetails.aspx?workitemId=820028" TargetMode="External" Id="R5c0e746eaf354a83" /><Relationship Type="http://schemas.openxmlformats.org/officeDocument/2006/relationships/hyperlink" Target="http://www.3gpp.org/ftp/tsg_ct/WG3_interworking_ex-CN3/TSGC3_105_Wroclaw/Docs/C3-193492.zip" TargetMode="External" Id="R5d2ef6f036ef4dc1" /><Relationship Type="http://schemas.openxmlformats.org/officeDocument/2006/relationships/hyperlink" Target="http://webapp.etsi.org/teldir/ListPersDetails.asp?PersId=83214" TargetMode="External" Id="R6315fee09b464797" /><Relationship Type="http://schemas.openxmlformats.org/officeDocument/2006/relationships/hyperlink" Target="http://portal.3gpp.org/ngppapp/CreateTdoc.aspx?mode=view&amp;contributionId=1039520" TargetMode="External" Id="R5c38117506f14e94" /><Relationship Type="http://schemas.openxmlformats.org/officeDocument/2006/relationships/hyperlink" Target="http://portal.3gpp.org/desktopmodules/Release/ReleaseDetails.aspx?releaseId=190" TargetMode="External" Id="Re06ef65490064acd" /><Relationship Type="http://schemas.openxmlformats.org/officeDocument/2006/relationships/hyperlink" Target="http://portal.3gpp.org/desktopmodules/Specifications/SpecificationDetails.aspx?specificationId=3357" TargetMode="External" Id="R2a4deefc3e614212" /><Relationship Type="http://schemas.openxmlformats.org/officeDocument/2006/relationships/hyperlink" Target="http://portal.3gpp.org/desktopmodules/WorkItem/WorkItemDetails.aspx?workitemId=750025" TargetMode="External" Id="R52566df5225c4412" /><Relationship Type="http://schemas.openxmlformats.org/officeDocument/2006/relationships/hyperlink" Target="http://www.3gpp.org/ftp/tsg_ct/WG3_interworking_ex-CN3/TSGC3_105_Wroclaw/Docs/C3-193493.zip" TargetMode="External" Id="R186280b0139f4849" /><Relationship Type="http://schemas.openxmlformats.org/officeDocument/2006/relationships/hyperlink" Target="http://webapp.etsi.org/teldir/ListPersDetails.asp?PersId=83214" TargetMode="External" Id="R1bfd9194c6604ecd" /><Relationship Type="http://schemas.openxmlformats.org/officeDocument/2006/relationships/hyperlink" Target="http://portal.3gpp.org/ngppapp/CreateTdoc.aspx?mode=view&amp;contributionId=1039502" TargetMode="External" Id="R65cfa13e265d4545" /><Relationship Type="http://schemas.openxmlformats.org/officeDocument/2006/relationships/hyperlink" Target="http://portal.3gpp.org/ngppapp/CreateTdoc.aspx?mode=view&amp;contributionId=1044476" TargetMode="External" Id="R553a0b336f8040a5" /><Relationship Type="http://schemas.openxmlformats.org/officeDocument/2006/relationships/hyperlink" Target="http://portal.3gpp.org/desktopmodules/Release/ReleaseDetails.aspx?releaseId=190" TargetMode="External" Id="R44e94972642a4e61" /><Relationship Type="http://schemas.openxmlformats.org/officeDocument/2006/relationships/hyperlink" Target="http://portal.3gpp.org/desktopmodules/Specifications/SpecificationDetails.aspx?specificationId=3391" TargetMode="External" Id="Rc922a85deaa445a3" /><Relationship Type="http://schemas.openxmlformats.org/officeDocument/2006/relationships/hyperlink" Target="http://portal.3gpp.org/desktopmodules/WorkItem/WorkItemDetails.aspx?workitemId=750025" TargetMode="External" Id="R71033cb5c14b47f0" /><Relationship Type="http://schemas.openxmlformats.org/officeDocument/2006/relationships/hyperlink" Target="http://www.3gpp.org/ftp/tsg_ct/WG3_interworking_ex-CN3/TSGC3_105_Wroclaw/Docs/C3-193494.zip" TargetMode="External" Id="Re8075ee1997a4f4b" /><Relationship Type="http://schemas.openxmlformats.org/officeDocument/2006/relationships/hyperlink" Target="http://webapp.etsi.org/teldir/ListPersDetails.asp?PersId=83214" TargetMode="External" Id="R3b1909890fac48fe" /><Relationship Type="http://schemas.openxmlformats.org/officeDocument/2006/relationships/hyperlink" Target="http://portal.3gpp.org/ngppapp/CreateTdoc.aspx?mode=view&amp;contributionId=1039503" TargetMode="External" Id="R0e02123cd77d4cf4" /><Relationship Type="http://schemas.openxmlformats.org/officeDocument/2006/relationships/hyperlink" Target="http://portal.3gpp.org/ngppapp/CreateTdoc.aspx?mode=view&amp;contributionId=1044477" TargetMode="External" Id="R91693be2ad894079" /><Relationship Type="http://schemas.openxmlformats.org/officeDocument/2006/relationships/hyperlink" Target="http://portal.3gpp.org/desktopmodules/Release/ReleaseDetails.aspx?releaseId=191" TargetMode="External" Id="R484439ec6d744fe9" /><Relationship Type="http://schemas.openxmlformats.org/officeDocument/2006/relationships/hyperlink" Target="http://portal.3gpp.org/desktopmodules/Specifications/SpecificationDetails.aspx?specificationId=3391" TargetMode="External" Id="Rfb0ed08ec10445eb" /><Relationship Type="http://schemas.openxmlformats.org/officeDocument/2006/relationships/hyperlink" Target="http://portal.3gpp.org/desktopmodules/WorkItem/WorkItemDetails.aspx?workitemId=750025" TargetMode="External" Id="Rdf263bd90cf84a26" /><Relationship Type="http://schemas.openxmlformats.org/officeDocument/2006/relationships/hyperlink" Target="http://webapp.etsi.org/teldir/ListPersDetails.asp?PersId=83214" TargetMode="External" Id="R8323a98879ff4362" /><Relationship Type="http://schemas.openxmlformats.org/officeDocument/2006/relationships/hyperlink" Target="http://portal.3gpp.org/desktopmodules/Release/ReleaseDetails.aspx?releaseId=191" TargetMode="External" Id="R3e083b64fd344995" /><Relationship Type="http://schemas.openxmlformats.org/officeDocument/2006/relationships/hyperlink" Target="http://portal.3gpp.org/desktopmodules/Specifications/SpecificationDetails.aspx?specificationId=3351" TargetMode="External" Id="Rfc297b399ecd4fad" /><Relationship Type="http://schemas.openxmlformats.org/officeDocument/2006/relationships/hyperlink" Target="http://www.3gpp.org/ftp/tsg_ct/WG3_interworking_ex-CN3/TSGC3_105_Wroclaw/Docs/C3-193496.zip" TargetMode="External" Id="R3070c869ae3f410e" /><Relationship Type="http://schemas.openxmlformats.org/officeDocument/2006/relationships/hyperlink" Target="http://webapp.etsi.org/teldir/ListPersDetails.asp?PersId=83214" TargetMode="External" Id="Re65afb1ad3cd4bd5" /><Relationship Type="http://schemas.openxmlformats.org/officeDocument/2006/relationships/hyperlink" Target="http://portal.3gpp.org/ngppapp/CreateTdoc.aspx?mode=view&amp;contributionId=1040868" TargetMode="External" Id="R7a4dc7916c794ee4" /><Relationship Type="http://schemas.openxmlformats.org/officeDocument/2006/relationships/hyperlink" Target="http://portal.3gpp.org/desktopmodules/Release/ReleaseDetails.aspx?releaseId=191" TargetMode="External" Id="R9966ca5b3bce4d7a" /><Relationship Type="http://schemas.openxmlformats.org/officeDocument/2006/relationships/hyperlink" Target="http://portal.3gpp.org/desktopmodules/Specifications/SpecificationDetails.aspx?specificationId=3437" TargetMode="External" Id="Rc4ef498ff7d1417d" /><Relationship Type="http://schemas.openxmlformats.org/officeDocument/2006/relationships/hyperlink" Target="http://portal.3gpp.org/desktopmodules/WorkItem/WorkItemDetails.aspx?workitemId=830042" TargetMode="External" Id="Rde1e4c674d8148aa" /><Relationship Type="http://schemas.openxmlformats.org/officeDocument/2006/relationships/hyperlink" Target="http://www.3gpp.org/ftp/tsg_ct/WG3_interworking_ex-CN3/TSGC3_105_Wroclaw/Docs/C3-193497.zip" TargetMode="External" Id="Rcd2266a242314b5e" /><Relationship Type="http://schemas.openxmlformats.org/officeDocument/2006/relationships/hyperlink" Target="http://webapp.etsi.org/teldir/ListPersDetails.asp?PersId=83214" TargetMode="External" Id="R21638ca92fac45e4" /><Relationship Type="http://schemas.openxmlformats.org/officeDocument/2006/relationships/hyperlink" Target="http://portal.3gpp.org/ngppapp/CreateTdoc.aspx?mode=view&amp;contributionId=1040869" TargetMode="External" Id="R300ba64cbaca4572" /><Relationship Type="http://schemas.openxmlformats.org/officeDocument/2006/relationships/hyperlink" Target="http://portal.3gpp.org/ngppapp/CreateTdoc.aspx?mode=view&amp;contributionId=1044479" TargetMode="External" Id="R159e7a1bed9a4d11" /><Relationship Type="http://schemas.openxmlformats.org/officeDocument/2006/relationships/hyperlink" Target="http://portal.3gpp.org/desktopmodules/Release/ReleaseDetails.aspx?releaseId=191" TargetMode="External" Id="R22497daadcc248eb" /><Relationship Type="http://schemas.openxmlformats.org/officeDocument/2006/relationships/hyperlink" Target="http://portal.3gpp.org/desktopmodules/Specifications/SpecificationDetails.aspx?specificationId=3437" TargetMode="External" Id="Rbc501a5fc8eb4ef3" /><Relationship Type="http://schemas.openxmlformats.org/officeDocument/2006/relationships/hyperlink" Target="http://portal.3gpp.org/desktopmodules/WorkItem/WorkItemDetails.aspx?workitemId=830042" TargetMode="External" Id="R2bf468b371ea4a68" /><Relationship Type="http://schemas.openxmlformats.org/officeDocument/2006/relationships/hyperlink" Target="http://www.3gpp.org/ftp/tsg_ct/WG3_interworking_ex-CN3/TSGC3_105_Wroclaw/Docs/C3-193498.zip" TargetMode="External" Id="R7f89ad74167547d9" /><Relationship Type="http://schemas.openxmlformats.org/officeDocument/2006/relationships/hyperlink" Target="http://webapp.etsi.org/teldir/ListPersDetails.asp?PersId=83214" TargetMode="External" Id="R47c5dbd0d76a43dd" /><Relationship Type="http://schemas.openxmlformats.org/officeDocument/2006/relationships/hyperlink" Target="http://portal.3gpp.org/ngppapp/CreateTdoc.aspx?mode=view&amp;contributionId=1044372" TargetMode="External" Id="R658d011c8257436d" /><Relationship Type="http://schemas.openxmlformats.org/officeDocument/2006/relationships/hyperlink" Target="http://portal.3gpp.org/desktopmodules/Release/ReleaseDetails.aspx?releaseId=191" TargetMode="External" Id="R1e346ddc9a724252" /><Relationship Type="http://schemas.openxmlformats.org/officeDocument/2006/relationships/hyperlink" Target="http://portal.3gpp.org/desktopmodules/WorkItem/WorkItemDetails.aspx?workitemId=830043" TargetMode="External" Id="R4faaff9cee7945c7" /><Relationship Type="http://schemas.openxmlformats.org/officeDocument/2006/relationships/hyperlink" Target="http://www.3gpp.org/ftp/tsg_ct/WG3_interworking_ex-CN3/TSGC3_105_Wroclaw/Docs/C3-193499.zip" TargetMode="External" Id="Rfc3075f02417433d" /><Relationship Type="http://schemas.openxmlformats.org/officeDocument/2006/relationships/hyperlink" Target="http://webapp.etsi.org/teldir/ListPersDetails.asp?PersId=83214" TargetMode="External" Id="Rd3a4311d74264b96" /><Relationship Type="http://schemas.openxmlformats.org/officeDocument/2006/relationships/hyperlink" Target="http://portal.3gpp.org/ngppapp/CreateTdoc.aspx?mode=view&amp;contributionId=1041010" TargetMode="External" Id="Rdd077bd66cd94d3b" /><Relationship Type="http://schemas.openxmlformats.org/officeDocument/2006/relationships/hyperlink" Target="http://portal.3gpp.org/desktopmodules/Release/ReleaseDetails.aspx?releaseId=191" TargetMode="External" Id="Rcfc127597fdc41e6" /><Relationship Type="http://schemas.openxmlformats.org/officeDocument/2006/relationships/hyperlink" Target="http://portal.3gpp.org/desktopmodules/Specifications/SpecificationDetails.aspx?specificationId=3639" TargetMode="External" Id="Rcd71a59a47824ad1" /><Relationship Type="http://schemas.openxmlformats.org/officeDocument/2006/relationships/hyperlink" Target="http://portal.3gpp.org/desktopmodules/WorkItem/WorkItemDetails.aspx?workitemId=840074" TargetMode="External" Id="R1610ff39522d4559" /><Relationship Type="http://schemas.openxmlformats.org/officeDocument/2006/relationships/hyperlink" Target="http://www.3gpp.org/ftp/tsg_ct/WG3_interworking_ex-CN3/TSGC3_105_Wroclaw/Docs/C3-193500.zip" TargetMode="External" Id="R98d29e5897ab49d9" /><Relationship Type="http://schemas.openxmlformats.org/officeDocument/2006/relationships/hyperlink" Target="http://webapp.etsi.org/teldir/ListPersDetails.asp?PersId=83214" TargetMode="External" Id="R9e01100f88ca4600" /><Relationship Type="http://schemas.openxmlformats.org/officeDocument/2006/relationships/hyperlink" Target="http://portal.3gpp.org/ngppapp/CreateTdoc.aspx?mode=view&amp;contributionId=1044441" TargetMode="External" Id="Rcefff650d0ac401e" /><Relationship Type="http://schemas.openxmlformats.org/officeDocument/2006/relationships/hyperlink" Target="http://portal.3gpp.org/desktopmodules/Release/ReleaseDetails.aspx?releaseId=191" TargetMode="External" Id="Rf663eccc75824288" /><Relationship Type="http://schemas.openxmlformats.org/officeDocument/2006/relationships/hyperlink" Target="http://portal.3gpp.org/desktopmodules/WorkItem/WorkItemDetails.aspx?workitemId=840074" TargetMode="External" Id="R49ee4744353e4d72" /><Relationship Type="http://schemas.openxmlformats.org/officeDocument/2006/relationships/hyperlink" Target="http://www.3gpp.org/ftp/tsg_ct/WG3_interworking_ex-CN3/TSGC3_105_Wroclaw/Docs/C3-193501.zip" TargetMode="External" Id="Re4704bf160ff4be4" /><Relationship Type="http://schemas.openxmlformats.org/officeDocument/2006/relationships/hyperlink" Target="http://webapp.etsi.org/teldir/ListPersDetails.asp?PersId=83214" TargetMode="External" Id="Rf2c378478efc4706" /><Relationship Type="http://schemas.openxmlformats.org/officeDocument/2006/relationships/hyperlink" Target="http://portal.3gpp.org/ngppapp/CreateTdoc.aspx?mode=view&amp;contributionId=1041012" TargetMode="External" Id="R803c0892264e44db" /><Relationship Type="http://schemas.openxmlformats.org/officeDocument/2006/relationships/hyperlink" Target="http://portal.3gpp.org/desktopmodules/Release/ReleaseDetails.aspx?releaseId=191" TargetMode="External" Id="Ra133035501f74797" /><Relationship Type="http://schemas.openxmlformats.org/officeDocument/2006/relationships/hyperlink" Target="http://portal.3gpp.org/desktopmodules/Specifications/SpecificationDetails.aspx?specificationId=3639" TargetMode="External" Id="Rc95a2e8e7bb84f3d" /><Relationship Type="http://schemas.openxmlformats.org/officeDocument/2006/relationships/hyperlink" Target="http://portal.3gpp.org/desktopmodules/WorkItem/WorkItemDetails.aspx?workitemId=840074" TargetMode="External" Id="R5c1aeff1401a47ed" /><Relationship Type="http://schemas.openxmlformats.org/officeDocument/2006/relationships/hyperlink" Target="http://www.3gpp.org/ftp/tsg_ct/WG3_interworking_ex-CN3/TSGC3_105_Wroclaw/Docs/C3-193502.zip" TargetMode="External" Id="R24678fa8d0c24efe" /><Relationship Type="http://schemas.openxmlformats.org/officeDocument/2006/relationships/hyperlink" Target="http://webapp.etsi.org/teldir/ListPersDetails.asp?PersId=83214" TargetMode="External" Id="R0a1ea87f542e498f" /><Relationship Type="http://schemas.openxmlformats.org/officeDocument/2006/relationships/hyperlink" Target="http://portal.3gpp.org/ngppapp/CreateTdoc.aspx?mode=view&amp;contributionId=1041013" TargetMode="External" Id="R779246db72b04a7a" /><Relationship Type="http://schemas.openxmlformats.org/officeDocument/2006/relationships/hyperlink" Target="http://portal.3gpp.org/ngppapp/CreateTdoc.aspx?mode=view&amp;contributionId=1044423" TargetMode="External" Id="R33d8b3da314746f0" /><Relationship Type="http://schemas.openxmlformats.org/officeDocument/2006/relationships/hyperlink" Target="http://portal.3gpp.org/desktopmodules/Release/ReleaseDetails.aspx?releaseId=191" TargetMode="External" Id="Rc2916f2a37a14836" /><Relationship Type="http://schemas.openxmlformats.org/officeDocument/2006/relationships/hyperlink" Target="http://portal.3gpp.org/desktopmodules/Specifications/SpecificationDetails.aspx?specificationId=3639" TargetMode="External" Id="R7d5eb343aa1e4f85" /><Relationship Type="http://schemas.openxmlformats.org/officeDocument/2006/relationships/hyperlink" Target="http://portal.3gpp.org/desktopmodules/WorkItem/WorkItemDetails.aspx?workitemId=840074" TargetMode="External" Id="R50b2008fcc5c4c6f" /><Relationship Type="http://schemas.openxmlformats.org/officeDocument/2006/relationships/hyperlink" Target="http://www.3gpp.org/ftp/tsg_ct/WG3_interworking_ex-CN3/TSGC3_105_Wroclaw/Docs/C3-193503.zip" TargetMode="External" Id="Rd90b6a0b53dd4805" /><Relationship Type="http://schemas.openxmlformats.org/officeDocument/2006/relationships/hyperlink" Target="http://webapp.etsi.org/teldir/ListPersDetails.asp?PersId=83214" TargetMode="External" Id="Red59ecd88bbe4ac8" /><Relationship Type="http://schemas.openxmlformats.org/officeDocument/2006/relationships/hyperlink" Target="http://portal.3gpp.org/ngppapp/CreateTdoc.aspx?mode=view&amp;contributionId=1041014" TargetMode="External" Id="R2d12f1518fe14bc2" /><Relationship Type="http://schemas.openxmlformats.org/officeDocument/2006/relationships/hyperlink" Target="http://portal.3gpp.org/ngppapp/CreateTdoc.aspx?mode=view&amp;contributionId=1044424" TargetMode="External" Id="Re8378c29cad74c27" /><Relationship Type="http://schemas.openxmlformats.org/officeDocument/2006/relationships/hyperlink" Target="http://portal.3gpp.org/desktopmodules/Release/ReleaseDetails.aspx?releaseId=191" TargetMode="External" Id="R90befc653d5649d4" /><Relationship Type="http://schemas.openxmlformats.org/officeDocument/2006/relationships/hyperlink" Target="http://portal.3gpp.org/desktopmodules/Specifications/SpecificationDetails.aspx?specificationId=3639" TargetMode="External" Id="Rf4632ccdce9143ed" /><Relationship Type="http://schemas.openxmlformats.org/officeDocument/2006/relationships/hyperlink" Target="http://portal.3gpp.org/desktopmodules/WorkItem/WorkItemDetails.aspx?workitemId=840074" TargetMode="External" Id="R9f9d5c3acda84822" /><Relationship Type="http://schemas.openxmlformats.org/officeDocument/2006/relationships/hyperlink" Target="http://www.3gpp.org/ftp/tsg_ct/WG3_interworking_ex-CN3/TSGC3_105_Wroclaw/Docs/C3-193504.zip" TargetMode="External" Id="Rc60385f71d95479b" /><Relationship Type="http://schemas.openxmlformats.org/officeDocument/2006/relationships/hyperlink" Target="http://webapp.etsi.org/teldir/ListPersDetails.asp?PersId=83214" TargetMode="External" Id="R973930da628f4316" /><Relationship Type="http://schemas.openxmlformats.org/officeDocument/2006/relationships/hyperlink" Target="http://portal.3gpp.org/ngppapp/CreateTdoc.aspx?mode=view&amp;contributionId=1041476" TargetMode="External" Id="R93d1991b353b4c0e" /><Relationship Type="http://schemas.openxmlformats.org/officeDocument/2006/relationships/hyperlink" Target="http://portal.3gpp.org/ngppapp/CreateTdoc.aspx?mode=view&amp;contributionId=1044417" TargetMode="External" Id="R64577ab9f7e248c9" /><Relationship Type="http://schemas.openxmlformats.org/officeDocument/2006/relationships/hyperlink" Target="http://portal.3gpp.org/desktopmodules/Release/ReleaseDetails.aspx?releaseId=191" TargetMode="External" Id="R697eff81fc704819" /><Relationship Type="http://schemas.openxmlformats.org/officeDocument/2006/relationships/hyperlink" Target="http://portal.3gpp.org/desktopmodules/Specifications/SpecificationDetails.aspx?specificationId=3437" TargetMode="External" Id="Rd2876e105f7d45c0" /><Relationship Type="http://schemas.openxmlformats.org/officeDocument/2006/relationships/hyperlink" Target="http://portal.3gpp.org/desktopmodules/WorkItem/WorkItemDetails.aspx?workitemId=830098" TargetMode="External" Id="Ref95fb154fb74e74" /><Relationship Type="http://schemas.openxmlformats.org/officeDocument/2006/relationships/hyperlink" Target="http://www.3gpp.org/ftp/tsg_ct/WG3_interworking_ex-CN3/TSGC3_105_Wroclaw/Docs/C3-193505.zip" TargetMode="External" Id="R03501cad05374050" /><Relationship Type="http://schemas.openxmlformats.org/officeDocument/2006/relationships/hyperlink" Target="http://webapp.etsi.org/teldir/ListPersDetails.asp?PersId=83214" TargetMode="External" Id="R36db20cfdf2243ba" /><Relationship Type="http://schemas.openxmlformats.org/officeDocument/2006/relationships/hyperlink" Target="http://portal.3gpp.org/ngppapp/CreateTdoc.aspx?mode=view&amp;contributionId=1041477" TargetMode="External" Id="R137e72008eb1432b" /><Relationship Type="http://schemas.openxmlformats.org/officeDocument/2006/relationships/hyperlink" Target="http://portal.3gpp.org/ngppapp/CreateTdoc.aspx?mode=view&amp;contributionId=1044418" TargetMode="External" Id="R6d110d3365554497" /><Relationship Type="http://schemas.openxmlformats.org/officeDocument/2006/relationships/hyperlink" Target="http://portal.3gpp.org/desktopmodules/Release/ReleaseDetails.aspx?releaseId=191" TargetMode="External" Id="R445574dbc3524ed0" /><Relationship Type="http://schemas.openxmlformats.org/officeDocument/2006/relationships/hyperlink" Target="http://portal.3gpp.org/desktopmodules/Specifications/SpecificationDetails.aspx?specificationId=3351" TargetMode="External" Id="Re8b6bfd1f52b4a35" /><Relationship Type="http://schemas.openxmlformats.org/officeDocument/2006/relationships/hyperlink" Target="http://portal.3gpp.org/desktopmodules/WorkItem/WorkItemDetails.aspx?workitemId=830098" TargetMode="External" Id="R9039a6e68d684c50" /><Relationship Type="http://schemas.openxmlformats.org/officeDocument/2006/relationships/hyperlink" Target="http://www.3gpp.org/ftp/tsg_ct/WG3_interworking_ex-CN3/TSGC3_105_Wroclaw/Docs/C3-193506.zip" TargetMode="External" Id="R1ef2f2b3af8a453c" /><Relationship Type="http://schemas.openxmlformats.org/officeDocument/2006/relationships/hyperlink" Target="http://webapp.etsi.org/teldir/ListPersDetails.asp?PersId=83214" TargetMode="External" Id="R1212a4daa0864b8e" /><Relationship Type="http://schemas.openxmlformats.org/officeDocument/2006/relationships/hyperlink" Target="http://portal.3gpp.org/ngppapp/CreateTdoc.aspx?mode=view&amp;contributionId=1031789" TargetMode="External" Id="R0bb9ac37da3d4b58" /><Relationship Type="http://schemas.openxmlformats.org/officeDocument/2006/relationships/hyperlink" Target="http://portal.3gpp.org/desktopmodules/Release/ReleaseDetails.aspx?releaseId=191" TargetMode="External" Id="R2dd1d50b08b6409a" /><Relationship Type="http://schemas.openxmlformats.org/officeDocument/2006/relationships/hyperlink" Target="http://portal.3gpp.org/desktopmodules/WorkItem/WorkItemDetails.aspx?workitemId=830042" TargetMode="External" Id="Rf1d8caf6959c4227" /><Relationship Type="http://schemas.openxmlformats.org/officeDocument/2006/relationships/hyperlink" Target="http://www.3gpp.org/ftp/tsg_ct/WG3_interworking_ex-CN3/TSGC3_105_Wroclaw/Docs/C3-193507.zip" TargetMode="External" Id="R3af1ece0b607477d" /><Relationship Type="http://schemas.openxmlformats.org/officeDocument/2006/relationships/hyperlink" Target="http://webapp.etsi.org/teldir/ListPersDetails.asp?PersId=83214" TargetMode="External" Id="Rbe515297c41b4ba5" /><Relationship Type="http://schemas.openxmlformats.org/officeDocument/2006/relationships/hyperlink" Target="http://portal.3gpp.org/ngppapp/CreateTdoc.aspx?mode=view&amp;contributionId=1034098" TargetMode="External" Id="Rb5df82ddc1464a5d" /><Relationship Type="http://schemas.openxmlformats.org/officeDocument/2006/relationships/hyperlink" Target="http://portal.3gpp.org/ngppapp/CreateTdoc.aspx?mode=view&amp;contributionId=1044406" TargetMode="External" Id="R04fd3db5d14646c3" /><Relationship Type="http://schemas.openxmlformats.org/officeDocument/2006/relationships/hyperlink" Target="http://portal.3gpp.org/desktopmodules/Release/ReleaseDetails.aspx?releaseId=191" TargetMode="External" Id="Rf3121f9acb954e61" /><Relationship Type="http://schemas.openxmlformats.org/officeDocument/2006/relationships/hyperlink" Target="http://portal.3gpp.org/desktopmodules/Specifications/SpecificationDetails.aspx?specificationId=3357" TargetMode="External" Id="R0d21713532ed4021" /><Relationship Type="http://schemas.openxmlformats.org/officeDocument/2006/relationships/hyperlink" Target="http://webapp.etsi.org/teldir/ListPersDetails.asp?PersId=83214" TargetMode="External" Id="Radacbf9a08cf426e" /><Relationship Type="http://schemas.openxmlformats.org/officeDocument/2006/relationships/hyperlink" Target="http://portal.3gpp.org/ngppapp/CreateTdoc.aspx?mode=view&amp;contributionId=1041006" TargetMode="External" Id="R6df4687218aa430a" /><Relationship Type="http://schemas.openxmlformats.org/officeDocument/2006/relationships/hyperlink" Target="http://portal.3gpp.org/desktopmodules/Release/ReleaseDetails.aspx?releaseId=191" TargetMode="External" Id="R0b7cf2259ffb47f4" /><Relationship Type="http://schemas.openxmlformats.org/officeDocument/2006/relationships/hyperlink" Target="http://portal.3gpp.org/desktopmodules/Specifications/SpecificationDetails.aspx?specificationId=3357" TargetMode="External" Id="R8ccc0f78d9c14848" /><Relationship Type="http://schemas.openxmlformats.org/officeDocument/2006/relationships/hyperlink" Target="http://portal.3gpp.org/desktopmodules/WorkItem/WorkItemDetails.aspx?workitemId=840069" TargetMode="External" Id="R6148639d40434f40" /><Relationship Type="http://schemas.openxmlformats.org/officeDocument/2006/relationships/hyperlink" Target="http://www.3gpp.org/ftp/tsg_ct/WG3_interworking_ex-CN3/TSGC3_105_Wroclaw/Docs/C3-193509.zip" TargetMode="External" Id="R279443232c5b47a2" /><Relationship Type="http://schemas.openxmlformats.org/officeDocument/2006/relationships/hyperlink" Target="http://webapp.etsi.org/teldir/ListPersDetails.asp?PersId=83214" TargetMode="External" Id="R5fa7c02990834b40" /><Relationship Type="http://schemas.openxmlformats.org/officeDocument/2006/relationships/hyperlink" Target="http://portal.3gpp.org/ngppapp/CreateTdoc.aspx?mode=view&amp;contributionId=1041007" TargetMode="External" Id="R7141ae53e1a244c8" /><Relationship Type="http://schemas.openxmlformats.org/officeDocument/2006/relationships/hyperlink" Target="http://portal.3gpp.org/ngppapp/CreateTdoc.aspx?mode=view&amp;contributionId=1044422" TargetMode="External" Id="Rd6aa3daa10be4411" /><Relationship Type="http://schemas.openxmlformats.org/officeDocument/2006/relationships/hyperlink" Target="http://portal.3gpp.org/desktopmodules/Release/ReleaseDetails.aspx?releaseId=191" TargetMode="External" Id="Rc4d514c434c34611" /><Relationship Type="http://schemas.openxmlformats.org/officeDocument/2006/relationships/hyperlink" Target="http://portal.3gpp.org/desktopmodules/Specifications/SpecificationDetails.aspx?specificationId=3352" TargetMode="External" Id="R014a2a2e386a4380" /><Relationship Type="http://schemas.openxmlformats.org/officeDocument/2006/relationships/hyperlink" Target="http://portal.3gpp.org/desktopmodules/WorkItem/WorkItemDetails.aspx?workitemId=840069" TargetMode="External" Id="R3fe45d5d97224502" /><Relationship Type="http://schemas.openxmlformats.org/officeDocument/2006/relationships/hyperlink" Target="http://www.3gpp.org/ftp/tsg_ct/WG3_interworking_ex-CN3/TSGC3_105_Wroclaw/Docs/C3-193510.zip" TargetMode="External" Id="R26972e3c03984d93" /><Relationship Type="http://schemas.openxmlformats.org/officeDocument/2006/relationships/hyperlink" Target="http://webapp.etsi.org/teldir/ListPersDetails.asp?PersId=83214" TargetMode="External" Id="Rfd56a7800d924938" /><Relationship Type="http://schemas.openxmlformats.org/officeDocument/2006/relationships/hyperlink" Target="http://portal.3gpp.org/ngppapp/CreateTdoc.aspx?mode=view&amp;contributionId=1041008" TargetMode="External" Id="R1e3c7f4fbbe640ec" /><Relationship Type="http://schemas.openxmlformats.org/officeDocument/2006/relationships/hyperlink" Target="http://portal.3gpp.org/ngppapp/CreateTdoc.aspx?mode=view&amp;contributionId=1044467" TargetMode="External" Id="R1027c4a685434d34" /><Relationship Type="http://schemas.openxmlformats.org/officeDocument/2006/relationships/hyperlink" Target="http://portal.3gpp.org/desktopmodules/Release/ReleaseDetails.aspx?releaseId=191" TargetMode="External" Id="R8a1c653d1d8c4308" /><Relationship Type="http://schemas.openxmlformats.org/officeDocument/2006/relationships/hyperlink" Target="http://portal.3gpp.org/desktopmodules/Specifications/SpecificationDetails.aspx?specificationId=3568" TargetMode="External" Id="R65500d56bfd34767" /><Relationship Type="http://schemas.openxmlformats.org/officeDocument/2006/relationships/hyperlink" Target="http://portal.3gpp.org/desktopmodules/WorkItem/WorkItemDetails.aspx?workitemId=840069" TargetMode="External" Id="R3fa0968a014740ca" /><Relationship Type="http://schemas.openxmlformats.org/officeDocument/2006/relationships/hyperlink" Target="http://www.3gpp.org/ftp/tsg_ct/WG3_interworking_ex-CN3/TSGC3_105_Wroclaw/Docs/C3-193511.zip" TargetMode="External" Id="Rbcc0b3176a6d4481" /><Relationship Type="http://schemas.openxmlformats.org/officeDocument/2006/relationships/hyperlink" Target="http://webapp.etsi.org/teldir/ListPersDetails.asp?PersId=83214" TargetMode="External" Id="R1b5aa61500db4d0b" /><Relationship Type="http://schemas.openxmlformats.org/officeDocument/2006/relationships/hyperlink" Target="http://portal.3gpp.org/ngppapp/CreateTdoc.aspx?mode=view&amp;contributionId=1040831" TargetMode="External" Id="Rf72a35e0b81446b1" /><Relationship Type="http://schemas.openxmlformats.org/officeDocument/2006/relationships/hyperlink" Target="http://portal.3gpp.org/ngppapp/CreateTdoc.aspx?mode=view&amp;contributionId=1044482" TargetMode="External" Id="R494ebb1554c84cfa" /><Relationship Type="http://schemas.openxmlformats.org/officeDocument/2006/relationships/hyperlink" Target="http://portal.3gpp.org/desktopmodules/Release/ReleaseDetails.aspx?releaseId=191" TargetMode="External" Id="R8d9e9d35ada349d2" /><Relationship Type="http://schemas.openxmlformats.org/officeDocument/2006/relationships/hyperlink" Target="http://portal.3gpp.org/desktopmodules/Specifications/SpecificationDetails.aspx?specificationId=3354" TargetMode="External" Id="Rf1c159ebbda14e8d" /><Relationship Type="http://schemas.openxmlformats.org/officeDocument/2006/relationships/hyperlink" Target="http://portal.3gpp.org/desktopmodules/WorkItem/WorkItemDetails.aspx?workitemId=840069" TargetMode="External" Id="Ra9e793ef729e47ce" /><Relationship Type="http://schemas.openxmlformats.org/officeDocument/2006/relationships/hyperlink" Target="http://www.3gpp.org/ftp/tsg_ct/WG3_interworking_ex-CN3/TSGC3_105_Wroclaw/Docs/C3-193512.zip" TargetMode="External" Id="R21c137cba19f47c7" /><Relationship Type="http://schemas.openxmlformats.org/officeDocument/2006/relationships/hyperlink" Target="http://webapp.etsi.org/teldir/ListPersDetails.asp?PersId=83214" TargetMode="External" Id="R7df2ef19306246ff" /><Relationship Type="http://schemas.openxmlformats.org/officeDocument/2006/relationships/hyperlink" Target="http://portal.3gpp.org/ngppapp/CreateTdoc.aspx?mode=view&amp;contributionId=1039513" TargetMode="External" Id="R439c2d8914cc4762" /><Relationship Type="http://schemas.openxmlformats.org/officeDocument/2006/relationships/hyperlink" Target="http://portal.3gpp.org/desktopmodules/Release/ReleaseDetails.aspx?releaseId=191" TargetMode="External" Id="R922522116a984ded" /><Relationship Type="http://schemas.openxmlformats.org/officeDocument/2006/relationships/hyperlink" Target="http://portal.3gpp.org/desktopmodules/Specifications/SpecificationDetails.aspx?specificationId=3357" TargetMode="External" Id="Rbc2f5c5edf8440e1" /><Relationship Type="http://schemas.openxmlformats.org/officeDocument/2006/relationships/hyperlink" Target="http://webapp.etsi.org/teldir/ListPersDetails.asp?PersId=83214" TargetMode="External" Id="Rc5c78da0428d4ec7" /><Relationship Type="http://schemas.openxmlformats.org/officeDocument/2006/relationships/hyperlink" Target="http://portal.3gpp.org/ngppapp/CreateTdoc.aspx?mode=view&amp;contributionId=1040766" TargetMode="External" Id="R8d1f2a6bbc994b33" /><Relationship Type="http://schemas.openxmlformats.org/officeDocument/2006/relationships/hyperlink" Target="http://portal.3gpp.org/desktopmodules/Release/ReleaseDetails.aspx?releaseId=191" TargetMode="External" Id="R99976542e377405f" /><Relationship Type="http://schemas.openxmlformats.org/officeDocument/2006/relationships/hyperlink" Target="http://portal.3gpp.org/desktopmodules/Specifications/SpecificationDetails.aspx?specificationId=3239" TargetMode="External" Id="Rbfff60544a7d46de" /><Relationship Type="http://schemas.openxmlformats.org/officeDocument/2006/relationships/hyperlink" Target="http://www.3gpp.org/ftp/tsg_ct/WG3_interworking_ex-CN3/TSGC3_105_Wroclaw/Docs/C3-193514.zip" TargetMode="External" Id="Rf437227bc524461a" /><Relationship Type="http://schemas.openxmlformats.org/officeDocument/2006/relationships/hyperlink" Target="http://webapp.etsi.org/teldir/ListPersDetails.asp?PersId=83214" TargetMode="External" Id="R76c6d776f4d84b60" /><Relationship Type="http://schemas.openxmlformats.org/officeDocument/2006/relationships/hyperlink" Target="http://portal.3gpp.org/ngppapp/CreateTdoc.aspx?mode=view&amp;contributionId=1039496" TargetMode="External" Id="Re9a0aeb03c084121" /><Relationship Type="http://schemas.openxmlformats.org/officeDocument/2006/relationships/hyperlink" Target="http://portal.3gpp.org/ngppapp/CreateTdoc.aspx?mode=view&amp;contributionId=1044337" TargetMode="External" Id="R038a598217914600" /><Relationship Type="http://schemas.openxmlformats.org/officeDocument/2006/relationships/hyperlink" Target="http://portal.3gpp.org/desktopmodules/Release/ReleaseDetails.aspx?releaseId=190" TargetMode="External" Id="R5ac11907c7734bf7" /><Relationship Type="http://schemas.openxmlformats.org/officeDocument/2006/relationships/hyperlink" Target="http://portal.3gpp.org/desktopmodules/Specifications/SpecificationDetails.aspx?specificationId=3355" TargetMode="External" Id="R296e7cf3e0be473e" /><Relationship Type="http://schemas.openxmlformats.org/officeDocument/2006/relationships/hyperlink" Target="http://portal.3gpp.org/desktopmodules/WorkItem/WorkItemDetails.aspx?workitemId=750025" TargetMode="External" Id="Rc3a1c5dd070746a2" /><Relationship Type="http://schemas.openxmlformats.org/officeDocument/2006/relationships/hyperlink" Target="http://www.3gpp.org/ftp/tsg_ct/WG3_interworking_ex-CN3/TSGC3_105_Wroclaw/Docs/C3-193515.zip" TargetMode="External" Id="Ra4c4689813b64441" /><Relationship Type="http://schemas.openxmlformats.org/officeDocument/2006/relationships/hyperlink" Target="http://webapp.etsi.org/teldir/ListPersDetails.asp?PersId=83214" TargetMode="External" Id="Rac31025d8c714b43" /><Relationship Type="http://schemas.openxmlformats.org/officeDocument/2006/relationships/hyperlink" Target="http://portal.3gpp.org/ngppapp/CreateTdoc.aspx?mode=view&amp;contributionId=1039497" TargetMode="External" Id="R2138fda936914e8e" /><Relationship Type="http://schemas.openxmlformats.org/officeDocument/2006/relationships/hyperlink" Target="http://portal.3gpp.org/ngppapp/CreateTdoc.aspx?mode=view&amp;contributionId=1044398" TargetMode="External" Id="Rd9ded7df67704449" /><Relationship Type="http://schemas.openxmlformats.org/officeDocument/2006/relationships/hyperlink" Target="http://portal.3gpp.org/desktopmodules/Release/ReleaseDetails.aspx?releaseId=191" TargetMode="External" Id="R6f519d5e3180445d" /><Relationship Type="http://schemas.openxmlformats.org/officeDocument/2006/relationships/hyperlink" Target="http://portal.3gpp.org/desktopmodules/Specifications/SpecificationDetails.aspx?specificationId=3355" TargetMode="External" Id="R62277eea3f9e40bc" /><Relationship Type="http://schemas.openxmlformats.org/officeDocument/2006/relationships/hyperlink" Target="http://portal.3gpp.org/desktopmodules/WorkItem/WorkItemDetails.aspx?workitemId=750025" TargetMode="External" Id="Rd8089269306e455d" /><Relationship Type="http://schemas.openxmlformats.org/officeDocument/2006/relationships/hyperlink" Target="http://www.3gpp.org/ftp/tsg_ct/WG3_interworking_ex-CN3/TSGC3_105_Wroclaw/Docs/C3-193516.zip" TargetMode="External" Id="R4d48aaddb7414875" /><Relationship Type="http://schemas.openxmlformats.org/officeDocument/2006/relationships/hyperlink" Target="http://webapp.etsi.org/teldir/ListPersDetails.asp?PersId=83214" TargetMode="External" Id="R307cb8d1b6a042dd" /><Relationship Type="http://schemas.openxmlformats.org/officeDocument/2006/relationships/hyperlink" Target="http://portal.3gpp.org/ngppapp/CreateTdoc.aspx?mode=view&amp;contributionId=1044267" TargetMode="External" Id="R9acd315f909b4920" /><Relationship Type="http://schemas.openxmlformats.org/officeDocument/2006/relationships/hyperlink" Target="http://portal.3gpp.org/desktopmodules/Release/ReleaseDetails.aspx?releaseId=191" TargetMode="External" Id="R8848b7ecd16642b8" /><Relationship Type="http://schemas.openxmlformats.org/officeDocument/2006/relationships/hyperlink" Target="http://portal.3gpp.org/desktopmodules/Specifications/SpecificationDetails.aspx?specificationId=3437" TargetMode="External" Id="R61aaef83dd1c445a" /><Relationship Type="http://schemas.openxmlformats.org/officeDocument/2006/relationships/hyperlink" Target="http://portal.3gpp.org/desktopmodules/WorkItem/WorkItemDetails.aspx?workitemId=840069" TargetMode="External" Id="R13739a9c8dff46b1" /><Relationship Type="http://schemas.openxmlformats.org/officeDocument/2006/relationships/hyperlink" Target="http://www.3gpp.org/ftp/tsg_ct/WG3_interworking_ex-CN3/TSGC3_105_Wroclaw/Docs/C3-193517.zip" TargetMode="External" Id="R50039998c5994bb4" /><Relationship Type="http://schemas.openxmlformats.org/officeDocument/2006/relationships/hyperlink" Target="http://webapp.etsi.org/teldir/ListPersDetails.asp?PersId=83214" TargetMode="External" Id="Rb077b04d9aa847d3" /><Relationship Type="http://schemas.openxmlformats.org/officeDocument/2006/relationships/hyperlink" Target="http://portal.3gpp.org/ngppapp/CreateTdoc.aspx?mode=view&amp;contributionId=1044334" TargetMode="External" Id="Rba1c200cb8b547a7" /><Relationship Type="http://schemas.openxmlformats.org/officeDocument/2006/relationships/hyperlink" Target="http://portal.3gpp.org/desktopmodules/Release/ReleaseDetails.aspx?releaseId=190" TargetMode="External" Id="R3e019004d9be467a" /><Relationship Type="http://schemas.openxmlformats.org/officeDocument/2006/relationships/hyperlink" Target="http://portal.3gpp.org/desktopmodules/Specifications/SpecificationDetails.aspx?specificationId=3355" TargetMode="External" Id="R415f0042c0c348bd" /><Relationship Type="http://schemas.openxmlformats.org/officeDocument/2006/relationships/hyperlink" Target="http://portal.3gpp.org/desktopmodules/WorkItem/WorkItemDetails.aspx?workitemId=750025" TargetMode="External" Id="R85a4635958084ce7" /><Relationship Type="http://schemas.openxmlformats.org/officeDocument/2006/relationships/hyperlink" Target="http://www.3gpp.org/ftp/tsg_ct/WG3_interworking_ex-CN3/TSGC3_105_Wroclaw/Docs/C3-193518.zip" TargetMode="External" Id="R64e6a73cf3cd4b01" /><Relationship Type="http://schemas.openxmlformats.org/officeDocument/2006/relationships/hyperlink" Target="http://webapp.etsi.org/teldir/ListPersDetails.asp?PersId=83214" TargetMode="External" Id="R97d1c4e870d342d4" /><Relationship Type="http://schemas.openxmlformats.org/officeDocument/2006/relationships/hyperlink" Target="http://portal.3gpp.org/ngppapp/CreateTdoc.aspx?mode=view&amp;contributionId=1040669" TargetMode="External" Id="R0d30ae85da0e4948" /><Relationship Type="http://schemas.openxmlformats.org/officeDocument/2006/relationships/hyperlink" Target="http://portal.3gpp.org/desktopmodules/Release/ReleaseDetails.aspx?releaseId=189" TargetMode="External" Id="R45fb8522321d4cd4" /><Relationship Type="http://schemas.openxmlformats.org/officeDocument/2006/relationships/hyperlink" Target="http://portal.3gpp.org/desktopmodules/Specifications/SpecificationDetails.aspx?specificationId=2927" TargetMode="External" Id="Rb6cc0ba54f2c41ce" /><Relationship Type="http://schemas.openxmlformats.org/officeDocument/2006/relationships/hyperlink" Target="http://portal.3gpp.org/desktopmodules/WorkItem/WorkItemDetails.aspx?workitemId=730002" TargetMode="External" Id="Rda44594340b0475d" /><Relationship Type="http://schemas.openxmlformats.org/officeDocument/2006/relationships/hyperlink" Target="http://www.3gpp.org/ftp/tsg_ct/WG3_interworking_ex-CN3/TSGC3_105_Wroclaw/Docs/C3-193519.zip" TargetMode="External" Id="Raa4f31b7a5c14d7e" /><Relationship Type="http://schemas.openxmlformats.org/officeDocument/2006/relationships/hyperlink" Target="http://webapp.etsi.org/teldir/ListPersDetails.asp?PersId=83214" TargetMode="External" Id="Rd13df94dd6e148c6" /><Relationship Type="http://schemas.openxmlformats.org/officeDocument/2006/relationships/hyperlink" Target="http://portal.3gpp.org/ngppapp/CreateTdoc.aspx?mode=view&amp;contributionId=1040670" TargetMode="External" Id="Rf8662e7f70d74e40" /><Relationship Type="http://schemas.openxmlformats.org/officeDocument/2006/relationships/hyperlink" Target="http://portal.3gpp.org/desktopmodules/Release/ReleaseDetails.aspx?releaseId=190" TargetMode="External" Id="Rc6b6f164dff742dc" /><Relationship Type="http://schemas.openxmlformats.org/officeDocument/2006/relationships/hyperlink" Target="http://portal.3gpp.org/desktopmodules/Specifications/SpecificationDetails.aspx?specificationId=2927" TargetMode="External" Id="R0916888340d4420a" /><Relationship Type="http://schemas.openxmlformats.org/officeDocument/2006/relationships/hyperlink" Target="http://portal.3gpp.org/desktopmodules/WorkItem/WorkItemDetails.aspx?workitemId=730002" TargetMode="External" Id="R7262ee979e284baf" /><Relationship Type="http://schemas.openxmlformats.org/officeDocument/2006/relationships/hyperlink" Target="http://www.3gpp.org/ftp/tsg_ct/WG3_interworking_ex-CN3/TSGC3_105_Wroclaw/Docs/C3-193520.zip" TargetMode="External" Id="R3e1ef34b31554015" /><Relationship Type="http://schemas.openxmlformats.org/officeDocument/2006/relationships/hyperlink" Target="http://webapp.etsi.org/teldir/ListPersDetails.asp?PersId=83214" TargetMode="External" Id="Re2bc6ff01f084355" /><Relationship Type="http://schemas.openxmlformats.org/officeDocument/2006/relationships/hyperlink" Target="http://portal.3gpp.org/ngppapp/CreateTdoc.aspx?mode=view&amp;contributionId=1040671" TargetMode="External" Id="R9adcb8d428ae475d" /><Relationship Type="http://schemas.openxmlformats.org/officeDocument/2006/relationships/hyperlink" Target="http://portal.3gpp.org/desktopmodules/Release/ReleaseDetails.aspx?releaseId=189" TargetMode="External" Id="Rd489f882433b4f37" /><Relationship Type="http://schemas.openxmlformats.org/officeDocument/2006/relationships/hyperlink" Target="http://portal.3gpp.org/desktopmodules/Specifications/SpecificationDetails.aspx?specificationId=2952" TargetMode="External" Id="R6a894833aeed4ec5" /><Relationship Type="http://schemas.openxmlformats.org/officeDocument/2006/relationships/hyperlink" Target="http://portal.3gpp.org/desktopmodules/WorkItem/WorkItemDetails.aspx?workitemId=730002" TargetMode="External" Id="Rc1e5ede81561423e" /><Relationship Type="http://schemas.openxmlformats.org/officeDocument/2006/relationships/hyperlink" Target="http://www.3gpp.org/ftp/tsg_ct/WG3_interworking_ex-CN3/TSGC3_105_Wroclaw/Docs/C3-193521.zip" TargetMode="External" Id="R5a8db81ebc8a486d" /><Relationship Type="http://schemas.openxmlformats.org/officeDocument/2006/relationships/hyperlink" Target="http://webapp.etsi.org/teldir/ListPersDetails.asp?PersId=83214" TargetMode="External" Id="R6f0a0a121f364388" /><Relationship Type="http://schemas.openxmlformats.org/officeDocument/2006/relationships/hyperlink" Target="http://portal.3gpp.org/ngppapp/CreateTdoc.aspx?mode=view&amp;contributionId=1040672" TargetMode="External" Id="R0aafb0f045bf4a01" /><Relationship Type="http://schemas.openxmlformats.org/officeDocument/2006/relationships/hyperlink" Target="http://portal.3gpp.org/desktopmodules/Release/ReleaseDetails.aspx?releaseId=190" TargetMode="External" Id="R27c3fa0577fa490f" /><Relationship Type="http://schemas.openxmlformats.org/officeDocument/2006/relationships/hyperlink" Target="http://portal.3gpp.org/desktopmodules/Specifications/SpecificationDetails.aspx?specificationId=2952" TargetMode="External" Id="Rd5b1937be6484559" /><Relationship Type="http://schemas.openxmlformats.org/officeDocument/2006/relationships/hyperlink" Target="http://portal.3gpp.org/desktopmodules/WorkItem/WorkItemDetails.aspx?workitemId=730002" TargetMode="External" Id="Rf66c822febc84d1e" /><Relationship Type="http://schemas.openxmlformats.org/officeDocument/2006/relationships/hyperlink" Target="http://www.3gpp.org/ftp/tsg_ct/WG3_interworking_ex-CN3/TSGC3_105_Wroclaw/Docs/C3-193522.zip" TargetMode="External" Id="Rb6b390e384cf4d00" /><Relationship Type="http://schemas.openxmlformats.org/officeDocument/2006/relationships/hyperlink" Target="http://webapp.etsi.org/teldir/ListPersDetails.asp?PersId=83214" TargetMode="External" Id="R360a02bb5b5047ae" /><Relationship Type="http://schemas.openxmlformats.org/officeDocument/2006/relationships/hyperlink" Target="http://portal.3gpp.org/ngppapp/CreateTdoc.aspx?mode=view&amp;contributionId=1040673" TargetMode="External" Id="R9e6b6cb10b5f4e8a" /><Relationship Type="http://schemas.openxmlformats.org/officeDocument/2006/relationships/hyperlink" Target="http://portal.3gpp.org/desktopmodules/Release/ReleaseDetails.aspx?releaseId=189" TargetMode="External" Id="Rcb3d1c5d42264e54" /><Relationship Type="http://schemas.openxmlformats.org/officeDocument/2006/relationships/hyperlink" Target="http://portal.3gpp.org/desktopmodules/Specifications/SpecificationDetails.aspx?specificationId=1672" TargetMode="External" Id="Rbf1fb179c07f4601" /><Relationship Type="http://schemas.openxmlformats.org/officeDocument/2006/relationships/hyperlink" Target="http://portal.3gpp.org/desktopmodules/WorkItem/WorkItemDetails.aspx?workitemId=730002" TargetMode="External" Id="R501cea3ee45d4760" /><Relationship Type="http://schemas.openxmlformats.org/officeDocument/2006/relationships/hyperlink" Target="http://www.3gpp.org/ftp/tsg_ct/WG3_interworking_ex-CN3/TSGC3_105_Wroclaw/Docs/C3-193523.zip" TargetMode="External" Id="Rc7cb7482858c4c1f" /><Relationship Type="http://schemas.openxmlformats.org/officeDocument/2006/relationships/hyperlink" Target="http://webapp.etsi.org/teldir/ListPersDetails.asp?PersId=83214" TargetMode="External" Id="R40ceee22cb32407e" /><Relationship Type="http://schemas.openxmlformats.org/officeDocument/2006/relationships/hyperlink" Target="http://portal.3gpp.org/ngppapp/CreateTdoc.aspx?mode=view&amp;contributionId=1040674" TargetMode="External" Id="Red7f487841a44bd0" /><Relationship Type="http://schemas.openxmlformats.org/officeDocument/2006/relationships/hyperlink" Target="http://portal.3gpp.org/desktopmodules/Release/ReleaseDetails.aspx?releaseId=190" TargetMode="External" Id="Rd733345e311e404f" /><Relationship Type="http://schemas.openxmlformats.org/officeDocument/2006/relationships/hyperlink" Target="http://portal.3gpp.org/desktopmodules/Specifications/SpecificationDetails.aspx?specificationId=1672" TargetMode="External" Id="R6d2d734f40e94ae9" /><Relationship Type="http://schemas.openxmlformats.org/officeDocument/2006/relationships/hyperlink" Target="http://portal.3gpp.org/desktopmodules/WorkItem/WorkItemDetails.aspx?workitemId=730002" TargetMode="External" Id="R7e4245be47cd45fc" /><Relationship Type="http://schemas.openxmlformats.org/officeDocument/2006/relationships/hyperlink" Target="http://www.3gpp.org/ftp/tsg_ct/WG3_interworking_ex-CN3/TSGC3_105_Wroclaw/Docs/C3-193524.zip" TargetMode="External" Id="Rd8523a365d024199" /><Relationship Type="http://schemas.openxmlformats.org/officeDocument/2006/relationships/hyperlink" Target="http://webapp.etsi.org/teldir/ListPersDetails.asp?PersId=83214" TargetMode="External" Id="Rff13a9c32068447b" /><Relationship Type="http://schemas.openxmlformats.org/officeDocument/2006/relationships/hyperlink" Target="http://portal.3gpp.org/ngppapp/CreateTdoc.aspx?mode=view&amp;contributionId=1040675" TargetMode="External" Id="R339f3cca83fa4341" /><Relationship Type="http://schemas.openxmlformats.org/officeDocument/2006/relationships/hyperlink" Target="http://portal.3gpp.org/desktopmodules/Release/ReleaseDetails.aspx?releaseId=191" TargetMode="External" Id="Rd82652ce4f69457e" /><Relationship Type="http://schemas.openxmlformats.org/officeDocument/2006/relationships/hyperlink" Target="http://portal.3gpp.org/desktopmodules/Specifications/SpecificationDetails.aspx?specificationId=1672" TargetMode="External" Id="R5d563754ee814eeb" /><Relationship Type="http://schemas.openxmlformats.org/officeDocument/2006/relationships/hyperlink" Target="http://portal.3gpp.org/desktopmodules/WorkItem/WorkItemDetails.aspx?workitemId=730002" TargetMode="External" Id="R5c8c7d5b72b74739" /><Relationship Type="http://schemas.openxmlformats.org/officeDocument/2006/relationships/hyperlink" Target="http://www.3gpp.org/ftp/tsg_ct/WG3_interworking_ex-CN3/TSGC3_105_Wroclaw/Docs/C3-193525.zip" TargetMode="External" Id="R02ab5e9840164825" /><Relationship Type="http://schemas.openxmlformats.org/officeDocument/2006/relationships/hyperlink" Target="http://webapp.etsi.org/teldir/ListPersDetails.asp?PersId=83214" TargetMode="External" Id="Rb9144f702da1423e" /><Relationship Type="http://schemas.openxmlformats.org/officeDocument/2006/relationships/hyperlink" Target="http://portal.3gpp.org/ngppapp/CreateTdoc.aspx?mode=view&amp;contributionId=1040676" TargetMode="External" Id="Re8f2a338d4d74f66" /><Relationship Type="http://schemas.openxmlformats.org/officeDocument/2006/relationships/hyperlink" Target="http://portal.3gpp.org/desktopmodules/Release/ReleaseDetails.aspx?releaseId=189" TargetMode="External" Id="R0e8a397519724779" /><Relationship Type="http://schemas.openxmlformats.org/officeDocument/2006/relationships/hyperlink" Target="http://portal.3gpp.org/desktopmodules/Specifications/SpecificationDetails.aspx?specificationId=1673" TargetMode="External" Id="R89d2aa90159a4e81" /><Relationship Type="http://schemas.openxmlformats.org/officeDocument/2006/relationships/hyperlink" Target="http://portal.3gpp.org/desktopmodules/WorkItem/WorkItemDetails.aspx?workitemId=730002" TargetMode="External" Id="Rb9b8b19a43f64287" /><Relationship Type="http://schemas.openxmlformats.org/officeDocument/2006/relationships/hyperlink" Target="http://www.3gpp.org/ftp/tsg_ct/WG3_interworking_ex-CN3/TSGC3_105_Wroclaw/Docs/C3-193526.zip" TargetMode="External" Id="Rc4010e2620b84b5d" /><Relationship Type="http://schemas.openxmlformats.org/officeDocument/2006/relationships/hyperlink" Target="http://webapp.etsi.org/teldir/ListPersDetails.asp?PersId=83214" TargetMode="External" Id="R41cb4392003a41c4" /><Relationship Type="http://schemas.openxmlformats.org/officeDocument/2006/relationships/hyperlink" Target="http://portal.3gpp.org/ngppapp/CreateTdoc.aspx?mode=view&amp;contributionId=1040677" TargetMode="External" Id="Rdf8c7ee532ec4a22" /><Relationship Type="http://schemas.openxmlformats.org/officeDocument/2006/relationships/hyperlink" Target="http://portal.3gpp.org/desktopmodules/Release/ReleaseDetails.aspx?releaseId=190" TargetMode="External" Id="Rc2edee3dadb449cb" /><Relationship Type="http://schemas.openxmlformats.org/officeDocument/2006/relationships/hyperlink" Target="http://portal.3gpp.org/desktopmodules/Specifications/SpecificationDetails.aspx?specificationId=1673" TargetMode="External" Id="R400a9f7f4b1a48b2" /><Relationship Type="http://schemas.openxmlformats.org/officeDocument/2006/relationships/hyperlink" Target="http://portal.3gpp.org/desktopmodules/WorkItem/WorkItemDetails.aspx?workitemId=730002" TargetMode="External" Id="Rbaaa7d10b84547e9" /><Relationship Type="http://schemas.openxmlformats.org/officeDocument/2006/relationships/hyperlink" Target="http://www.3gpp.org/ftp/tsg_ct/WG3_interworking_ex-CN3/TSGC3_105_Wroclaw/Docs/C3-193527.zip" TargetMode="External" Id="Rb2d22f50cbb44656" /><Relationship Type="http://schemas.openxmlformats.org/officeDocument/2006/relationships/hyperlink" Target="http://webapp.etsi.org/teldir/ListPersDetails.asp?PersId=83214" TargetMode="External" Id="R44387c1c8bc3445b" /><Relationship Type="http://schemas.openxmlformats.org/officeDocument/2006/relationships/hyperlink" Target="http://portal.3gpp.org/ngppapp/CreateTdoc.aspx?mode=view&amp;contributionId=1040678" TargetMode="External" Id="Rfd2463fed1b44db6" /><Relationship Type="http://schemas.openxmlformats.org/officeDocument/2006/relationships/hyperlink" Target="http://portal.3gpp.org/desktopmodules/Release/ReleaseDetails.aspx?releaseId=189" TargetMode="External" Id="R15f3ac730e1b4308" /><Relationship Type="http://schemas.openxmlformats.org/officeDocument/2006/relationships/hyperlink" Target="http://portal.3gpp.org/desktopmodules/Specifications/SpecificationDetails.aspx?specificationId=1674" TargetMode="External" Id="R971711f499434911" /><Relationship Type="http://schemas.openxmlformats.org/officeDocument/2006/relationships/hyperlink" Target="http://portal.3gpp.org/desktopmodules/WorkItem/WorkItemDetails.aspx?workitemId=730002" TargetMode="External" Id="R613644052e6a4056" /><Relationship Type="http://schemas.openxmlformats.org/officeDocument/2006/relationships/hyperlink" Target="http://www.3gpp.org/ftp/tsg_ct/WG3_interworking_ex-CN3/TSGC3_105_Wroclaw/Docs/C3-193528.zip" TargetMode="External" Id="R136a8b19ce9f4a39" /><Relationship Type="http://schemas.openxmlformats.org/officeDocument/2006/relationships/hyperlink" Target="http://webapp.etsi.org/teldir/ListPersDetails.asp?PersId=83214" TargetMode="External" Id="R2c43acb7d8a14f2b" /><Relationship Type="http://schemas.openxmlformats.org/officeDocument/2006/relationships/hyperlink" Target="http://portal.3gpp.org/ngppapp/CreateTdoc.aspx?mode=view&amp;contributionId=1040679" TargetMode="External" Id="R6945fc752b3b4e2e" /><Relationship Type="http://schemas.openxmlformats.org/officeDocument/2006/relationships/hyperlink" Target="http://portal.3gpp.org/desktopmodules/Release/ReleaseDetails.aspx?releaseId=190" TargetMode="External" Id="R35a76fe1cf4b4efe" /><Relationship Type="http://schemas.openxmlformats.org/officeDocument/2006/relationships/hyperlink" Target="http://portal.3gpp.org/desktopmodules/Specifications/SpecificationDetails.aspx?specificationId=1674" TargetMode="External" Id="Rfa1717c0de054dff" /><Relationship Type="http://schemas.openxmlformats.org/officeDocument/2006/relationships/hyperlink" Target="http://portal.3gpp.org/desktopmodules/WorkItem/WorkItemDetails.aspx?workitemId=730002" TargetMode="External" Id="Rabc7bc5e7cc64865" /><Relationship Type="http://schemas.openxmlformats.org/officeDocument/2006/relationships/hyperlink" Target="http://www.3gpp.org/ftp/tsg_ct/WG3_interworking_ex-CN3/TSGC3_105_Wroclaw/Docs/C3-193529.zip" TargetMode="External" Id="R67e2e4f3450d4f3d" /><Relationship Type="http://schemas.openxmlformats.org/officeDocument/2006/relationships/hyperlink" Target="http://webapp.etsi.org/teldir/ListPersDetails.asp?PersId=83214" TargetMode="External" Id="R6bee3f4a7b034d84" /><Relationship Type="http://schemas.openxmlformats.org/officeDocument/2006/relationships/hyperlink" Target="http://portal.3gpp.org/ngppapp/CreateTdoc.aspx?mode=view&amp;contributionId=1040680" TargetMode="External" Id="R98318d5862114b0b" /><Relationship Type="http://schemas.openxmlformats.org/officeDocument/2006/relationships/hyperlink" Target="http://portal.3gpp.org/desktopmodules/Release/ReleaseDetails.aspx?releaseId=189" TargetMode="External" Id="Re3b8ef5f185a4b8b" /><Relationship Type="http://schemas.openxmlformats.org/officeDocument/2006/relationships/hyperlink" Target="http://portal.3gpp.org/desktopmodules/Specifications/SpecificationDetails.aspx?specificationId=1675" TargetMode="External" Id="R6b6f8cbd4ca04b8a" /><Relationship Type="http://schemas.openxmlformats.org/officeDocument/2006/relationships/hyperlink" Target="http://portal.3gpp.org/desktopmodules/WorkItem/WorkItemDetails.aspx?workitemId=730002" TargetMode="External" Id="Rf6bef9bd799f49d2" /><Relationship Type="http://schemas.openxmlformats.org/officeDocument/2006/relationships/hyperlink" Target="http://www.3gpp.org/ftp/tsg_ct/WG3_interworking_ex-CN3/TSGC3_105_Wroclaw/Docs/C3-193530.zip" TargetMode="External" Id="R30dd61e89fe142e4" /><Relationship Type="http://schemas.openxmlformats.org/officeDocument/2006/relationships/hyperlink" Target="http://webapp.etsi.org/teldir/ListPersDetails.asp?PersId=83214" TargetMode="External" Id="R8a1e2aeaea344ea7" /><Relationship Type="http://schemas.openxmlformats.org/officeDocument/2006/relationships/hyperlink" Target="http://portal.3gpp.org/ngppapp/CreateTdoc.aspx?mode=view&amp;contributionId=1040681" TargetMode="External" Id="R3d69a8e4c8f840d7" /><Relationship Type="http://schemas.openxmlformats.org/officeDocument/2006/relationships/hyperlink" Target="http://portal.3gpp.org/desktopmodules/Release/ReleaseDetails.aspx?releaseId=190" TargetMode="External" Id="R59dbad5970cf4556" /><Relationship Type="http://schemas.openxmlformats.org/officeDocument/2006/relationships/hyperlink" Target="http://portal.3gpp.org/desktopmodules/Specifications/SpecificationDetails.aspx?specificationId=1675" TargetMode="External" Id="R6719f673ba5249f9" /><Relationship Type="http://schemas.openxmlformats.org/officeDocument/2006/relationships/hyperlink" Target="http://portal.3gpp.org/desktopmodules/WorkItem/WorkItemDetails.aspx?workitemId=730002" TargetMode="External" Id="R80244090309549cf" /><Relationship Type="http://schemas.openxmlformats.org/officeDocument/2006/relationships/hyperlink" Target="http://www.3gpp.org/ftp/tsg_ct/WG3_interworking_ex-CN3/TSGC3_105_Wroclaw/Docs/C3-193531.zip" TargetMode="External" Id="R42f2a9e3abae4602" /><Relationship Type="http://schemas.openxmlformats.org/officeDocument/2006/relationships/hyperlink" Target="http://webapp.etsi.org/teldir/ListPersDetails.asp?PersId=83214" TargetMode="External" Id="Rdcfa2ca456984102" /><Relationship Type="http://schemas.openxmlformats.org/officeDocument/2006/relationships/hyperlink" Target="http://portal.3gpp.org/ngppapp/CreateTdoc.aspx?mode=view&amp;contributionId=1040682" TargetMode="External" Id="Rce0f000ae322433c" /><Relationship Type="http://schemas.openxmlformats.org/officeDocument/2006/relationships/hyperlink" Target="http://portal.3gpp.org/desktopmodules/Release/ReleaseDetails.aspx?releaseId=189" TargetMode="External" Id="Rae673783788c4f9f" /><Relationship Type="http://schemas.openxmlformats.org/officeDocument/2006/relationships/hyperlink" Target="http://portal.3gpp.org/desktopmodules/Specifications/SpecificationDetails.aspx?specificationId=1677" TargetMode="External" Id="Rebeff373716d4add" /><Relationship Type="http://schemas.openxmlformats.org/officeDocument/2006/relationships/hyperlink" Target="http://portal.3gpp.org/desktopmodules/WorkItem/WorkItemDetails.aspx?workitemId=730002" TargetMode="External" Id="R96c7dbafd8cb4f76" /><Relationship Type="http://schemas.openxmlformats.org/officeDocument/2006/relationships/hyperlink" Target="http://www.3gpp.org/ftp/tsg_ct/WG3_interworking_ex-CN3/TSGC3_105_Wroclaw/Docs/C3-193532.zip" TargetMode="External" Id="R81308a23871c4083" /><Relationship Type="http://schemas.openxmlformats.org/officeDocument/2006/relationships/hyperlink" Target="http://webapp.etsi.org/teldir/ListPersDetails.asp?PersId=83214" TargetMode="External" Id="R90de72f46b584f73" /><Relationship Type="http://schemas.openxmlformats.org/officeDocument/2006/relationships/hyperlink" Target="http://portal.3gpp.org/ngppapp/CreateTdoc.aspx?mode=view&amp;contributionId=1040683" TargetMode="External" Id="Rdd8c9e6cfd21498b" /><Relationship Type="http://schemas.openxmlformats.org/officeDocument/2006/relationships/hyperlink" Target="http://portal.3gpp.org/desktopmodules/Release/ReleaseDetails.aspx?releaseId=190" TargetMode="External" Id="R67caf3c9393c4518" /><Relationship Type="http://schemas.openxmlformats.org/officeDocument/2006/relationships/hyperlink" Target="http://portal.3gpp.org/desktopmodules/Specifications/SpecificationDetails.aspx?specificationId=1677" TargetMode="External" Id="R9d187c4987d1480a" /><Relationship Type="http://schemas.openxmlformats.org/officeDocument/2006/relationships/hyperlink" Target="http://portal.3gpp.org/desktopmodules/WorkItem/WorkItemDetails.aspx?workitemId=730002" TargetMode="External" Id="R24fc60ecfde54931" /><Relationship Type="http://schemas.openxmlformats.org/officeDocument/2006/relationships/hyperlink" Target="http://www.3gpp.org/ftp/tsg_ct/WG3_interworking_ex-CN3/TSGC3_105_Wroclaw/Docs/C3-193533.zip" TargetMode="External" Id="R261075bbc7734c19" /><Relationship Type="http://schemas.openxmlformats.org/officeDocument/2006/relationships/hyperlink" Target="http://webapp.etsi.org/teldir/ListPersDetails.asp?PersId=83214" TargetMode="External" Id="Re4694214f3cd46c0" /><Relationship Type="http://schemas.openxmlformats.org/officeDocument/2006/relationships/hyperlink" Target="http://portal.3gpp.org/ngppapp/CreateTdoc.aspx?mode=view&amp;contributionId=1040684" TargetMode="External" Id="R9bfb9995f5024314" /><Relationship Type="http://schemas.openxmlformats.org/officeDocument/2006/relationships/hyperlink" Target="http://portal.3gpp.org/desktopmodules/Release/ReleaseDetails.aspx?releaseId=189" TargetMode="External" Id="Rca8f82265cee4ecf" /><Relationship Type="http://schemas.openxmlformats.org/officeDocument/2006/relationships/hyperlink" Target="http://portal.3gpp.org/desktopmodules/Specifications/SpecificationDetails.aspx?specificationId=1679" TargetMode="External" Id="R6e58102dfcf74117" /><Relationship Type="http://schemas.openxmlformats.org/officeDocument/2006/relationships/hyperlink" Target="http://portal.3gpp.org/desktopmodules/WorkItem/WorkItemDetails.aspx?workitemId=730002" TargetMode="External" Id="R15182ac295cc4038" /><Relationship Type="http://schemas.openxmlformats.org/officeDocument/2006/relationships/hyperlink" Target="http://www.3gpp.org/ftp/tsg_ct/WG3_interworking_ex-CN3/TSGC3_105_Wroclaw/Docs/C3-193534.zip" TargetMode="External" Id="R5cc79c9abc634edf" /><Relationship Type="http://schemas.openxmlformats.org/officeDocument/2006/relationships/hyperlink" Target="http://webapp.etsi.org/teldir/ListPersDetails.asp?PersId=83214" TargetMode="External" Id="Rf76c5f7ca727400e" /><Relationship Type="http://schemas.openxmlformats.org/officeDocument/2006/relationships/hyperlink" Target="http://portal.3gpp.org/ngppapp/CreateTdoc.aspx?mode=view&amp;contributionId=1040685" TargetMode="External" Id="R8d435acbc61c4f99" /><Relationship Type="http://schemas.openxmlformats.org/officeDocument/2006/relationships/hyperlink" Target="http://portal.3gpp.org/desktopmodules/Release/ReleaseDetails.aspx?releaseId=190" TargetMode="External" Id="R2591f9134414456b" /><Relationship Type="http://schemas.openxmlformats.org/officeDocument/2006/relationships/hyperlink" Target="http://portal.3gpp.org/desktopmodules/Specifications/SpecificationDetails.aspx?specificationId=1679" TargetMode="External" Id="R05864d456f844f23" /><Relationship Type="http://schemas.openxmlformats.org/officeDocument/2006/relationships/hyperlink" Target="http://portal.3gpp.org/desktopmodules/WorkItem/WorkItemDetails.aspx?workitemId=730002" TargetMode="External" Id="Rca58713f95384efd" /><Relationship Type="http://schemas.openxmlformats.org/officeDocument/2006/relationships/hyperlink" Target="http://www.3gpp.org/ftp/tsg_ct/WG3_interworking_ex-CN3/TSGC3_105_Wroclaw/Docs/C3-193535.zip" TargetMode="External" Id="R718c640be39a4d2c" /><Relationship Type="http://schemas.openxmlformats.org/officeDocument/2006/relationships/hyperlink" Target="http://webapp.etsi.org/teldir/ListPersDetails.asp?PersId=83214" TargetMode="External" Id="Rf116745eac65463e" /><Relationship Type="http://schemas.openxmlformats.org/officeDocument/2006/relationships/hyperlink" Target="http://portal.3gpp.org/ngppapp/CreateTdoc.aspx?mode=view&amp;contributionId=1040686" TargetMode="External" Id="R7da471a14da849be" /><Relationship Type="http://schemas.openxmlformats.org/officeDocument/2006/relationships/hyperlink" Target="http://portal.3gpp.org/desktopmodules/Release/ReleaseDetails.aspx?releaseId=189" TargetMode="External" Id="R0ffde2a3ae044883" /><Relationship Type="http://schemas.openxmlformats.org/officeDocument/2006/relationships/hyperlink" Target="http://portal.3gpp.org/desktopmodules/Specifications/SpecificationDetails.aspx?specificationId=1715" TargetMode="External" Id="R05599d3339374ff7" /><Relationship Type="http://schemas.openxmlformats.org/officeDocument/2006/relationships/hyperlink" Target="http://portal.3gpp.org/desktopmodules/WorkItem/WorkItemDetails.aspx?workitemId=730002" TargetMode="External" Id="R32868baed1724dda" /><Relationship Type="http://schemas.openxmlformats.org/officeDocument/2006/relationships/hyperlink" Target="http://www.3gpp.org/ftp/tsg_ct/WG3_interworking_ex-CN3/TSGC3_105_Wroclaw/Docs/C3-193536.zip" TargetMode="External" Id="Rfd766caaa9a64131" /><Relationship Type="http://schemas.openxmlformats.org/officeDocument/2006/relationships/hyperlink" Target="http://webapp.etsi.org/teldir/ListPersDetails.asp?PersId=83214" TargetMode="External" Id="R2266dd69757e41bb" /><Relationship Type="http://schemas.openxmlformats.org/officeDocument/2006/relationships/hyperlink" Target="http://portal.3gpp.org/ngppapp/CreateTdoc.aspx?mode=view&amp;contributionId=1040687" TargetMode="External" Id="R063390f2cc1a45b6" /><Relationship Type="http://schemas.openxmlformats.org/officeDocument/2006/relationships/hyperlink" Target="http://portal.3gpp.org/desktopmodules/Release/ReleaseDetails.aspx?releaseId=190" TargetMode="External" Id="R94a6de393ee34d7a" /><Relationship Type="http://schemas.openxmlformats.org/officeDocument/2006/relationships/hyperlink" Target="http://portal.3gpp.org/desktopmodules/Specifications/SpecificationDetails.aspx?specificationId=1715" TargetMode="External" Id="R0957f265aaed47e8" /><Relationship Type="http://schemas.openxmlformats.org/officeDocument/2006/relationships/hyperlink" Target="http://portal.3gpp.org/desktopmodules/WorkItem/WorkItemDetails.aspx?workitemId=730002" TargetMode="External" Id="R7398d603dee845f1" /><Relationship Type="http://schemas.openxmlformats.org/officeDocument/2006/relationships/hyperlink" Target="http://www.3gpp.org/ftp/tsg_ct/WG3_interworking_ex-CN3/TSGC3_105_Wroclaw/Docs/C3-193537.zip" TargetMode="External" Id="Re65b846c976b463b" /><Relationship Type="http://schemas.openxmlformats.org/officeDocument/2006/relationships/hyperlink" Target="http://webapp.etsi.org/teldir/ListPersDetails.asp?PersId=83214" TargetMode="External" Id="R4e3fdaef54c0495d" /><Relationship Type="http://schemas.openxmlformats.org/officeDocument/2006/relationships/hyperlink" Target="http://portal.3gpp.org/ngppapp/CreateTdoc.aspx?mode=view&amp;contributionId=1040688" TargetMode="External" Id="R1a5a1e66b45345af" /><Relationship Type="http://schemas.openxmlformats.org/officeDocument/2006/relationships/hyperlink" Target="http://portal.3gpp.org/desktopmodules/Release/ReleaseDetails.aspx?releaseId=189" TargetMode="External" Id="R1f01785e3892448c" /><Relationship Type="http://schemas.openxmlformats.org/officeDocument/2006/relationships/hyperlink" Target="http://portal.3gpp.org/desktopmodules/Specifications/SpecificationDetails.aspx?specificationId=1719" TargetMode="External" Id="Rdd684c8499bf45ac" /><Relationship Type="http://schemas.openxmlformats.org/officeDocument/2006/relationships/hyperlink" Target="http://portal.3gpp.org/desktopmodules/WorkItem/WorkItemDetails.aspx?workitemId=730002" TargetMode="External" Id="Re769bfcff16649d5" /><Relationship Type="http://schemas.openxmlformats.org/officeDocument/2006/relationships/hyperlink" Target="http://www.3gpp.org/ftp/tsg_ct/WG3_interworking_ex-CN3/TSGC3_105_Wroclaw/Docs/C3-193538.zip" TargetMode="External" Id="Rf513e113bb784b1f" /><Relationship Type="http://schemas.openxmlformats.org/officeDocument/2006/relationships/hyperlink" Target="http://webapp.etsi.org/teldir/ListPersDetails.asp?PersId=83214" TargetMode="External" Id="Re43ec5f2d7514507" /><Relationship Type="http://schemas.openxmlformats.org/officeDocument/2006/relationships/hyperlink" Target="http://portal.3gpp.org/ngppapp/CreateTdoc.aspx?mode=view&amp;contributionId=1040689" TargetMode="External" Id="Rcf0b6a3ee3e74a66" /><Relationship Type="http://schemas.openxmlformats.org/officeDocument/2006/relationships/hyperlink" Target="http://portal.3gpp.org/desktopmodules/Release/ReleaseDetails.aspx?releaseId=190" TargetMode="External" Id="R03cabac46b8b464f" /><Relationship Type="http://schemas.openxmlformats.org/officeDocument/2006/relationships/hyperlink" Target="http://portal.3gpp.org/desktopmodules/Specifications/SpecificationDetails.aspx?specificationId=1719" TargetMode="External" Id="Rba97f5ab1a414351" /><Relationship Type="http://schemas.openxmlformats.org/officeDocument/2006/relationships/hyperlink" Target="http://portal.3gpp.org/desktopmodules/WorkItem/WorkItemDetails.aspx?workitemId=730002" TargetMode="External" Id="Ra31e3482ff2b4ef1" /><Relationship Type="http://schemas.openxmlformats.org/officeDocument/2006/relationships/hyperlink" Target="http://www.3gpp.org/ftp/tsg_ct/WG3_interworking_ex-CN3/TSGC3_105_Wroclaw/Docs/C3-193539.zip" TargetMode="External" Id="Reddc661f711f4258" /><Relationship Type="http://schemas.openxmlformats.org/officeDocument/2006/relationships/hyperlink" Target="http://webapp.etsi.org/teldir/ListPersDetails.asp?PersId=83214" TargetMode="External" Id="R14302387115c42f9" /><Relationship Type="http://schemas.openxmlformats.org/officeDocument/2006/relationships/hyperlink" Target="http://portal.3gpp.org/ngppapp/CreateTdoc.aspx?mode=view&amp;contributionId=1040690" TargetMode="External" Id="R7d0e75076fba49e6" /><Relationship Type="http://schemas.openxmlformats.org/officeDocument/2006/relationships/hyperlink" Target="http://portal.3gpp.org/desktopmodules/Release/ReleaseDetails.aspx?releaseId=189" TargetMode="External" Id="R20845b0705c74838" /><Relationship Type="http://schemas.openxmlformats.org/officeDocument/2006/relationships/hyperlink" Target="http://portal.3gpp.org/desktopmodules/Specifications/SpecificationDetails.aspx?specificationId=1730" TargetMode="External" Id="R7133af5d514d46f8" /><Relationship Type="http://schemas.openxmlformats.org/officeDocument/2006/relationships/hyperlink" Target="http://portal.3gpp.org/desktopmodules/WorkItem/WorkItemDetails.aspx?workitemId=730002" TargetMode="External" Id="R04f3698898964836" /><Relationship Type="http://schemas.openxmlformats.org/officeDocument/2006/relationships/hyperlink" Target="http://www.3gpp.org/ftp/tsg_ct/WG3_interworking_ex-CN3/TSGC3_105_Wroclaw/Docs/C3-193540.zip" TargetMode="External" Id="R12159d63c79d4170" /><Relationship Type="http://schemas.openxmlformats.org/officeDocument/2006/relationships/hyperlink" Target="http://webapp.etsi.org/teldir/ListPersDetails.asp?PersId=83214" TargetMode="External" Id="R55da551818ab4c95" /><Relationship Type="http://schemas.openxmlformats.org/officeDocument/2006/relationships/hyperlink" Target="http://portal.3gpp.org/ngppapp/CreateTdoc.aspx?mode=view&amp;contributionId=1040691" TargetMode="External" Id="R545194f9429b4e5d" /><Relationship Type="http://schemas.openxmlformats.org/officeDocument/2006/relationships/hyperlink" Target="http://portal.3gpp.org/desktopmodules/Release/ReleaseDetails.aspx?releaseId=190" TargetMode="External" Id="Rcc1e72b1603e4c2b" /><Relationship Type="http://schemas.openxmlformats.org/officeDocument/2006/relationships/hyperlink" Target="http://portal.3gpp.org/desktopmodules/Specifications/SpecificationDetails.aspx?specificationId=1730" TargetMode="External" Id="R0ca1ad531e284554" /><Relationship Type="http://schemas.openxmlformats.org/officeDocument/2006/relationships/hyperlink" Target="http://portal.3gpp.org/desktopmodules/WorkItem/WorkItemDetails.aspx?workitemId=730002" TargetMode="External" Id="R1feaea10bea34298" /><Relationship Type="http://schemas.openxmlformats.org/officeDocument/2006/relationships/hyperlink" Target="http://www.3gpp.org/ftp/tsg_ct/WG3_interworking_ex-CN3/TSGC3_105_Wroclaw/Docs/C3-193541.zip" TargetMode="External" Id="Rddc1785c18d94d37" /><Relationship Type="http://schemas.openxmlformats.org/officeDocument/2006/relationships/hyperlink" Target="http://webapp.etsi.org/teldir/ListPersDetails.asp?PersId=83214" TargetMode="External" Id="Re5ebedf3c7dd426d" /><Relationship Type="http://schemas.openxmlformats.org/officeDocument/2006/relationships/hyperlink" Target="http://portal.3gpp.org/ngppapp/CreateTdoc.aspx?mode=view&amp;contributionId=1038166" TargetMode="External" Id="Rc311ff7de0b94f05" /><Relationship Type="http://schemas.openxmlformats.org/officeDocument/2006/relationships/hyperlink" Target="http://portal.3gpp.org/desktopmodules/Release/ReleaseDetails.aspx?releaseId=190" TargetMode="External" Id="Rd1ea4e3eab08477e" /><Relationship Type="http://schemas.openxmlformats.org/officeDocument/2006/relationships/hyperlink" Target="http://portal.3gpp.org/desktopmodules/Specifications/SpecificationDetails.aspx?specificationId=3357" TargetMode="External" Id="R267314af00e34bea" /><Relationship Type="http://schemas.openxmlformats.org/officeDocument/2006/relationships/hyperlink" Target="http://portal.3gpp.org/desktopmodules/WorkItem/WorkItemDetails.aspx?workitemId=750025" TargetMode="External" Id="R0a0020a204cf44c4" /><Relationship Type="http://schemas.openxmlformats.org/officeDocument/2006/relationships/hyperlink" Target="http://www.3gpp.org/ftp/tsg_ct/WG3_interworking_ex-CN3/TSGC3_105_Wroclaw/Docs/C3-193542.zip" TargetMode="External" Id="Rac408670049443f2" /><Relationship Type="http://schemas.openxmlformats.org/officeDocument/2006/relationships/hyperlink" Target="http://webapp.etsi.org/teldir/ListPersDetails.asp?PersId=83214" TargetMode="External" Id="R7fe5e8bd22444ea6" /><Relationship Type="http://schemas.openxmlformats.org/officeDocument/2006/relationships/hyperlink" Target="http://portal.3gpp.org/ngppapp/CreateTdoc.aspx?mode=view&amp;contributionId=1038167" TargetMode="External" Id="R8e6d62da4017425d" /><Relationship Type="http://schemas.openxmlformats.org/officeDocument/2006/relationships/hyperlink" Target="http://portal.3gpp.org/ngppapp/CreateTdoc.aspx?mode=view&amp;contributionId=1044475" TargetMode="External" Id="R342f1004ee92451f" /><Relationship Type="http://schemas.openxmlformats.org/officeDocument/2006/relationships/hyperlink" Target="http://portal.3gpp.org/desktopmodules/Release/ReleaseDetails.aspx?releaseId=191" TargetMode="External" Id="R4e1401c4cb304483" /><Relationship Type="http://schemas.openxmlformats.org/officeDocument/2006/relationships/hyperlink" Target="http://portal.3gpp.org/desktopmodules/Specifications/SpecificationDetails.aspx?specificationId=3357" TargetMode="External" Id="R1987e23395f344e1" /><Relationship Type="http://schemas.openxmlformats.org/officeDocument/2006/relationships/hyperlink" Target="http://portal.3gpp.org/desktopmodules/WorkItem/WorkItemDetails.aspx?workitemId=750025" TargetMode="External" Id="R1952fc15f432427a" /><Relationship Type="http://schemas.openxmlformats.org/officeDocument/2006/relationships/hyperlink" Target="http://www.3gpp.org/ftp/tsg_ct/WG3_interworking_ex-CN3/TSGC3_105_Wroclaw/Docs/C3-193543.zip" TargetMode="External" Id="R1c321528fb1049fb" /><Relationship Type="http://schemas.openxmlformats.org/officeDocument/2006/relationships/hyperlink" Target="http://webapp.etsi.org/teldir/ListPersDetails.asp?PersId=83214" TargetMode="External" Id="Re35797ff500b42b8" /><Relationship Type="http://schemas.openxmlformats.org/officeDocument/2006/relationships/hyperlink" Target="http://portal.3gpp.org/ngppapp/CreateTdoc.aspx?mode=view&amp;contributionId=1041439" TargetMode="External" Id="R56d1cd03d3504d93" /><Relationship Type="http://schemas.openxmlformats.org/officeDocument/2006/relationships/hyperlink" Target="http://portal.3gpp.org/desktopmodules/Release/ReleaseDetails.aspx?releaseId=191" TargetMode="External" Id="R2289e95023f3496b" /><Relationship Type="http://schemas.openxmlformats.org/officeDocument/2006/relationships/hyperlink" Target="http://portal.3gpp.org/desktopmodules/Specifications/SpecificationDetails.aspx?specificationId=3568" TargetMode="External" Id="R7e4ac99de3ee4cb4" /><Relationship Type="http://schemas.openxmlformats.org/officeDocument/2006/relationships/hyperlink" Target="http://portal.3gpp.org/desktopmodules/WorkItem/WorkItemDetails.aspx?workitemId=840078" TargetMode="External" Id="Rcc41fcb88e364133" /><Relationship Type="http://schemas.openxmlformats.org/officeDocument/2006/relationships/hyperlink" Target="http://www.3gpp.org/ftp/tsg_ct/WG3_interworking_ex-CN3/TSGC3_105_Wroclaw/Docs/C3-193544.zip" TargetMode="External" Id="R11af57184ba54224" /><Relationship Type="http://schemas.openxmlformats.org/officeDocument/2006/relationships/hyperlink" Target="http://webapp.etsi.org/teldir/ListPersDetails.asp?PersId=83214" TargetMode="External" Id="R02581d00dbdf4056" /><Relationship Type="http://schemas.openxmlformats.org/officeDocument/2006/relationships/hyperlink" Target="http://portal.3gpp.org/ngppapp/CreateTdoc.aspx?mode=view&amp;contributionId=1040804" TargetMode="External" Id="R415b978f05a94107" /><Relationship Type="http://schemas.openxmlformats.org/officeDocument/2006/relationships/hyperlink" Target="http://portal.3gpp.org/ngppapp/CreateTdoc.aspx?mode=view&amp;contributionId=1044434" TargetMode="External" Id="Rff8b36872d3b4ca5" /><Relationship Type="http://schemas.openxmlformats.org/officeDocument/2006/relationships/hyperlink" Target="http://portal.3gpp.org/desktopmodules/Release/ReleaseDetails.aspx?releaseId=190" TargetMode="External" Id="R7dd6d614b1c34dce" /><Relationship Type="http://schemas.openxmlformats.org/officeDocument/2006/relationships/hyperlink" Target="http://portal.3gpp.org/desktopmodules/Specifications/SpecificationDetails.aspx?specificationId=3352" TargetMode="External" Id="Rb93750274ccd4570" /><Relationship Type="http://schemas.openxmlformats.org/officeDocument/2006/relationships/hyperlink" Target="http://portal.3gpp.org/desktopmodules/WorkItem/WorkItemDetails.aspx?workitemId=750025" TargetMode="External" Id="R107018b778ba47ab" /><Relationship Type="http://schemas.openxmlformats.org/officeDocument/2006/relationships/hyperlink" Target="http://www.3gpp.org/ftp/tsg_ct/WG3_interworking_ex-CN3/TSGC3_105_Wroclaw/Docs/C3-193545.zip" TargetMode="External" Id="Rc8a0f15241574c08" /><Relationship Type="http://schemas.openxmlformats.org/officeDocument/2006/relationships/hyperlink" Target="http://webapp.etsi.org/teldir/ListPersDetails.asp?PersId=83214" TargetMode="External" Id="R4c20e0ec851a455d" /><Relationship Type="http://schemas.openxmlformats.org/officeDocument/2006/relationships/hyperlink" Target="http://portal.3gpp.org/ngppapp/CreateTdoc.aspx?mode=view&amp;contributionId=1040805" TargetMode="External" Id="R615ac11476484062" /><Relationship Type="http://schemas.openxmlformats.org/officeDocument/2006/relationships/hyperlink" Target="http://portal.3gpp.org/desktopmodules/Release/ReleaseDetails.aspx?releaseId=191" TargetMode="External" Id="R925585109d65458d" /><Relationship Type="http://schemas.openxmlformats.org/officeDocument/2006/relationships/hyperlink" Target="http://portal.3gpp.org/desktopmodules/Specifications/SpecificationDetails.aspx?specificationId=3352" TargetMode="External" Id="R2b2fcb7c1e9149fa" /><Relationship Type="http://schemas.openxmlformats.org/officeDocument/2006/relationships/hyperlink" Target="http://portal.3gpp.org/desktopmodules/WorkItem/WorkItemDetails.aspx?workitemId=750025" TargetMode="External" Id="R560303d07eb04ab1" /><Relationship Type="http://schemas.openxmlformats.org/officeDocument/2006/relationships/hyperlink" Target="http://www.3gpp.org/ftp/tsg_ct/WG3_interworking_ex-CN3/TSGC3_105_Wroclaw/Docs/C3-193546.zip" TargetMode="External" Id="R9e40ee1210d14ac4" /><Relationship Type="http://schemas.openxmlformats.org/officeDocument/2006/relationships/hyperlink" Target="http://webapp.etsi.org/teldir/ListPersDetails.asp?PersId=83214" TargetMode="External" Id="Rd7738febd246474f" /><Relationship Type="http://schemas.openxmlformats.org/officeDocument/2006/relationships/hyperlink" Target="http://portal.3gpp.org/ngppapp/CreateTdoc.aspx?mode=view&amp;contributionId=1040963" TargetMode="External" Id="Rc6facb67c05f4c2a" /><Relationship Type="http://schemas.openxmlformats.org/officeDocument/2006/relationships/hyperlink" Target="http://portal.3gpp.org/desktopmodules/Release/ReleaseDetails.aspx?releaseId=190" TargetMode="External" Id="Ra1c9bc0ad7a041ce" /><Relationship Type="http://schemas.openxmlformats.org/officeDocument/2006/relationships/hyperlink" Target="http://portal.3gpp.org/desktopmodules/Specifications/SpecificationDetails.aspx?specificationId=3352" TargetMode="External" Id="R27eee0811e2b457b" /><Relationship Type="http://schemas.openxmlformats.org/officeDocument/2006/relationships/hyperlink" Target="http://portal.3gpp.org/desktopmodules/WorkItem/WorkItemDetails.aspx?workitemId=750025" TargetMode="External" Id="Raba8f143e9264ec6" /><Relationship Type="http://schemas.openxmlformats.org/officeDocument/2006/relationships/hyperlink" Target="http://www.3gpp.org/ftp/tsg_ct/WG3_interworking_ex-CN3/TSGC3_105_Wroclaw/Docs/C3-193547.zip" TargetMode="External" Id="R79ba1a3d964d4202" /><Relationship Type="http://schemas.openxmlformats.org/officeDocument/2006/relationships/hyperlink" Target="http://webapp.etsi.org/teldir/ListPersDetails.asp?PersId=83214" TargetMode="External" Id="R284f85632ca344b3" /><Relationship Type="http://schemas.openxmlformats.org/officeDocument/2006/relationships/hyperlink" Target="http://portal.3gpp.org/ngppapp/CreateTdoc.aspx?mode=view&amp;contributionId=1040964" TargetMode="External" Id="R41e566217d0e46b8" /><Relationship Type="http://schemas.openxmlformats.org/officeDocument/2006/relationships/hyperlink" Target="http://portal.3gpp.org/desktopmodules/Release/ReleaseDetails.aspx?releaseId=191" TargetMode="External" Id="Rf73e5add5523499a" /><Relationship Type="http://schemas.openxmlformats.org/officeDocument/2006/relationships/hyperlink" Target="http://portal.3gpp.org/desktopmodules/Specifications/SpecificationDetails.aspx?specificationId=3352" TargetMode="External" Id="R9d482193344f4ef8" /><Relationship Type="http://schemas.openxmlformats.org/officeDocument/2006/relationships/hyperlink" Target="http://portal.3gpp.org/desktopmodules/WorkItem/WorkItemDetails.aspx?workitemId=750025" TargetMode="External" Id="Rc9faf2fb1a4b4cb6" /><Relationship Type="http://schemas.openxmlformats.org/officeDocument/2006/relationships/hyperlink" Target="http://www.3gpp.org/ftp/tsg_ct/WG3_interworking_ex-CN3/TSGC3_105_Wroclaw/Docs/C3-193548.zip" TargetMode="External" Id="R51cfe84e07d54742" /><Relationship Type="http://schemas.openxmlformats.org/officeDocument/2006/relationships/hyperlink" Target="http://webapp.etsi.org/teldir/ListPersDetails.asp?PersId=83214" TargetMode="External" Id="Rba5f9310b8bc4398" /><Relationship Type="http://schemas.openxmlformats.org/officeDocument/2006/relationships/hyperlink" Target="http://portal.3gpp.org/ngppapp/CreateTdoc.aspx?mode=view&amp;contributionId=1040965" TargetMode="External" Id="R0b99357dfb4444a7" /><Relationship Type="http://schemas.openxmlformats.org/officeDocument/2006/relationships/hyperlink" Target="http://portal.3gpp.org/desktopmodules/Release/ReleaseDetails.aspx?releaseId=190" TargetMode="External" Id="R68eb7e2625a24af7" /><Relationship Type="http://schemas.openxmlformats.org/officeDocument/2006/relationships/hyperlink" Target="http://portal.3gpp.org/desktopmodules/Specifications/SpecificationDetails.aspx?specificationId=3352" TargetMode="External" Id="R8d0de2a63bab4e3b" /><Relationship Type="http://schemas.openxmlformats.org/officeDocument/2006/relationships/hyperlink" Target="http://portal.3gpp.org/desktopmodules/WorkItem/WorkItemDetails.aspx?workitemId=750025" TargetMode="External" Id="R5293de909180471d" /><Relationship Type="http://schemas.openxmlformats.org/officeDocument/2006/relationships/hyperlink" Target="http://www.3gpp.org/ftp/tsg_ct/WG3_interworking_ex-CN3/TSGC3_105_Wroclaw/Docs/C3-193549.zip" TargetMode="External" Id="R0e14dc60fa394197" /><Relationship Type="http://schemas.openxmlformats.org/officeDocument/2006/relationships/hyperlink" Target="http://webapp.etsi.org/teldir/ListPersDetails.asp?PersId=83214" TargetMode="External" Id="R4c84cf28852b430f" /><Relationship Type="http://schemas.openxmlformats.org/officeDocument/2006/relationships/hyperlink" Target="http://portal.3gpp.org/ngppapp/CreateTdoc.aspx?mode=view&amp;contributionId=1040966" TargetMode="External" Id="R9f8a306422fc4dc6" /><Relationship Type="http://schemas.openxmlformats.org/officeDocument/2006/relationships/hyperlink" Target="http://portal.3gpp.org/desktopmodules/Release/ReleaseDetails.aspx?releaseId=191" TargetMode="External" Id="R6b85499f2e454bf4" /><Relationship Type="http://schemas.openxmlformats.org/officeDocument/2006/relationships/hyperlink" Target="http://portal.3gpp.org/desktopmodules/Specifications/SpecificationDetails.aspx?specificationId=3352" TargetMode="External" Id="R8b43e56b805246db" /><Relationship Type="http://schemas.openxmlformats.org/officeDocument/2006/relationships/hyperlink" Target="http://portal.3gpp.org/desktopmodules/WorkItem/WorkItemDetails.aspx?workitemId=750025" TargetMode="External" Id="Rdc6e1fa495cf4d7d" /><Relationship Type="http://schemas.openxmlformats.org/officeDocument/2006/relationships/hyperlink" Target="http://www.3gpp.org/ftp/tsg_ct/WG3_interworking_ex-CN3/TSGC3_105_Wroclaw/Docs/C3-193550.zip" TargetMode="External" Id="R620bd046d06f4dfc" /><Relationship Type="http://schemas.openxmlformats.org/officeDocument/2006/relationships/hyperlink" Target="http://webapp.etsi.org/teldir/ListPersDetails.asp?PersId=83214" TargetMode="External" Id="R82c9846eb0844bc6" /><Relationship Type="http://schemas.openxmlformats.org/officeDocument/2006/relationships/hyperlink" Target="http://portal.3gpp.org/ngppapp/CreateTdoc.aspx?mode=view&amp;contributionId=1040967" TargetMode="External" Id="R81df2323f69a4613" /><Relationship Type="http://schemas.openxmlformats.org/officeDocument/2006/relationships/hyperlink" Target="http://portal.3gpp.org/ngppapp/CreateTdoc.aspx?mode=view&amp;contributionId=1044425" TargetMode="External" Id="R6be59ff666c64b01" /><Relationship Type="http://schemas.openxmlformats.org/officeDocument/2006/relationships/hyperlink" Target="http://portal.3gpp.org/desktopmodules/Release/ReleaseDetails.aspx?releaseId=190" TargetMode="External" Id="R85c6f68495304089" /><Relationship Type="http://schemas.openxmlformats.org/officeDocument/2006/relationships/hyperlink" Target="http://portal.3gpp.org/desktopmodules/Specifications/SpecificationDetails.aspx?specificationId=3352" TargetMode="External" Id="R34253752844147b1" /><Relationship Type="http://schemas.openxmlformats.org/officeDocument/2006/relationships/hyperlink" Target="http://portal.3gpp.org/desktopmodules/WorkItem/WorkItemDetails.aspx?workitemId=750025" TargetMode="External" Id="R30f5689ff8ef497b" /><Relationship Type="http://schemas.openxmlformats.org/officeDocument/2006/relationships/hyperlink" Target="http://www.3gpp.org/ftp/tsg_ct/WG3_interworking_ex-CN3/TSGC3_105_Wroclaw/Docs/C3-193551.zip" TargetMode="External" Id="R34300bb3dd7842df" /><Relationship Type="http://schemas.openxmlformats.org/officeDocument/2006/relationships/hyperlink" Target="http://webapp.etsi.org/teldir/ListPersDetails.asp?PersId=83214" TargetMode="External" Id="Rcc1d8b07a14840f0" /><Relationship Type="http://schemas.openxmlformats.org/officeDocument/2006/relationships/hyperlink" Target="http://portal.3gpp.org/ngppapp/CreateTdoc.aspx?mode=view&amp;contributionId=1040968" TargetMode="External" Id="R4c1a78bd21db4b89" /><Relationship Type="http://schemas.openxmlformats.org/officeDocument/2006/relationships/hyperlink" Target="http://portal.3gpp.org/desktopmodules/Release/ReleaseDetails.aspx?releaseId=191" TargetMode="External" Id="R9fcc478d619549f4" /><Relationship Type="http://schemas.openxmlformats.org/officeDocument/2006/relationships/hyperlink" Target="http://portal.3gpp.org/desktopmodules/Specifications/SpecificationDetails.aspx?specificationId=3352" TargetMode="External" Id="R56cb06588dc440a8" /><Relationship Type="http://schemas.openxmlformats.org/officeDocument/2006/relationships/hyperlink" Target="http://portal.3gpp.org/desktopmodules/WorkItem/WorkItemDetails.aspx?workitemId=750025" TargetMode="External" Id="Rdabff24484c7412b" /><Relationship Type="http://schemas.openxmlformats.org/officeDocument/2006/relationships/hyperlink" Target="http://www.3gpp.org/ftp/tsg_ct/WG3_interworking_ex-CN3/TSGC3_105_Wroclaw/Docs/C3-193552.zip" TargetMode="External" Id="R88aa07ead1d548b3" /><Relationship Type="http://schemas.openxmlformats.org/officeDocument/2006/relationships/hyperlink" Target="http://webapp.etsi.org/teldir/ListPersDetails.asp?PersId=83214" TargetMode="External" Id="R510647ac6a2a48a5" /><Relationship Type="http://schemas.openxmlformats.org/officeDocument/2006/relationships/hyperlink" Target="http://portal.3gpp.org/ngppapp/CreateTdoc.aspx?mode=view&amp;contributionId=1044318" TargetMode="External" Id="Rf26ec51114ff4a98" /><Relationship Type="http://schemas.openxmlformats.org/officeDocument/2006/relationships/hyperlink" Target="http://portal.3gpp.org/ngppapp/CreateTdoc.aspx?mode=view&amp;contributionId=1044394" TargetMode="External" Id="R992b1644c37847fb" /><Relationship Type="http://schemas.openxmlformats.org/officeDocument/2006/relationships/hyperlink" Target="http://portal.3gpp.org/desktopmodules/Release/ReleaseDetails.aspx?releaseId=191" TargetMode="External" Id="Rcf96ca0dab524019" /><Relationship Type="http://schemas.openxmlformats.org/officeDocument/2006/relationships/hyperlink" Target="http://portal.3gpp.org/desktopmodules/WorkItem/WorkItemDetails.aspx?workitemId=830043" TargetMode="External" Id="R4d50424a4b9f4d42" /><Relationship Type="http://schemas.openxmlformats.org/officeDocument/2006/relationships/hyperlink" Target="http://www.3gpp.org/ftp/tsg_ct/WG3_interworking_ex-CN3/TSGC3_105_Wroclaw/Docs/C3-193553.zip" TargetMode="External" Id="R75c56290b9ab417e" /><Relationship Type="http://schemas.openxmlformats.org/officeDocument/2006/relationships/hyperlink" Target="http://webapp.etsi.org/teldir/ListPersDetails.asp?PersId=83214" TargetMode="External" Id="Rb44338bdde85462e" /><Relationship Type="http://schemas.openxmlformats.org/officeDocument/2006/relationships/hyperlink" Target="http://portal.3gpp.org/ngppapp/CreateTdoc.aspx?mode=view&amp;contributionId=1041000" TargetMode="External" Id="Reb7371bd14454c5c" /><Relationship Type="http://schemas.openxmlformats.org/officeDocument/2006/relationships/hyperlink" Target="http://portal.3gpp.org/ngppapp/CreateTdoc.aspx?mode=view&amp;contributionId=1044416" TargetMode="External" Id="Rbdff83205f824108" /><Relationship Type="http://schemas.openxmlformats.org/officeDocument/2006/relationships/hyperlink" Target="http://portal.3gpp.org/desktopmodules/Release/ReleaseDetails.aspx?releaseId=191" TargetMode="External" Id="Rdc140e2ea34b4606" /><Relationship Type="http://schemas.openxmlformats.org/officeDocument/2006/relationships/hyperlink" Target="http://portal.3gpp.org/desktopmodules/Specifications/SpecificationDetails.aspx?specificationId=3352" TargetMode="External" Id="Rf057657d23f942f7" /><Relationship Type="http://schemas.openxmlformats.org/officeDocument/2006/relationships/hyperlink" Target="http://portal.3gpp.org/desktopmodules/WorkItem/WorkItemDetails.aspx?workitemId=830098" TargetMode="External" Id="Rfca86b6b36b440a9" /><Relationship Type="http://schemas.openxmlformats.org/officeDocument/2006/relationships/hyperlink" Target="http://www.3gpp.org/ftp/tsg_ct/WG3_interworking_ex-CN3/TSGC3_105_Wroclaw/Docs/C3-193554.zip" TargetMode="External" Id="R17feb06c0d974ba8" /><Relationship Type="http://schemas.openxmlformats.org/officeDocument/2006/relationships/hyperlink" Target="http://webapp.etsi.org/teldir/ListPersDetails.asp?PersId=83214" TargetMode="External" Id="R0355f56108c14601" /><Relationship Type="http://schemas.openxmlformats.org/officeDocument/2006/relationships/hyperlink" Target="http://portal.3gpp.org/ngppapp/CreateTdoc.aspx?mode=view&amp;contributionId=1040811" TargetMode="External" Id="R0c260855dfe847ec" /><Relationship Type="http://schemas.openxmlformats.org/officeDocument/2006/relationships/hyperlink" Target="http://portal.3gpp.org/desktopmodules/Release/ReleaseDetails.aspx?releaseId=190" TargetMode="External" Id="R2bfce64d42264ea9" /><Relationship Type="http://schemas.openxmlformats.org/officeDocument/2006/relationships/hyperlink" Target="http://portal.3gpp.org/desktopmodules/Specifications/SpecificationDetails.aspx?specificationId=3350" TargetMode="External" Id="Rc3b6dc495872478b" /><Relationship Type="http://schemas.openxmlformats.org/officeDocument/2006/relationships/hyperlink" Target="http://portal.3gpp.org/desktopmodules/WorkItem/WorkItemDetails.aspx?workitemId=750025" TargetMode="External" Id="R2d90202075d54cfe" /><Relationship Type="http://schemas.openxmlformats.org/officeDocument/2006/relationships/hyperlink" Target="http://www.3gpp.org/ftp/tsg_ct/WG3_interworking_ex-CN3/TSGC3_105_Wroclaw/Docs/C3-193555.zip" TargetMode="External" Id="Rec166789179f4504" /><Relationship Type="http://schemas.openxmlformats.org/officeDocument/2006/relationships/hyperlink" Target="http://webapp.etsi.org/teldir/ListPersDetails.asp?PersId=83214" TargetMode="External" Id="Racf12186d538426c" /><Relationship Type="http://schemas.openxmlformats.org/officeDocument/2006/relationships/hyperlink" Target="http://portal.3gpp.org/ngppapp/CreateTdoc.aspx?mode=view&amp;contributionId=1040812" TargetMode="External" Id="R0fde3b064eae4227" /><Relationship Type="http://schemas.openxmlformats.org/officeDocument/2006/relationships/hyperlink" Target="http://portal.3gpp.org/desktopmodules/Release/ReleaseDetails.aspx?releaseId=191" TargetMode="External" Id="Ra343ded10c764a7b" /><Relationship Type="http://schemas.openxmlformats.org/officeDocument/2006/relationships/hyperlink" Target="http://portal.3gpp.org/desktopmodules/Specifications/SpecificationDetails.aspx?specificationId=3350" TargetMode="External" Id="Rcacbfe6de48c4a84" /><Relationship Type="http://schemas.openxmlformats.org/officeDocument/2006/relationships/hyperlink" Target="http://portal.3gpp.org/desktopmodules/WorkItem/WorkItemDetails.aspx?workitemId=750025" TargetMode="External" Id="R3b11c73899094386" /><Relationship Type="http://schemas.openxmlformats.org/officeDocument/2006/relationships/hyperlink" Target="http://www.3gpp.org/ftp/tsg_ct/WG3_interworking_ex-CN3/TSGC3_105_Wroclaw/Docs/C3-193556.zip" TargetMode="External" Id="R8778a092c7f64978" /><Relationship Type="http://schemas.openxmlformats.org/officeDocument/2006/relationships/hyperlink" Target="http://webapp.etsi.org/teldir/ListPersDetails.asp?PersId=83214" TargetMode="External" Id="Rdf308cf9aafb42ae" /><Relationship Type="http://schemas.openxmlformats.org/officeDocument/2006/relationships/hyperlink" Target="http://portal.3gpp.org/ngppapp/CreateTdoc.aspx?mode=view&amp;contributionId=1041429" TargetMode="External" Id="R5511736e8a0740d8" /><Relationship Type="http://schemas.openxmlformats.org/officeDocument/2006/relationships/hyperlink" Target="http://portal.3gpp.org/desktopmodules/Release/ReleaseDetails.aspx?releaseId=190" TargetMode="External" Id="R97047286d07c4b3a" /><Relationship Type="http://schemas.openxmlformats.org/officeDocument/2006/relationships/hyperlink" Target="http://portal.3gpp.org/desktopmodules/Specifications/SpecificationDetails.aspx?specificationId=3350" TargetMode="External" Id="Re25b4e22b06643b2" /><Relationship Type="http://schemas.openxmlformats.org/officeDocument/2006/relationships/hyperlink" Target="http://portal.3gpp.org/desktopmodules/WorkItem/WorkItemDetails.aspx?workitemId=750025" TargetMode="External" Id="Rd6ffac305886490f" /><Relationship Type="http://schemas.openxmlformats.org/officeDocument/2006/relationships/hyperlink" Target="http://www.3gpp.org/ftp/tsg_ct/WG3_interworking_ex-CN3/TSGC3_105_Wroclaw/Docs/C3-193557.zip" TargetMode="External" Id="Rf1a8bee334be488a" /><Relationship Type="http://schemas.openxmlformats.org/officeDocument/2006/relationships/hyperlink" Target="http://webapp.etsi.org/teldir/ListPersDetails.asp?PersId=83214" TargetMode="External" Id="R1b58df7254764782" /><Relationship Type="http://schemas.openxmlformats.org/officeDocument/2006/relationships/hyperlink" Target="http://portal.3gpp.org/ngppapp/CreateTdoc.aspx?mode=view&amp;contributionId=1041430" TargetMode="External" Id="Rfcbe27e0a4584aa5" /><Relationship Type="http://schemas.openxmlformats.org/officeDocument/2006/relationships/hyperlink" Target="http://portal.3gpp.org/ngppapp/CreateTdoc.aspx?mode=view&amp;contributionId=1044246" TargetMode="External" Id="Ra5f045e57f2a44a6" /><Relationship Type="http://schemas.openxmlformats.org/officeDocument/2006/relationships/hyperlink" Target="http://portal.3gpp.org/desktopmodules/Release/ReleaseDetails.aspx?releaseId=191" TargetMode="External" Id="Rb40a09a911f34200" /><Relationship Type="http://schemas.openxmlformats.org/officeDocument/2006/relationships/hyperlink" Target="http://portal.3gpp.org/desktopmodules/Specifications/SpecificationDetails.aspx?specificationId=3350" TargetMode="External" Id="R391d480644774b4c" /><Relationship Type="http://schemas.openxmlformats.org/officeDocument/2006/relationships/hyperlink" Target="http://portal.3gpp.org/desktopmodules/WorkItem/WorkItemDetails.aspx?workitemId=750025" TargetMode="External" Id="R0a195564236345d0" /><Relationship Type="http://schemas.openxmlformats.org/officeDocument/2006/relationships/hyperlink" Target="http://www.3gpp.org/ftp/tsg_ct/WG3_interworking_ex-CN3/TSGC3_105_Wroclaw/Docs/C3-193558.zip" TargetMode="External" Id="Ra82e199bdc074649" /><Relationship Type="http://schemas.openxmlformats.org/officeDocument/2006/relationships/hyperlink" Target="http://webapp.etsi.org/teldir/ListPersDetails.asp?PersId=83214" TargetMode="External" Id="R90fdc982597e47c5" /><Relationship Type="http://schemas.openxmlformats.org/officeDocument/2006/relationships/hyperlink" Target="http://portal.3gpp.org/ngppapp/CreateTdoc.aspx?mode=view&amp;contributionId=1039508" TargetMode="External" Id="Rd9dd4e4400b44ec2" /><Relationship Type="http://schemas.openxmlformats.org/officeDocument/2006/relationships/hyperlink" Target="http://portal.3gpp.org/desktopmodules/Release/ReleaseDetails.aspx?releaseId=191" TargetMode="External" Id="R266346b62b1743dc" /><Relationship Type="http://schemas.openxmlformats.org/officeDocument/2006/relationships/hyperlink" Target="http://portal.3gpp.org/desktopmodules/Specifications/SpecificationDetails.aspx?specificationId=3354" TargetMode="External" Id="Rcffde5b59c814643" /><Relationship Type="http://schemas.openxmlformats.org/officeDocument/2006/relationships/hyperlink" Target="http://portal.3gpp.org/desktopmodules/WorkItem/WorkItemDetails.aspx?workitemId=750025" TargetMode="External" Id="Rb12e8dfa9f0642c5" /><Relationship Type="http://schemas.openxmlformats.org/officeDocument/2006/relationships/hyperlink" Target="http://www.3gpp.org/ftp/tsg_ct/WG3_interworking_ex-CN3/TSGC3_105_Wroclaw/Docs/C3-193559.zip" TargetMode="External" Id="Rc5535a07aaa74e29" /><Relationship Type="http://schemas.openxmlformats.org/officeDocument/2006/relationships/hyperlink" Target="http://webapp.etsi.org/teldir/ListPersDetails.asp?PersId=83214" TargetMode="External" Id="R3cafc449163944da" /><Relationship Type="http://schemas.openxmlformats.org/officeDocument/2006/relationships/hyperlink" Target="http://portal.3gpp.org/ngppapp/CreateTdoc.aspx?mode=view&amp;contributionId=1040813" TargetMode="External" Id="Rb533ab10f2714949" /><Relationship Type="http://schemas.openxmlformats.org/officeDocument/2006/relationships/hyperlink" Target="http://portal.3gpp.org/desktopmodules/Release/ReleaseDetails.aspx?releaseId=190" TargetMode="External" Id="R6233af679ed94631" /><Relationship Type="http://schemas.openxmlformats.org/officeDocument/2006/relationships/hyperlink" Target="http://portal.3gpp.org/desktopmodules/Specifications/SpecificationDetails.aspx?specificationId=3354" TargetMode="External" Id="R5a965f7b965e4b3d" /><Relationship Type="http://schemas.openxmlformats.org/officeDocument/2006/relationships/hyperlink" Target="http://portal.3gpp.org/desktopmodules/WorkItem/WorkItemDetails.aspx?workitemId=750025" TargetMode="External" Id="Ree454bb1bdec4c99" /><Relationship Type="http://schemas.openxmlformats.org/officeDocument/2006/relationships/hyperlink" Target="http://www.3gpp.org/ftp/tsg_ct/WG3_interworking_ex-CN3/TSGC3_105_Wroclaw/Docs/C3-193560.zip" TargetMode="External" Id="R309e677303c8496c" /><Relationship Type="http://schemas.openxmlformats.org/officeDocument/2006/relationships/hyperlink" Target="http://webapp.etsi.org/teldir/ListPersDetails.asp?PersId=83214" TargetMode="External" Id="Rf7236ff8fcd644ab" /><Relationship Type="http://schemas.openxmlformats.org/officeDocument/2006/relationships/hyperlink" Target="http://portal.3gpp.org/ngppapp/CreateTdoc.aspx?mode=view&amp;contributionId=1040814" TargetMode="External" Id="Rc4eb492f45e141a3" /><Relationship Type="http://schemas.openxmlformats.org/officeDocument/2006/relationships/hyperlink" Target="http://portal.3gpp.org/desktopmodules/Release/ReleaseDetails.aspx?releaseId=191" TargetMode="External" Id="R147b01d8fb314dff" /><Relationship Type="http://schemas.openxmlformats.org/officeDocument/2006/relationships/hyperlink" Target="http://portal.3gpp.org/desktopmodules/Specifications/SpecificationDetails.aspx?specificationId=3354" TargetMode="External" Id="Rec18b9763464437c" /><Relationship Type="http://schemas.openxmlformats.org/officeDocument/2006/relationships/hyperlink" Target="http://portal.3gpp.org/desktopmodules/WorkItem/WorkItemDetails.aspx?workitemId=750025" TargetMode="External" Id="Rd29ca747a7fa46f4" /><Relationship Type="http://schemas.openxmlformats.org/officeDocument/2006/relationships/hyperlink" Target="http://www.3gpp.org/ftp/tsg_ct/WG3_interworking_ex-CN3/TSGC3_105_Wroclaw/Docs/C3-193561.zip" TargetMode="External" Id="R836fdecf3f9c4599" /><Relationship Type="http://schemas.openxmlformats.org/officeDocument/2006/relationships/hyperlink" Target="http://webapp.etsi.org/teldir/ListPersDetails.asp?PersId=83214" TargetMode="External" Id="Rc7aee2afb2aa4ee2" /><Relationship Type="http://schemas.openxmlformats.org/officeDocument/2006/relationships/hyperlink" Target="http://portal.3gpp.org/ngppapp/CreateTdoc.aspx?mode=view&amp;contributionId=1040970" TargetMode="External" Id="R619c7f19fb134c38" /><Relationship Type="http://schemas.openxmlformats.org/officeDocument/2006/relationships/hyperlink" Target="http://portal.3gpp.org/ngppapp/CreateTdoc.aspx?mode=view&amp;contributionId=1044426" TargetMode="External" Id="Raf7de040276742d2" /><Relationship Type="http://schemas.openxmlformats.org/officeDocument/2006/relationships/hyperlink" Target="http://portal.3gpp.org/desktopmodules/Release/ReleaseDetails.aspx?releaseId=190" TargetMode="External" Id="R8dfe24ebf14640d5" /><Relationship Type="http://schemas.openxmlformats.org/officeDocument/2006/relationships/hyperlink" Target="http://portal.3gpp.org/desktopmodules/Specifications/SpecificationDetails.aspx?specificationId=3352" TargetMode="External" Id="Rfa7195e84b644d3b" /><Relationship Type="http://schemas.openxmlformats.org/officeDocument/2006/relationships/hyperlink" Target="http://portal.3gpp.org/desktopmodules/WorkItem/WorkItemDetails.aspx?workitemId=750025" TargetMode="External" Id="Ra54f92b73f84453c" /><Relationship Type="http://schemas.openxmlformats.org/officeDocument/2006/relationships/hyperlink" Target="http://www.3gpp.org/ftp/tsg_ct/WG3_interworking_ex-CN3/TSGC3_105_Wroclaw/Docs/C3-193562.zip" TargetMode="External" Id="Re3615e6bc7724b05" /><Relationship Type="http://schemas.openxmlformats.org/officeDocument/2006/relationships/hyperlink" Target="http://webapp.etsi.org/teldir/ListPersDetails.asp?PersId=83214" TargetMode="External" Id="R58b584eb49804f25" /><Relationship Type="http://schemas.openxmlformats.org/officeDocument/2006/relationships/hyperlink" Target="http://portal.3gpp.org/ngppapp/CreateTdoc.aspx?mode=view&amp;contributionId=1040971" TargetMode="External" Id="R1105ade22db64597" /><Relationship Type="http://schemas.openxmlformats.org/officeDocument/2006/relationships/hyperlink" Target="http://portal.3gpp.org/ngppapp/CreateTdoc.aspx?mode=view&amp;contributionId=1044427" TargetMode="External" Id="R87433389162448d3" /><Relationship Type="http://schemas.openxmlformats.org/officeDocument/2006/relationships/hyperlink" Target="http://portal.3gpp.org/desktopmodules/Release/ReleaseDetails.aspx?releaseId=191" TargetMode="External" Id="R21837caa21f84868" /><Relationship Type="http://schemas.openxmlformats.org/officeDocument/2006/relationships/hyperlink" Target="http://portal.3gpp.org/desktopmodules/Specifications/SpecificationDetails.aspx?specificationId=3352" TargetMode="External" Id="Rcaedcd1a86764c50" /><Relationship Type="http://schemas.openxmlformats.org/officeDocument/2006/relationships/hyperlink" Target="http://portal.3gpp.org/desktopmodules/WorkItem/WorkItemDetails.aspx?workitemId=750025" TargetMode="External" Id="Rbb033a451b864851" /><Relationship Type="http://schemas.openxmlformats.org/officeDocument/2006/relationships/hyperlink" Target="http://www.3gpp.org/ftp/tsg_ct/WG3_interworking_ex-CN3/TSGC3_105_Wroclaw/Docs/C3-193563.zip" TargetMode="External" Id="Rbe0586b0c38c4757" /><Relationship Type="http://schemas.openxmlformats.org/officeDocument/2006/relationships/hyperlink" Target="http://webapp.etsi.org/teldir/ListPersDetails.asp?PersId=83214" TargetMode="External" Id="R9f8cf5813f514e99" /><Relationship Type="http://schemas.openxmlformats.org/officeDocument/2006/relationships/hyperlink" Target="http://portal.3gpp.org/ngppapp/CreateTdoc.aspx?mode=view&amp;contributionId=1040972" TargetMode="External" Id="R633adf4b6d4b4bf4" /><Relationship Type="http://schemas.openxmlformats.org/officeDocument/2006/relationships/hyperlink" Target="http://portal.3gpp.org/desktopmodules/Release/ReleaseDetails.aspx?releaseId=190" TargetMode="External" Id="Ra945483484f946a1" /><Relationship Type="http://schemas.openxmlformats.org/officeDocument/2006/relationships/hyperlink" Target="http://portal.3gpp.org/desktopmodules/Specifications/SpecificationDetails.aspx?specificationId=3352" TargetMode="External" Id="R81d0308e0e374b16" /><Relationship Type="http://schemas.openxmlformats.org/officeDocument/2006/relationships/hyperlink" Target="http://portal.3gpp.org/desktopmodules/WorkItem/WorkItemDetails.aspx?workitemId=750025" TargetMode="External" Id="R3066577fe7fe4242" /><Relationship Type="http://schemas.openxmlformats.org/officeDocument/2006/relationships/hyperlink" Target="http://www.3gpp.org/ftp/tsg_ct/WG3_interworking_ex-CN3/TSGC3_105_Wroclaw/Docs/C3-193564.zip" TargetMode="External" Id="R68a5db9909da4cd3" /><Relationship Type="http://schemas.openxmlformats.org/officeDocument/2006/relationships/hyperlink" Target="http://webapp.etsi.org/teldir/ListPersDetails.asp?PersId=83214" TargetMode="External" Id="R4236b9848bf84d99" /><Relationship Type="http://schemas.openxmlformats.org/officeDocument/2006/relationships/hyperlink" Target="http://portal.3gpp.org/ngppapp/CreateTdoc.aspx?mode=view&amp;contributionId=1040973" TargetMode="External" Id="R28b71df87f304641" /><Relationship Type="http://schemas.openxmlformats.org/officeDocument/2006/relationships/hyperlink" Target="http://portal.3gpp.org/desktopmodules/Release/ReleaseDetails.aspx?releaseId=191" TargetMode="External" Id="R4da6eb55325a4b35" /><Relationship Type="http://schemas.openxmlformats.org/officeDocument/2006/relationships/hyperlink" Target="http://portal.3gpp.org/desktopmodules/Specifications/SpecificationDetails.aspx?specificationId=3352" TargetMode="External" Id="Ra7459b6fe1e4403d" /><Relationship Type="http://schemas.openxmlformats.org/officeDocument/2006/relationships/hyperlink" Target="http://portal.3gpp.org/desktopmodules/WorkItem/WorkItemDetails.aspx?workitemId=750025" TargetMode="External" Id="R968b375e878c4aad" /><Relationship Type="http://schemas.openxmlformats.org/officeDocument/2006/relationships/hyperlink" Target="http://www.3gpp.org/ftp/tsg_ct/WG3_interworking_ex-CN3/TSGC3_105_Wroclaw/Docs/C3-193565.zip" TargetMode="External" Id="R624ececcfeb04fb6" /><Relationship Type="http://schemas.openxmlformats.org/officeDocument/2006/relationships/hyperlink" Target="http://webapp.etsi.org/teldir/ListPersDetails.asp?PersId=83214" TargetMode="External" Id="Rbad176d1afa84144" /><Relationship Type="http://schemas.openxmlformats.org/officeDocument/2006/relationships/hyperlink" Target="http://portal.3gpp.org/ngppapp/CreateTdoc.aspx?mode=view&amp;contributionId=1040976" TargetMode="External" Id="R77e6d14670774eea" /><Relationship Type="http://schemas.openxmlformats.org/officeDocument/2006/relationships/hyperlink" Target="http://portal.3gpp.org/desktopmodules/Release/ReleaseDetails.aspx?releaseId=190" TargetMode="External" Id="R83e98fee43b74283" /><Relationship Type="http://schemas.openxmlformats.org/officeDocument/2006/relationships/hyperlink" Target="http://portal.3gpp.org/desktopmodules/Specifications/SpecificationDetails.aspx?specificationId=3352" TargetMode="External" Id="Rb2b7e4ca94904997" /><Relationship Type="http://schemas.openxmlformats.org/officeDocument/2006/relationships/hyperlink" Target="http://portal.3gpp.org/desktopmodules/WorkItem/WorkItemDetails.aspx?workitemId=750025" TargetMode="External" Id="Rd092b9b594434f70" /><Relationship Type="http://schemas.openxmlformats.org/officeDocument/2006/relationships/hyperlink" Target="http://www.3gpp.org/ftp/tsg_ct/WG3_interworking_ex-CN3/TSGC3_105_Wroclaw/Docs/C3-193566.zip" TargetMode="External" Id="R082ad60be73e4552" /><Relationship Type="http://schemas.openxmlformats.org/officeDocument/2006/relationships/hyperlink" Target="http://webapp.etsi.org/teldir/ListPersDetails.asp?PersId=83214" TargetMode="External" Id="Rb6da3eaa95e04b98" /><Relationship Type="http://schemas.openxmlformats.org/officeDocument/2006/relationships/hyperlink" Target="http://portal.3gpp.org/ngppapp/CreateTdoc.aspx?mode=view&amp;contributionId=1040977" TargetMode="External" Id="Rdcf181a8bb0e41b5" /><Relationship Type="http://schemas.openxmlformats.org/officeDocument/2006/relationships/hyperlink" Target="http://portal.3gpp.org/desktopmodules/Release/ReleaseDetails.aspx?releaseId=191" TargetMode="External" Id="R4f7b79322f4a423e" /><Relationship Type="http://schemas.openxmlformats.org/officeDocument/2006/relationships/hyperlink" Target="http://portal.3gpp.org/desktopmodules/Specifications/SpecificationDetails.aspx?specificationId=3352" TargetMode="External" Id="R5382337ca64148b1" /><Relationship Type="http://schemas.openxmlformats.org/officeDocument/2006/relationships/hyperlink" Target="http://portal.3gpp.org/desktopmodules/WorkItem/WorkItemDetails.aspx?workitemId=750025" TargetMode="External" Id="Re71d33a521194f27" /><Relationship Type="http://schemas.openxmlformats.org/officeDocument/2006/relationships/hyperlink" Target="http://www.3gpp.org/ftp/tsg_ct/WG3_interworking_ex-CN3/TSGC3_105_Wroclaw/Docs/C3-193567.zip" TargetMode="External" Id="Rfe4f238971904c4d" /><Relationship Type="http://schemas.openxmlformats.org/officeDocument/2006/relationships/hyperlink" Target="http://webapp.etsi.org/teldir/ListPersDetails.asp?PersId=83214" TargetMode="External" Id="Ra246adc9ed294507" /><Relationship Type="http://schemas.openxmlformats.org/officeDocument/2006/relationships/hyperlink" Target="http://portal.3gpp.org/ngppapp/CreateTdoc.aspx?mode=view&amp;contributionId=1040978" TargetMode="External" Id="R5de35c1d26514688" /><Relationship Type="http://schemas.openxmlformats.org/officeDocument/2006/relationships/hyperlink" Target="http://portal.3gpp.org/desktopmodules/Release/ReleaseDetails.aspx?releaseId=190" TargetMode="External" Id="Rcbb872dd389b411d" /><Relationship Type="http://schemas.openxmlformats.org/officeDocument/2006/relationships/hyperlink" Target="http://portal.3gpp.org/desktopmodules/Specifications/SpecificationDetails.aspx?specificationId=3352" TargetMode="External" Id="Rba8133a6fe9a4087" /><Relationship Type="http://schemas.openxmlformats.org/officeDocument/2006/relationships/hyperlink" Target="http://portal.3gpp.org/desktopmodules/WorkItem/WorkItemDetails.aspx?workitemId=750025" TargetMode="External" Id="R1e7ba6c9337c4541" /><Relationship Type="http://schemas.openxmlformats.org/officeDocument/2006/relationships/hyperlink" Target="http://www.3gpp.org/ftp/tsg_ct/WG3_interworking_ex-CN3/TSGC3_105_Wroclaw/Docs/C3-193568.zip" TargetMode="External" Id="R3c4fb20d21ea4437" /><Relationship Type="http://schemas.openxmlformats.org/officeDocument/2006/relationships/hyperlink" Target="http://webapp.etsi.org/teldir/ListPersDetails.asp?PersId=83214" TargetMode="External" Id="R5e98d4e8a0874b54" /><Relationship Type="http://schemas.openxmlformats.org/officeDocument/2006/relationships/hyperlink" Target="http://portal.3gpp.org/ngppapp/CreateTdoc.aspx?mode=view&amp;contributionId=1040979" TargetMode="External" Id="Re44702abefef4128" /><Relationship Type="http://schemas.openxmlformats.org/officeDocument/2006/relationships/hyperlink" Target="http://portal.3gpp.org/desktopmodules/Release/ReleaseDetails.aspx?releaseId=191" TargetMode="External" Id="R366ae8cc417f47d4" /><Relationship Type="http://schemas.openxmlformats.org/officeDocument/2006/relationships/hyperlink" Target="http://portal.3gpp.org/desktopmodules/Specifications/SpecificationDetails.aspx?specificationId=3352" TargetMode="External" Id="R72b982ead426460f" /><Relationship Type="http://schemas.openxmlformats.org/officeDocument/2006/relationships/hyperlink" Target="http://portal.3gpp.org/desktopmodules/WorkItem/WorkItemDetails.aspx?workitemId=750025" TargetMode="External" Id="R57144422c9e04537" /><Relationship Type="http://schemas.openxmlformats.org/officeDocument/2006/relationships/hyperlink" Target="http://www.3gpp.org/ftp/tsg_ct/WG3_interworking_ex-CN3/TSGC3_105_Wroclaw/Docs/C3-193569.zip" TargetMode="External" Id="R10bbca7673114437" /><Relationship Type="http://schemas.openxmlformats.org/officeDocument/2006/relationships/hyperlink" Target="http://webapp.etsi.org/teldir/ListPersDetails.asp?PersId=83214" TargetMode="External" Id="R7446c24b8f3a43f2" /><Relationship Type="http://schemas.openxmlformats.org/officeDocument/2006/relationships/hyperlink" Target="http://portal.3gpp.org/ngppapp/CreateTdoc.aspx?mode=view&amp;contributionId=1039532" TargetMode="External" Id="R34501e44a1074335" /><Relationship Type="http://schemas.openxmlformats.org/officeDocument/2006/relationships/hyperlink" Target="http://portal.3gpp.org/desktopmodules/Release/ReleaseDetails.aspx?releaseId=190" TargetMode="External" Id="Rc5561cd58aee45bf" /><Relationship Type="http://schemas.openxmlformats.org/officeDocument/2006/relationships/hyperlink" Target="http://portal.3gpp.org/desktopmodules/Specifications/SpecificationDetails.aspx?specificationId=3353" TargetMode="External" Id="R86d9a5a4d106466f" /><Relationship Type="http://schemas.openxmlformats.org/officeDocument/2006/relationships/hyperlink" Target="http://portal.3gpp.org/desktopmodules/WorkItem/WorkItemDetails.aspx?workitemId=750025" TargetMode="External" Id="R40f7df3bd1884216" /><Relationship Type="http://schemas.openxmlformats.org/officeDocument/2006/relationships/hyperlink" Target="http://www.3gpp.org/ftp/tsg_ct/WG3_interworking_ex-CN3/TSGC3_105_Wroclaw/Docs/C3-193570.zip" TargetMode="External" Id="R12b6ba723dff4746" /><Relationship Type="http://schemas.openxmlformats.org/officeDocument/2006/relationships/hyperlink" Target="http://webapp.etsi.org/teldir/ListPersDetails.asp?PersId=83214" TargetMode="External" Id="Rdfb7396e74fe4afd" /><Relationship Type="http://schemas.openxmlformats.org/officeDocument/2006/relationships/hyperlink" Target="http://portal.3gpp.org/ngppapp/CreateTdoc.aspx?mode=view&amp;contributionId=1039533" TargetMode="External" Id="R4ccce7666c6747cf" /><Relationship Type="http://schemas.openxmlformats.org/officeDocument/2006/relationships/hyperlink" Target="http://portal.3gpp.org/desktopmodules/Release/ReleaseDetails.aspx?releaseId=191" TargetMode="External" Id="R5257f03f829b4503" /><Relationship Type="http://schemas.openxmlformats.org/officeDocument/2006/relationships/hyperlink" Target="http://portal.3gpp.org/desktopmodules/Specifications/SpecificationDetails.aspx?specificationId=3353" TargetMode="External" Id="R7dd9d1af14324974" /><Relationship Type="http://schemas.openxmlformats.org/officeDocument/2006/relationships/hyperlink" Target="http://portal.3gpp.org/desktopmodules/WorkItem/WorkItemDetails.aspx?workitemId=750025" TargetMode="External" Id="R434191c793504520" /><Relationship Type="http://schemas.openxmlformats.org/officeDocument/2006/relationships/hyperlink" Target="http://www.3gpp.org/ftp/tsg_ct/WG3_interworking_ex-CN3/TSGC3_105_Wroclaw/Docs/C3-193571.zip" TargetMode="External" Id="R0b6c72e9ede84726" /><Relationship Type="http://schemas.openxmlformats.org/officeDocument/2006/relationships/hyperlink" Target="http://webapp.etsi.org/teldir/ListPersDetails.asp?PersId=83214" TargetMode="External" Id="R02869625e84343d3" /><Relationship Type="http://schemas.openxmlformats.org/officeDocument/2006/relationships/hyperlink" Target="http://portal.3gpp.org/ngppapp/CreateTdoc.aspx?mode=view&amp;contributionId=1039509" TargetMode="External" Id="R65ecb649c6514cf8" /><Relationship Type="http://schemas.openxmlformats.org/officeDocument/2006/relationships/hyperlink" Target="http://portal.3gpp.org/ngppapp/CreateTdoc.aspx?mode=view&amp;contributionId=1046546" TargetMode="External" Id="Rf0e316ecfec04d36" /><Relationship Type="http://schemas.openxmlformats.org/officeDocument/2006/relationships/hyperlink" Target="http://portal.3gpp.org/desktopmodules/Release/ReleaseDetails.aspx?releaseId=190" TargetMode="External" Id="R30f3a0926bd14926" /><Relationship Type="http://schemas.openxmlformats.org/officeDocument/2006/relationships/hyperlink" Target="http://portal.3gpp.org/desktopmodules/Specifications/SpecificationDetails.aspx?specificationId=3451" TargetMode="External" Id="R3dc282a130ae42c2" /><Relationship Type="http://schemas.openxmlformats.org/officeDocument/2006/relationships/hyperlink" Target="http://portal.3gpp.org/desktopmodules/WorkItem/WorkItemDetails.aspx?workitemId=750025" TargetMode="External" Id="Rf16f8db3ab504209" /><Relationship Type="http://schemas.openxmlformats.org/officeDocument/2006/relationships/hyperlink" Target="http://www.3gpp.org/ftp/tsg_ct/WG3_interworking_ex-CN3/TSGC3_105_Wroclaw/Docs/C3-193572.zip" TargetMode="External" Id="R4fb231a79a5b4b4b" /><Relationship Type="http://schemas.openxmlformats.org/officeDocument/2006/relationships/hyperlink" Target="http://webapp.etsi.org/teldir/ListPersDetails.asp?PersId=83214" TargetMode="External" Id="Rc9e140c846b14506" /><Relationship Type="http://schemas.openxmlformats.org/officeDocument/2006/relationships/hyperlink" Target="http://portal.3gpp.org/ngppapp/CreateTdoc.aspx?mode=view&amp;contributionId=1039510" TargetMode="External" Id="R966e729f6fd14b44" /><Relationship Type="http://schemas.openxmlformats.org/officeDocument/2006/relationships/hyperlink" Target="http://portal.3gpp.org/ngppapp/CreateTdoc.aspx?mode=view&amp;contributionId=1046547" TargetMode="External" Id="Rbfac0a487a184100" /><Relationship Type="http://schemas.openxmlformats.org/officeDocument/2006/relationships/hyperlink" Target="http://portal.3gpp.org/desktopmodules/Release/ReleaseDetails.aspx?releaseId=191" TargetMode="External" Id="R84fe7092c4f54912" /><Relationship Type="http://schemas.openxmlformats.org/officeDocument/2006/relationships/hyperlink" Target="http://portal.3gpp.org/desktopmodules/Specifications/SpecificationDetails.aspx?specificationId=3451" TargetMode="External" Id="Rec2b5845e77e4391" /><Relationship Type="http://schemas.openxmlformats.org/officeDocument/2006/relationships/hyperlink" Target="http://portal.3gpp.org/desktopmodules/WorkItem/WorkItemDetails.aspx?workitemId=750025" TargetMode="External" Id="Rf79bbac76a81424b" /><Relationship Type="http://schemas.openxmlformats.org/officeDocument/2006/relationships/hyperlink" Target="http://www.3gpp.org/ftp/tsg_ct/WG3_interworking_ex-CN3/TSGC3_105_Wroclaw/Docs/C3-193573.zip" TargetMode="External" Id="Ra70be03527ac4465" /><Relationship Type="http://schemas.openxmlformats.org/officeDocument/2006/relationships/hyperlink" Target="http://webapp.etsi.org/teldir/ListPersDetails.asp?PersId=83214" TargetMode="External" Id="R636e4cec519f4586" /><Relationship Type="http://schemas.openxmlformats.org/officeDocument/2006/relationships/hyperlink" Target="http://portal.3gpp.org/ngppapp/CreateTdoc.aspx?mode=view&amp;contributionId=1038164" TargetMode="External" Id="R7e4ae4c2c1254f04" /><Relationship Type="http://schemas.openxmlformats.org/officeDocument/2006/relationships/hyperlink" Target="http://portal.3gpp.org/desktopmodules/Release/ReleaseDetails.aspx?releaseId=191" TargetMode="External" Id="Rdeaa818ec72b4e9e" /><Relationship Type="http://schemas.openxmlformats.org/officeDocument/2006/relationships/hyperlink" Target="http://portal.3gpp.org/desktopmodules/WorkItem/WorkItemDetails.aspx?workitemId=840013" TargetMode="External" Id="R98f6c2d2957146f0" /><Relationship Type="http://schemas.openxmlformats.org/officeDocument/2006/relationships/hyperlink" Target="http://webapp.etsi.org/teldir/ListPersDetails.asp?PersId=83214" TargetMode="External" Id="R447b8113dbd84268" /><Relationship Type="http://schemas.openxmlformats.org/officeDocument/2006/relationships/hyperlink" Target="http://portal.3gpp.org/ngppapp/CreateTdoc.aspx?mode=view&amp;contributionId=1044372" TargetMode="External" Id="R697ae900476c4a52" /><Relationship Type="http://schemas.openxmlformats.org/officeDocument/2006/relationships/hyperlink" Target="http://portal.3gpp.org/desktopmodules/Release/ReleaseDetails.aspx?releaseId=191" TargetMode="External" Id="R469d0b1c4e6e4dc9" /><Relationship Type="http://schemas.openxmlformats.org/officeDocument/2006/relationships/hyperlink" Target="http://portal.3gpp.org/desktopmodules/WorkItem/WorkItemDetails.aspx?workitemId=830043" TargetMode="External" Id="R0677830ee5084d32" /><Relationship Type="http://schemas.openxmlformats.org/officeDocument/2006/relationships/hyperlink" Target="http://www.3gpp.org/ftp/tsg_ct/WG3_interworking_ex-CN3/TSGC3_105_Wroclaw/Docs/C3-193575.zip" TargetMode="External" Id="R730ad967293d4233" /><Relationship Type="http://schemas.openxmlformats.org/officeDocument/2006/relationships/hyperlink" Target="http://webapp.etsi.org/teldir/ListPersDetails.asp?PersId=83214" TargetMode="External" Id="R7b768662fa484c42" /><Relationship Type="http://schemas.openxmlformats.org/officeDocument/2006/relationships/hyperlink" Target="http://portal.3gpp.org/ngppapp/CreateTdoc.aspx?mode=view&amp;contributionId=1040980" TargetMode="External" Id="R0e6e3a833e204885" /><Relationship Type="http://schemas.openxmlformats.org/officeDocument/2006/relationships/hyperlink" Target="http://portal.3gpp.org/ngppapp/CreateTdoc.aspx?mode=view&amp;contributionId=1044428" TargetMode="External" Id="R59ba2fb0f48b435a" /><Relationship Type="http://schemas.openxmlformats.org/officeDocument/2006/relationships/hyperlink" Target="http://portal.3gpp.org/desktopmodules/Release/ReleaseDetails.aspx?releaseId=190" TargetMode="External" Id="R3a9d981adb4e4eef" /><Relationship Type="http://schemas.openxmlformats.org/officeDocument/2006/relationships/hyperlink" Target="http://portal.3gpp.org/desktopmodules/Specifications/SpecificationDetails.aspx?specificationId=3568" TargetMode="External" Id="R48f51eedbf234065" /><Relationship Type="http://schemas.openxmlformats.org/officeDocument/2006/relationships/hyperlink" Target="http://portal.3gpp.org/desktopmodules/WorkItem/WorkItemDetails.aspx?workitemId=750025" TargetMode="External" Id="Ra9040ef429a84345" /><Relationship Type="http://schemas.openxmlformats.org/officeDocument/2006/relationships/hyperlink" Target="http://www.3gpp.org/ftp/tsg_ct/WG3_interworking_ex-CN3/TSGC3_105_Wroclaw/Docs/C3-193576.zip" TargetMode="External" Id="R54d69fd8522d4af1" /><Relationship Type="http://schemas.openxmlformats.org/officeDocument/2006/relationships/hyperlink" Target="http://webapp.etsi.org/teldir/ListPersDetails.asp?PersId=83214" TargetMode="External" Id="R23c5f4d471b44643" /><Relationship Type="http://schemas.openxmlformats.org/officeDocument/2006/relationships/hyperlink" Target="http://portal.3gpp.org/ngppapp/CreateTdoc.aspx?mode=view&amp;contributionId=1040981" TargetMode="External" Id="Ra4a9f91743624f53" /><Relationship Type="http://schemas.openxmlformats.org/officeDocument/2006/relationships/hyperlink" Target="http://portal.3gpp.org/ngppapp/CreateTdoc.aspx?mode=view&amp;contributionId=1044429" TargetMode="External" Id="R6aede663d2494d0d" /><Relationship Type="http://schemas.openxmlformats.org/officeDocument/2006/relationships/hyperlink" Target="http://portal.3gpp.org/desktopmodules/Release/ReleaseDetails.aspx?releaseId=191" TargetMode="External" Id="R92f17ff9e1064a49" /><Relationship Type="http://schemas.openxmlformats.org/officeDocument/2006/relationships/hyperlink" Target="http://portal.3gpp.org/desktopmodules/Specifications/SpecificationDetails.aspx?specificationId=3568" TargetMode="External" Id="R4c3a3d527d464c30" /><Relationship Type="http://schemas.openxmlformats.org/officeDocument/2006/relationships/hyperlink" Target="http://portal.3gpp.org/desktopmodules/WorkItem/WorkItemDetails.aspx?workitemId=750025" TargetMode="External" Id="Rb4ffa2c4df2e4903" /><Relationship Type="http://schemas.openxmlformats.org/officeDocument/2006/relationships/hyperlink" Target="http://www.3gpp.org/ftp/tsg_ct/WG3_interworking_ex-CN3/TSGC3_105_Wroclaw/Docs/C3-193577.zip" TargetMode="External" Id="R79ed3d6bae524a1d" /><Relationship Type="http://schemas.openxmlformats.org/officeDocument/2006/relationships/hyperlink" Target="http://webapp.etsi.org/teldir/ListPersDetails.asp?PersId=83214" TargetMode="External" Id="Rf375ae6bf5124e91" /><Relationship Type="http://schemas.openxmlformats.org/officeDocument/2006/relationships/hyperlink" Target="http://portal.3gpp.org/ngppapp/CreateTdoc.aspx?mode=view&amp;contributionId=1040845" TargetMode="External" Id="Rc3202e0f18604fb0" /><Relationship Type="http://schemas.openxmlformats.org/officeDocument/2006/relationships/hyperlink" Target="http://portal.3gpp.org/desktopmodules/Release/ReleaseDetails.aspx?releaseId=191" TargetMode="External" Id="R1e97fa26bc294d61" /><Relationship Type="http://schemas.openxmlformats.org/officeDocument/2006/relationships/hyperlink" Target="http://portal.3gpp.org/desktopmodules/Specifications/SpecificationDetails.aspx?specificationId=3353" TargetMode="External" Id="R62751718ecd04deb" /><Relationship Type="http://schemas.openxmlformats.org/officeDocument/2006/relationships/hyperlink" Target="http://portal.3gpp.org/desktopmodules/WorkItem/WorkItemDetails.aspx?workitemId=830050" TargetMode="External" Id="R3d1906af52e24bcd" /><Relationship Type="http://schemas.openxmlformats.org/officeDocument/2006/relationships/hyperlink" Target="http://www.3gpp.org/ftp/tsg_ct/WG3_interworking_ex-CN3/TSGC3_105_Wroclaw/Docs/C3-193578.zip" TargetMode="External" Id="R9bec2cba1cf34396" /><Relationship Type="http://schemas.openxmlformats.org/officeDocument/2006/relationships/hyperlink" Target="http://webapp.etsi.org/teldir/ListPersDetails.asp?PersId=83214" TargetMode="External" Id="Rfc06b2a4977b467d" /><Relationship Type="http://schemas.openxmlformats.org/officeDocument/2006/relationships/hyperlink" Target="http://portal.3gpp.org/ngppapp/CreateTdoc.aspx?mode=view&amp;contributionId=1044335" TargetMode="External" Id="Rd5ee389f44af4df2" /><Relationship Type="http://schemas.openxmlformats.org/officeDocument/2006/relationships/hyperlink" Target="http://portal.3gpp.org/desktopmodules/Release/ReleaseDetails.aspx?releaseId=191" TargetMode="External" Id="R1a47d51300a94bf3" /><Relationship Type="http://schemas.openxmlformats.org/officeDocument/2006/relationships/hyperlink" Target="http://portal.3gpp.org/desktopmodules/Specifications/SpecificationDetails.aspx?specificationId=3355" TargetMode="External" Id="R32ebd77786054520" /><Relationship Type="http://schemas.openxmlformats.org/officeDocument/2006/relationships/hyperlink" Target="http://portal.3gpp.org/desktopmodules/WorkItem/WorkItemDetails.aspx?workitemId=750025" TargetMode="External" Id="Rd8fa1a7395de4b37" /><Relationship Type="http://schemas.openxmlformats.org/officeDocument/2006/relationships/hyperlink" Target="http://www.3gpp.org/ftp/tsg_ct/WG3_interworking_ex-CN3/TSGC3_105_Wroclaw/Docs/C3-193579.zip" TargetMode="External" Id="Rcca168fff5724cd0" /><Relationship Type="http://schemas.openxmlformats.org/officeDocument/2006/relationships/hyperlink" Target="http://webapp.etsi.org/teldir/ListPersDetails.asp?PersId=83214" TargetMode="External" Id="R6ad4747b3b914436" /><Relationship Type="http://schemas.openxmlformats.org/officeDocument/2006/relationships/hyperlink" Target="http://portal.3gpp.org/ngppapp/CreateTdoc.aspx?mode=view&amp;contributionId=1044300" TargetMode="External" Id="R86e7d9c1985d4787" /><Relationship Type="http://schemas.openxmlformats.org/officeDocument/2006/relationships/hyperlink" Target="http://portal.3gpp.org/desktopmodules/Release/ReleaseDetails.aspx?releaseId=191" TargetMode="External" Id="Re7cebd128a0a4d89" /><Relationship Type="http://schemas.openxmlformats.org/officeDocument/2006/relationships/hyperlink" Target="http://portal.3gpp.org/desktopmodules/Specifications/SpecificationDetails.aspx?specificationId=3390" TargetMode="External" Id="R6b716473ec774f08" /><Relationship Type="http://schemas.openxmlformats.org/officeDocument/2006/relationships/hyperlink" Target="http://portal.3gpp.org/desktopmodules/WorkItem/WorkItemDetails.aspx?workitemId=750025" TargetMode="External" Id="R481f519f25a244ea" /><Relationship Type="http://schemas.openxmlformats.org/officeDocument/2006/relationships/hyperlink" Target="http://www.3gpp.org/ftp/tsg_ct/WG3_interworking_ex-CN3/TSGC3_105_Wroclaw/Docs/C3-193580.zip" TargetMode="External" Id="R0c9f76cff29f495b" /><Relationship Type="http://schemas.openxmlformats.org/officeDocument/2006/relationships/hyperlink" Target="http://webapp.etsi.org/teldir/ListPersDetails.asp?PersId=83214" TargetMode="External" Id="Rfb93288d051149f8" /><Relationship Type="http://schemas.openxmlformats.org/officeDocument/2006/relationships/hyperlink" Target="http://portal.3gpp.org/ngppapp/CreateTdoc.aspx?mode=view&amp;contributionId=1044186" TargetMode="External" Id="Rf1c59fdf3e0b4043" /><Relationship Type="http://schemas.openxmlformats.org/officeDocument/2006/relationships/hyperlink" Target="http://portal.3gpp.org/desktopmodules/Release/ReleaseDetails.aspx?releaseId=191" TargetMode="External" Id="R71f7a45c538f4407" /><Relationship Type="http://schemas.openxmlformats.org/officeDocument/2006/relationships/hyperlink" Target="http://portal.3gpp.org/desktopmodules/Specifications/SpecificationDetails.aspx?specificationId=3354" TargetMode="External" Id="R45ba44055b5d4f8e" /><Relationship Type="http://schemas.openxmlformats.org/officeDocument/2006/relationships/hyperlink" Target="http://portal.3gpp.org/desktopmodules/WorkItem/WorkItemDetails.aspx?workitemId=830047" TargetMode="External" Id="R9edc70165d364ef3" /><Relationship Type="http://schemas.openxmlformats.org/officeDocument/2006/relationships/hyperlink" Target="http://www.3gpp.org/ftp/tsg_ct/WG3_interworking_ex-CN3/TSGC3_105_Wroclaw/Docs/C3-193581.zip" TargetMode="External" Id="Rc2a61195b57544b6" /><Relationship Type="http://schemas.openxmlformats.org/officeDocument/2006/relationships/hyperlink" Target="http://webapp.etsi.org/teldir/ListPersDetails.asp?PersId=83214" TargetMode="External" Id="Rb04a2bc2de724ee7" /><Relationship Type="http://schemas.openxmlformats.org/officeDocument/2006/relationships/hyperlink" Target="http://portal.3gpp.org/ngppapp/CreateTdoc.aspx?mode=view&amp;contributionId=1044194" TargetMode="External" Id="Rb13e386700444323" /><Relationship Type="http://schemas.openxmlformats.org/officeDocument/2006/relationships/hyperlink" Target="http://portal.3gpp.org/desktopmodules/Release/ReleaseDetails.aspx?releaseId=191" TargetMode="External" Id="Rc4f6b0014c4a4e7c" /><Relationship Type="http://schemas.openxmlformats.org/officeDocument/2006/relationships/hyperlink" Target="http://portal.3gpp.org/desktopmodules/Specifications/SpecificationDetails.aspx?specificationId=3351" TargetMode="External" Id="Rd5243feeccda43c0" /><Relationship Type="http://schemas.openxmlformats.org/officeDocument/2006/relationships/hyperlink" Target="http://portal.3gpp.org/desktopmodules/WorkItem/WorkItemDetails.aspx?workitemId=830047" TargetMode="External" Id="Raa1742b392db4529" /><Relationship Type="http://schemas.openxmlformats.org/officeDocument/2006/relationships/hyperlink" Target="http://www.3gpp.org/ftp/tsg_ct/WG3_interworking_ex-CN3/TSGC3_105_Wroclaw/Docs/C3-193582.zip" TargetMode="External" Id="R5f5a9d3b203e4613" /><Relationship Type="http://schemas.openxmlformats.org/officeDocument/2006/relationships/hyperlink" Target="http://webapp.etsi.org/teldir/ListPersDetails.asp?PersId=83214" TargetMode="External" Id="Rcf4f774b1db54723" /><Relationship Type="http://schemas.openxmlformats.org/officeDocument/2006/relationships/hyperlink" Target="http://portal.3gpp.org/ngppapp/CreateTdoc.aspx?mode=view&amp;contributionId=1044197" TargetMode="External" Id="R13a3b714d33e4167" /><Relationship Type="http://schemas.openxmlformats.org/officeDocument/2006/relationships/hyperlink" Target="http://portal.3gpp.org/desktopmodules/Release/ReleaseDetails.aspx?releaseId=191" TargetMode="External" Id="R7272700ba1dd4435" /><Relationship Type="http://schemas.openxmlformats.org/officeDocument/2006/relationships/hyperlink" Target="http://portal.3gpp.org/desktopmodules/Specifications/SpecificationDetails.aspx?specificationId=3437" TargetMode="External" Id="Ree2f6a0b05af4c7c" /><Relationship Type="http://schemas.openxmlformats.org/officeDocument/2006/relationships/hyperlink" Target="http://portal.3gpp.org/desktopmodules/WorkItem/WorkItemDetails.aspx?workitemId=830047" TargetMode="External" Id="Rbc1df559b89a4ba0" /><Relationship Type="http://schemas.openxmlformats.org/officeDocument/2006/relationships/hyperlink" Target="http://www.3gpp.org/ftp/tsg_ct/WG3_interworking_ex-CN3/TSGC3_105_Wroclaw/Docs/C3-193583.zip" TargetMode="External" Id="R417b7d915309423a" /><Relationship Type="http://schemas.openxmlformats.org/officeDocument/2006/relationships/hyperlink" Target="http://webapp.etsi.org/teldir/ListPersDetails.asp?PersId=83214" TargetMode="External" Id="Rb887be14684b45c8" /><Relationship Type="http://schemas.openxmlformats.org/officeDocument/2006/relationships/hyperlink" Target="http://portal.3gpp.org/ngppapp/CreateTdoc.aspx?mode=view&amp;contributionId=1044198" TargetMode="External" Id="Re1d470590f014daa" /><Relationship Type="http://schemas.openxmlformats.org/officeDocument/2006/relationships/hyperlink" Target="http://portal.3gpp.org/desktopmodules/Release/ReleaseDetails.aspx?releaseId=191" TargetMode="External" Id="R4d0b023b78124d13" /><Relationship Type="http://schemas.openxmlformats.org/officeDocument/2006/relationships/hyperlink" Target="http://portal.3gpp.org/desktopmodules/Specifications/SpecificationDetails.aspx?specificationId=3437" TargetMode="External" Id="R1cba7f6120cd4f76" /><Relationship Type="http://schemas.openxmlformats.org/officeDocument/2006/relationships/hyperlink" Target="http://portal.3gpp.org/desktopmodules/WorkItem/WorkItemDetails.aspx?workitemId=830047" TargetMode="External" Id="R37a018df5aa448b8" /><Relationship Type="http://schemas.openxmlformats.org/officeDocument/2006/relationships/hyperlink" Target="http://www.3gpp.org/ftp/tsg_ct/WG3_interworking_ex-CN3/TSGC3_105_Wroclaw/Docs/C3-193584.zip" TargetMode="External" Id="Raf60b48504cd4961" /><Relationship Type="http://schemas.openxmlformats.org/officeDocument/2006/relationships/hyperlink" Target="http://webapp.etsi.org/teldir/ListPersDetails.asp?PersId=83214" TargetMode="External" Id="Rf54886afd42643b0" /><Relationship Type="http://schemas.openxmlformats.org/officeDocument/2006/relationships/hyperlink" Target="http://portal.3gpp.org/ngppapp/CreateTdoc.aspx?mode=view&amp;contributionId=1044199" TargetMode="External" Id="R055e76ef2f214872" /><Relationship Type="http://schemas.openxmlformats.org/officeDocument/2006/relationships/hyperlink" Target="http://portal.3gpp.org/ngppapp/CreateTdoc.aspx?mode=view&amp;contributionId=1044437" TargetMode="External" Id="R14e32fa7ef5a4636" /><Relationship Type="http://schemas.openxmlformats.org/officeDocument/2006/relationships/hyperlink" Target="http://portal.3gpp.org/desktopmodules/Release/ReleaseDetails.aspx?releaseId=191" TargetMode="External" Id="R2dc0cc1ef7cc4528" /><Relationship Type="http://schemas.openxmlformats.org/officeDocument/2006/relationships/hyperlink" Target="http://portal.3gpp.org/desktopmodules/Specifications/SpecificationDetails.aspx?specificationId=3603" TargetMode="External" Id="Rcdb044d659b24434" /><Relationship Type="http://schemas.openxmlformats.org/officeDocument/2006/relationships/hyperlink" Target="http://portal.3gpp.org/desktopmodules/WorkItem/WorkItemDetails.aspx?workitemId=830047" TargetMode="External" Id="R9880986b22fb4906" /><Relationship Type="http://schemas.openxmlformats.org/officeDocument/2006/relationships/hyperlink" Target="http://www.3gpp.org/ftp/tsg_ct/WG3_interworking_ex-CN3/TSGC3_105_Wroclaw/Docs/C3-193585.zip" TargetMode="External" Id="R3e9346290f4b4949" /><Relationship Type="http://schemas.openxmlformats.org/officeDocument/2006/relationships/hyperlink" Target="http://webapp.etsi.org/teldir/ListPersDetails.asp?PersId=83214" TargetMode="External" Id="R94244f4defd24771" /><Relationship Type="http://schemas.openxmlformats.org/officeDocument/2006/relationships/hyperlink" Target="http://portal.3gpp.org/ngppapp/CreateTdoc.aspx?mode=view&amp;contributionId=1044264" TargetMode="External" Id="R4ac049aa8ae74e25" /><Relationship Type="http://schemas.openxmlformats.org/officeDocument/2006/relationships/hyperlink" Target="http://portal.3gpp.org/desktopmodules/Release/ReleaseDetails.aspx?releaseId=191" TargetMode="External" Id="R23b451fb5de24b1d" /><Relationship Type="http://schemas.openxmlformats.org/officeDocument/2006/relationships/hyperlink" Target="http://portal.3gpp.org/desktopmodules/Specifications/SpecificationDetails.aspx?specificationId=3355" TargetMode="External" Id="R6823e127e1494b53" /><Relationship Type="http://schemas.openxmlformats.org/officeDocument/2006/relationships/hyperlink" Target="http://portal.3gpp.org/desktopmodules/WorkItem/WorkItemDetails.aspx?workitemId=830047" TargetMode="External" Id="R54b236a099404d93" /><Relationship Type="http://schemas.openxmlformats.org/officeDocument/2006/relationships/hyperlink" Target="http://www.3gpp.org/ftp/tsg_ct/WG3_interworking_ex-CN3/TSGC3_105_Wroclaw/Docs/C3-193586.zip" TargetMode="External" Id="R86bfe5c4294149ee" /><Relationship Type="http://schemas.openxmlformats.org/officeDocument/2006/relationships/hyperlink" Target="http://webapp.etsi.org/teldir/ListPersDetails.asp?PersId=83214" TargetMode="External" Id="R382104d52e694125" /><Relationship Type="http://schemas.openxmlformats.org/officeDocument/2006/relationships/hyperlink" Target="http://portal.3gpp.org/ngppapp/CreateTdoc.aspx?mode=view&amp;contributionId=1044327" TargetMode="External" Id="R1a4d434bb8764220" /><Relationship Type="http://schemas.openxmlformats.org/officeDocument/2006/relationships/hyperlink" Target="http://portal.3gpp.org/desktopmodules/Release/ReleaseDetails.aspx?releaseId=191" TargetMode="External" Id="R1c49f958f9774b64" /><Relationship Type="http://schemas.openxmlformats.org/officeDocument/2006/relationships/hyperlink" Target="http://portal.3gpp.org/desktopmodules/Specifications/SpecificationDetails.aspx?specificationId=3357" TargetMode="External" Id="Rfdedf8e4103c4ebe" /><Relationship Type="http://schemas.openxmlformats.org/officeDocument/2006/relationships/hyperlink" Target="http://www.3gpp.org/ftp/tsg_ct/WG3_interworking_ex-CN3/TSGC3_105_Wroclaw/Docs/C3-193587.zip" TargetMode="External" Id="R0e19c353a773435a" /><Relationship Type="http://schemas.openxmlformats.org/officeDocument/2006/relationships/hyperlink" Target="http://webapp.etsi.org/teldir/ListPersDetails.asp?PersId=83214" TargetMode="External" Id="Rb813760929f145fc" /><Relationship Type="http://schemas.openxmlformats.org/officeDocument/2006/relationships/hyperlink" Target="http://portal.3gpp.org/ngppapp/CreateTdoc.aspx?mode=view&amp;contributionId=1044265" TargetMode="External" Id="Rff10da9ab8df4913" /><Relationship Type="http://schemas.openxmlformats.org/officeDocument/2006/relationships/hyperlink" Target="http://portal.3gpp.org/desktopmodules/Release/ReleaseDetails.aspx?releaseId=191" TargetMode="External" Id="R9fc664ff74c942dd" /><Relationship Type="http://schemas.openxmlformats.org/officeDocument/2006/relationships/hyperlink" Target="http://portal.3gpp.org/desktopmodules/Specifications/SpecificationDetails.aspx?specificationId=3355" TargetMode="External" Id="R6e617894ceab4e05" /><Relationship Type="http://schemas.openxmlformats.org/officeDocument/2006/relationships/hyperlink" Target="http://portal.3gpp.org/desktopmodules/WorkItem/WorkItemDetails.aspx?workitemId=830047" TargetMode="External" Id="R3113a10167044388" /><Relationship Type="http://schemas.openxmlformats.org/officeDocument/2006/relationships/hyperlink" Target="http://www.3gpp.org/ftp/tsg_ct/WG3_interworking_ex-CN3/TSGC3_105_Wroclaw/Docs/C3-193588.zip" TargetMode="External" Id="Rca73870aeecf45a8" /><Relationship Type="http://schemas.openxmlformats.org/officeDocument/2006/relationships/hyperlink" Target="http://webapp.etsi.org/teldir/ListPersDetails.asp?PersId=83214" TargetMode="External" Id="Rdd2e14d23f554e89" /><Relationship Type="http://schemas.openxmlformats.org/officeDocument/2006/relationships/hyperlink" Target="http://portal.3gpp.org/ngppapp/CreateTdoc.aspx?mode=view&amp;contributionId=1044202" TargetMode="External" Id="R267dba3c73c44abe" /><Relationship Type="http://schemas.openxmlformats.org/officeDocument/2006/relationships/hyperlink" Target="http://portal.3gpp.org/ngppapp/CreateTdoc.aspx?mode=view&amp;contributionId=1046839" TargetMode="External" Id="R0f23c52962c44d26" /><Relationship Type="http://schemas.openxmlformats.org/officeDocument/2006/relationships/hyperlink" Target="http://portal.3gpp.org/desktopmodules/Release/ReleaseDetails.aspx?releaseId=191" TargetMode="External" Id="Rea1484ccad6a43c4" /><Relationship Type="http://schemas.openxmlformats.org/officeDocument/2006/relationships/hyperlink" Target="http://portal.3gpp.org/desktopmodules/Specifications/SpecificationDetails.aspx?specificationId=3351" TargetMode="External" Id="R8080159c547749af" /><Relationship Type="http://schemas.openxmlformats.org/officeDocument/2006/relationships/hyperlink" Target="http://portal.3gpp.org/desktopmodules/WorkItem/WorkItemDetails.aspx?workitemId=830043" TargetMode="External" Id="Raca66d8987cd46cf" /><Relationship Type="http://schemas.openxmlformats.org/officeDocument/2006/relationships/hyperlink" Target="http://www.3gpp.org/ftp/tsg_ct/WG3_interworking_ex-CN3/TSGC3_105_Wroclaw/Docs/C3-193589.zip" TargetMode="External" Id="Rf1ab6a4bdda8465c" /><Relationship Type="http://schemas.openxmlformats.org/officeDocument/2006/relationships/hyperlink" Target="http://webapp.etsi.org/teldir/ListPersDetails.asp?PersId=83214" TargetMode="External" Id="Rdf1a52e730b3480f" /><Relationship Type="http://schemas.openxmlformats.org/officeDocument/2006/relationships/hyperlink" Target="http://portal.3gpp.org/ngppapp/CreateTdoc.aspx?mode=view&amp;contributionId=1044285" TargetMode="External" Id="Rd884dcaf061a4377" /><Relationship Type="http://schemas.openxmlformats.org/officeDocument/2006/relationships/hyperlink" Target="http://portal.3gpp.org/desktopmodules/Release/ReleaseDetails.aspx?releaseId=191" TargetMode="External" Id="R690f12da2fc34e20" /><Relationship Type="http://schemas.openxmlformats.org/officeDocument/2006/relationships/hyperlink" Target="http://portal.3gpp.org/desktopmodules/Specifications/SpecificationDetails.aspx?specificationId=3390" TargetMode="External" Id="R4bb03d638a6f4cd5" /><Relationship Type="http://schemas.openxmlformats.org/officeDocument/2006/relationships/hyperlink" Target="http://portal.3gpp.org/desktopmodules/WorkItem/WorkItemDetails.aspx?workitemId=830050" TargetMode="External" Id="Rf48cf828026a455d" /><Relationship Type="http://schemas.openxmlformats.org/officeDocument/2006/relationships/hyperlink" Target="http://www.3gpp.org/ftp/tsg_ct/WG3_interworking_ex-CN3/TSGC3_105_Wroclaw/Docs/C3-193590.zip" TargetMode="External" Id="R118aa09042ca43a2" /><Relationship Type="http://schemas.openxmlformats.org/officeDocument/2006/relationships/hyperlink" Target="http://webapp.etsi.org/teldir/ListPersDetails.asp?PersId=83214" TargetMode="External" Id="Rb80749e1599c4a9a" /><Relationship Type="http://schemas.openxmlformats.org/officeDocument/2006/relationships/hyperlink" Target="http://portal.3gpp.org/ngppapp/CreateTdoc.aspx?mode=view&amp;contributionId=1044286" TargetMode="External" Id="R0520c204081c4131" /><Relationship Type="http://schemas.openxmlformats.org/officeDocument/2006/relationships/hyperlink" Target="http://portal.3gpp.org/desktopmodules/Release/ReleaseDetails.aspx?releaseId=191" TargetMode="External" Id="R8cd75ddba5b74de7" /><Relationship Type="http://schemas.openxmlformats.org/officeDocument/2006/relationships/hyperlink" Target="http://portal.3gpp.org/desktopmodules/Specifications/SpecificationDetails.aspx?specificationId=3437" TargetMode="External" Id="R31fe946775524b13" /><Relationship Type="http://schemas.openxmlformats.org/officeDocument/2006/relationships/hyperlink" Target="http://portal.3gpp.org/desktopmodules/WorkItem/WorkItemDetails.aspx?workitemId=830050" TargetMode="External" Id="Re431a2b942bf4492" /><Relationship Type="http://schemas.openxmlformats.org/officeDocument/2006/relationships/hyperlink" Target="http://www.3gpp.org/ftp/tsg_ct/WG3_interworking_ex-CN3/TSGC3_105_Wroclaw/Docs/C3-193591.zip" TargetMode="External" Id="R8b2260ba44ea4e6f" /><Relationship Type="http://schemas.openxmlformats.org/officeDocument/2006/relationships/hyperlink" Target="http://webapp.etsi.org/teldir/ListPersDetails.asp?PersId=83214" TargetMode="External" Id="R3306472b09834c70" /><Relationship Type="http://schemas.openxmlformats.org/officeDocument/2006/relationships/hyperlink" Target="http://portal.3gpp.org/ngppapp/CreateTdoc.aspx?mode=view&amp;contributionId=1044293" TargetMode="External" Id="Rf55e3529e272401a" /><Relationship Type="http://schemas.openxmlformats.org/officeDocument/2006/relationships/hyperlink" Target="http://portal.3gpp.org/ngppapp/CreateTdoc.aspx?mode=view&amp;contributionId=1044462" TargetMode="External" Id="R5202f2f6ee764aba" /><Relationship Type="http://schemas.openxmlformats.org/officeDocument/2006/relationships/hyperlink" Target="http://portal.3gpp.org/desktopmodules/Release/ReleaseDetails.aspx?releaseId=191" TargetMode="External" Id="R0ec0a61a1d764ca0" /><Relationship Type="http://schemas.openxmlformats.org/officeDocument/2006/relationships/hyperlink" Target="http://portal.3gpp.org/desktopmodules/Specifications/SpecificationDetails.aspx?specificationId=3357" TargetMode="External" Id="Rb510b915f82d425e" /><Relationship Type="http://schemas.openxmlformats.org/officeDocument/2006/relationships/hyperlink" Target="http://portal.3gpp.org/desktopmodules/WorkItem/WorkItemDetails.aspx?workitemId=830050" TargetMode="External" Id="Rbb5f823d4f1940d8" /><Relationship Type="http://schemas.openxmlformats.org/officeDocument/2006/relationships/hyperlink" Target="http://www.3gpp.org/ftp/tsg_ct/WG3_interworking_ex-CN3/TSGC3_105_Wroclaw/Docs/C3-193592.zip" TargetMode="External" Id="R237abf02a68f43de" /><Relationship Type="http://schemas.openxmlformats.org/officeDocument/2006/relationships/hyperlink" Target="http://webapp.etsi.org/teldir/ListPersDetails.asp?PersId=83214" TargetMode="External" Id="R5db53a4bc0cb4208" /><Relationship Type="http://schemas.openxmlformats.org/officeDocument/2006/relationships/hyperlink" Target="http://portal.3gpp.org/ngppapp/CreateTdoc.aspx?mode=view&amp;contributionId=1041279" TargetMode="External" Id="Raf2b6d0be62e4e8b" /><Relationship Type="http://schemas.openxmlformats.org/officeDocument/2006/relationships/hyperlink" Target="http://portal.3gpp.org/ngppapp/CreateTdoc.aspx?mode=view&amp;contributionId=1044421" TargetMode="External" Id="R889c1b4138a34367" /><Relationship Type="http://schemas.openxmlformats.org/officeDocument/2006/relationships/hyperlink" Target="http://portal.3gpp.org/desktopmodules/Release/ReleaseDetails.aspx?releaseId=191" TargetMode="External" Id="R51761fb1615b4031" /><Relationship Type="http://schemas.openxmlformats.org/officeDocument/2006/relationships/hyperlink" Target="http://portal.3gpp.org/desktopmodules/Specifications/SpecificationDetails.aspx?specificationId=3357" TargetMode="External" Id="Ref4a55022f324e44" /><Relationship Type="http://schemas.openxmlformats.org/officeDocument/2006/relationships/hyperlink" Target="http://portal.3gpp.org/desktopmodules/WorkItem/WorkItemDetails.aspx?workitemId=830050" TargetMode="External" Id="R07f61380852948df" /><Relationship Type="http://schemas.openxmlformats.org/officeDocument/2006/relationships/hyperlink" Target="http://www.3gpp.org/ftp/tsg_ct/WG3_interworking_ex-CN3/TSGC3_105_Wroclaw/Docs/C3-193593.zip" TargetMode="External" Id="Rcf0aadcee6234930" /><Relationship Type="http://schemas.openxmlformats.org/officeDocument/2006/relationships/hyperlink" Target="http://webapp.etsi.org/teldir/ListPersDetails.asp?PersId=83214" TargetMode="External" Id="R452ba40a490a40a5" /><Relationship Type="http://schemas.openxmlformats.org/officeDocument/2006/relationships/hyperlink" Target="http://portal.3gpp.org/ngppapp/CreateTdoc.aspx?mode=view&amp;contributionId=1044294" TargetMode="External" Id="Rdf1c0a510278442d" /><Relationship Type="http://schemas.openxmlformats.org/officeDocument/2006/relationships/hyperlink" Target="http://portal.3gpp.org/desktopmodules/Release/ReleaseDetails.aspx?releaseId=191" TargetMode="External" Id="R19f5612385254d8d" /><Relationship Type="http://schemas.openxmlformats.org/officeDocument/2006/relationships/hyperlink" Target="http://portal.3gpp.org/desktopmodules/Specifications/SpecificationDetails.aspx?specificationId=3357" TargetMode="External" Id="R734888f357284efd" /><Relationship Type="http://schemas.openxmlformats.org/officeDocument/2006/relationships/hyperlink" Target="http://portal.3gpp.org/desktopmodules/WorkItem/WorkItemDetails.aspx?workitemId=830050" TargetMode="External" Id="R9d2b35dd88864bcb" /><Relationship Type="http://schemas.openxmlformats.org/officeDocument/2006/relationships/hyperlink" Target="http://www.3gpp.org/ftp/tsg_ct/WG3_interworking_ex-CN3/TSGC3_105_Wroclaw/Docs/C3-193594.zip" TargetMode="External" Id="R6e6ece60a45042a9" /><Relationship Type="http://schemas.openxmlformats.org/officeDocument/2006/relationships/hyperlink" Target="http://webapp.etsi.org/teldir/ListPersDetails.asp?PersId=83214" TargetMode="External" Id="Rcaa50f6396a74744" /><Relationship Type="http://schemas.openxmlformats.org/officeDocument/2006/relationships/hyperlink" Target="http://portal.3gpp.org/ngppapp/CreateTdoc.aspx?mode=view&amp;contributionId=1044238" TargetMode="External" Id="R689eb48332824056" /><Relationship Type="http://schemas.openxmlformats.org/officeDocument/2006/relationships/hyperlink" Target="http://portal.3gpp.org/desktopmodules/Release/ReleaseDetails.aspx?releaseId=191" TargetMode="External" Id="R2b89bf37df464330" /><Relationship Type="http://schemas.openxmlformats.org/officeDocument/2006/relationships/hyperlink" Target="http://portal.3gpp.org/desktopmodules/Specifications/SpecificationDetails.aspx?specificationId=3634" TargetMode="External" Id="R40b89354f90b4eb0" /><Relationship Type="http://schemas.openxmlformats.org/officeDocument/2006/relationships/hyperlink" Target="http://portal.3gpp.org/desktopmodules/WorkItem/WorkItemDetails.aspx?workitemId=840054" TargetMode="External" Id="Rb9be8bfc3fbf4701" /><Relationship Type="http://schemas.openxmlformats.org/officeDocument/2006/relationships/hyperlink" Target="http://www.3gpp.org/ftp/tsg_ct/WG3_interworking_ex-CN3/TSGC3_105_Wroclaw/Docs/C3-193595.zip" TargetMode="External" Id="R048121e78d0c439d" /><Relationship Type="http://schemas.openxmlformats.org/officeDocument/2006/relationships/hyperlink" Target="http://webapp.etsi.org/teldir/ListPersDetails.asp?PersId=83214" TargetMode="External" Id="Reaea1b911dcf4625" /><Relationship Type="http://schemas.openxmlformats.org/officeDocument/2006/relationships/hyperlink" Target="http://portal.3gpp.org/ngppapp/CreateTdoc.aspx?mode=view&amp;contributionId=1044239" TargetMode="External" Id="R1eb45e31a67f45d8" /><Relationship Type="http://schemas.openxmlformats.org/officeDocument/2006/relationships/hyperlink" Target="http://portal.3gpp.org/desktopmodules/Release/ReleaseDetails.aspx?releaseId=191" TargetMode="External" Id="Rb09e8f7cc7214fd1" /><Relationship Type="http://schemas.openxmlformats.org/officeDocument/2006/relationships/hyperlink" Target="http://portal.3gpp.org/desktopmodules/Specifications/SpecificationDetails.aspx?specificationId=3239" TargetMode="External" Id="R4d186bb61b914220" /><Relationship Type="http://schemas.openxmlformats.org/officeDocument/2006/relationships/hyperlink" Target="http://portal.3gpp.org/desktopmodules/WorkItem/WorkItemDetails.aspx?workitemId=840054" TargetMode="External" Id="Rc0d3f328f35748a4" /><Relationship Type="http://schemas.openxmlformats.org/officeDocument/2006/relationships/hyperlink" Target="http://www.3gpp.org/ftp/tsg_ct/WG3_interworking_ex-CN3/TSGC3_105_Wroclaw/Docs/C3-193596.zip" TargetMode="External" Id="Rfddee4d2f6f64ca0" /><Relationship Type="http://schemas.openxmlformats.org/officeDocument/2006/relationships/hyperlink" Target="http://webapp.etsi.org/teldir/ListPersDetails.asp?PersId=83214" TargetMode="External" Id="R87fdfc8d1977426d" /><Relationship Type="http://schemas.openxmlformats.org/officeDocument/2006/relationships/hyperlink" Target="http://portal.3gpp.org/ngppapp/CreateTdoc.aspx?mode=view&amp;contributionId=1044373" TargetMode="External" Id="R309580ff83e54aed" /><Relationship Type="http://schemas.openxmlformats.org/officeDocument/2006/relationships/hyperlink" Target="http://portal.3gpp.org/desktopmodules/Release/ReleaseDetails.aspx?releaseId=191" TargetMode="External" Id="R78d9d8a572e5419a" /><Relationship Type="http://schemas.openxmlformats.org/officeDocument/2006/relationships/hyperlink" Target="http://portal.3gpp.org/desktopmodules/Specifications/SpecificationDetails.aspx?specificationId=3352" TargetMode="External" Id="Re906a1fb9dd444ba" /><Relationship Type="http://schemas.openxmlformats.org/officeDocument/2006/relationships/hyperlink" Target="http://portal.3gpp.org/desktopmodules/WorkItem/WorkItemDetails.aspx?workitemId=830098" TargetMode="External" Id="Rdb939031c2294420" /><Relationship Type="http://schemas.openxmlformats.org/officeDocument/2006/relationships/hyperlink" Target="http://www.3gpp.org/ftp/tsg_ct/WG3_interworking_ex-CN3/TSGC3_105_Wroclaw/Docs/C3-193597.zip" TargetMode="External" Id="R2d7b6c8bf9f44341" /><Relationship Type="http://schemas.openxmlformats.org/officeDocument/2006/relationships/hyperlink" Target="http://webapp.etsi.org/teldir/ListPersDetails.asp?PersId=83214" TargetMode="External" Id="R40046d90c5b24cc7" /><Relationship Type="http://schemas.openxmlformats.org/officeDocument/2006/relationships/hyperlink" Target="http://portal.3gpp.org/ngppapp/CreateTdoc.aspx?mode=view&amp;contributionId=1044324" TargetMode="External" Id="R5e8923cc3f024dff" /><Relationship Type="http://schemas.openxmlformats.org/officeDocument/2006/relationships/hyperlink" Target="http://portal.3gpp.org/desktopmodules/Release/ReleaseDetails.aspx?releaseId=191" TargetMode="External" Id="R7a3d1f94af604f44" /><Relationship Type="http://schemas.openxmlformats.org/officeDocument/2006/relationships/hyperlink" Target="http://portal.3gpp.org/desktopmodules/Specifications/SpecificationDetails.aspx?specificationId=3437" TargetMode="External" Id="R11cc948d5d744e14" /><Relationship Type="http://schemas.openxmlformats.org/officeDocument/2006/relationships/hyperlink" Target="http://portal.3gpp.org/desktopmodules/WorkItem/WorkItemDetails.aspx?workitemId=830098" TargetMode="External" Id="R7c333bf31c744c4d" /><Relationship Type="http://schemas.openxmlformats.org/officeDocument/2006/relationships/hyperlink" Target="http://www.3gpp.org/ftp/tsg_ct/WG3_interworking_ex-CN3/TSGC3_105_Wroclaw/Docs/C3-193598.zip" TargetMode="External" Id="Rd3884a8ca0894dff" /><Relationship Type="http://schemas.openxmlformats.org/officeDocument/2006/relationships/hyperlink" Target="http://webapp.etsi.org/teldir/ListPersDetails.asp?PersId=83214" TargetMode="External" Id="R617b9226cc464747" /><Relationship Type="http://schemas.openxmlformats.org/officeDocument/2006/relationships/hyperlink" Target="http://portal.3gpp.org/ngppapp/CreateTdoc.aspx?mode=view&amp;contributionId=1044325" TargetMode="External" Id="R6d58a075ea664ff6" /><Relationship Type="http://schemas.openxmlformats.org/officeDocument/2006/relationships/hyperlink" Target="http://portal.3gpp.org/desktopmodules/Release/ReleaseDetails.aspx?releaseId=191" TargetMode="External" Id="R963a3574be31428f" /><Relationship Type="http://schemas.openxmlformats.org/officeDocument/2006/relationships/hyperlink" Target="http://portal.3gpp.org/desktopmodules/Specifications/SpecificationDetails.aspx?specificationId=3351" TargetMode="External" Id="R2c40227bad004cc3" /><Relationship Type="http://schemas.openxmlformats.org/officeDocument/2006/relationships/hyperlink" Target="http://portal.3gpp.org/desktopmodules/WorkItem/WorkItemDetails.aspx?workitemId=830098" TargetMode="External" Id="R7b97255d91624651" /><Relationship Type="http://schemas.openxmlformats.org/officeDocument/2006/relationships/hyperlink" Target="http://www.3gpp.org/ftp/tsg_ct/WG3_interworking_ex-CN3/TSGC3_105_Wroclaw/Docs/C3-193599.zip" TargetMode="External" Id="R527fe86f8ce44d21" /><Relationship Type="http://schemas.openxmlformats.org/officeDocument/2006/relationships/hyperlink" Target="http://webapp.etsi.org/teldir/ListPersDetails.asp?PersId=83214" TargetMode="External" Id="R69052d20ae2f45ec" /><Relationship Type="http://schemas.openxmlformats.org/officeDocument/2006/relationships/hyperlink" Target="http://portal.3gpp.org/ngppapp/CreateTdoc.aspx?mode=view&amp;contributionId=1044254" TargetMode="External" Id="Rc54a59f78bb64504" /><Relationship Type="http://schemas.openxmlformats.org/officeDocument/2006/relationships/hyperlink" Target="http://portal.3gpp.org/desktopmodules/Release/ReleaseDetails.aspx?releaseId=191" TargetMode="External" Id="Rb1f99937db2a4724" /><Relationship Type="http://schemas.openxmlformats.org/officeDocument/2006/relationships/hyperlink" Target="http://portal.3gpp.org/desktopmodules/Specifications/SpecificationDetails.aspx?specificationId=3450" TargetMode="External" Id="Rfcefa622431b4ec2" /><Relationship Type="http://schemas.openxmlformats.org/officeDocument/2006/relationships/hyperlink" Target="http://portal.3gpp.org/desktopmodules/WorkItem/WorkItemDetails.aspx?workitemId=840013" TargetMode="External" Id="Rb65252c18f4c4ef3" /><Relationship Type="http://schemas.openxmlformats.org/officeDocument/2006/relationships/hyperlink" Target="http://www.3gpp.org/ftp/tsg_ct/WG3_interworking_ex-CN3/TSGC3_105_Wroclaw/Docs/C3-193600.zip" TargetMode="External" Id="Ra39c2b4f8ed44b57" /><Relationship Type="http://schemas.openxmlformats.org/officeDocument/2006/relationships/hyperlink" Target="http://webapp.etsi.org/teldir/ListPersDetails.asp?PersId=83214" TargetMode="External" Id="R0106fd4cb9ad4627" /><Relationship Type="http://schemas.openxmlformats.org/officeDocument/2006/relationships/hyperlink" Target="http://portal.3gpp.org/ngppapp/CreateTdoc.aspx?mode=view&amp;contributionId=1044268" TargetMode="External" Id="R4070a7c7b7ee4f38" /><Relationship Type="http://schemas.openxmlformats.org/officeDocument/2006/relationships/hyperlink" Target="http://portal.3gpp.org/ngppapp/CreateTdoc.aspx?mode=view&amp;contributionId=1044439" TargetMode="External" Id="Rf95658cf2bfd49e9" /><Relationship Type="http://schemas.openxmlformats.org/officeDocument/2006/relationships/hyperlink" Target="http://portal.3gpp.org/desktopmodules/Release/ReleaseDetails.aspx?releaseId=191" TargetMode="External" Id="R121416b63b7640d3" /><Relationship Type="http://schemas.openxmlformats.org/officeDocument/2006/relationships/hyperlink" Target="http://portal.3gpp.org/desktopmodules/Specifications/SpecificationDetails.aspx?specificationId=3357" TargetMode="External" Id="Rabddf5a628284ae8" /><Relationship Type="http://schemas.openxmlformats.org/officeDocument/2006/relationships/hyperlink" Target="http://portal.3gpp.org/desktopmodules/WorkItem/WorkItemDetails.aspx?workitemId=840069" TargetMode="External" Id="R7bfa8ae0575845fa" /><Relationship Type="http://schemas.openxmlformats.org/officeDocument/2006/relationships/hyperlink" Target="http://www.3gpp.org/ftp/tsg_ct/WG3_interworking_ex-CN3/TSGC3_105_Wroclaw/Docs/C3-193601.zip" TargetMode="External" Id="R42617be0735a46c1" /><Relationship Type="http://schemas.openxmlformats.org/officeDocument/2006/relationships/hyperlink" Target="http://webapp.etsi.org/teldir/ListPersDetails.asp?PersId=83214" TargetMode="External" Id="R22a8d519bd90478e" /><Relationship Type="http://schemas.openxmlformats.org/officeDocument/2006/relationships/hyperlink" Target="http://portal.3gpp.org/ngppapp/CreateTdoc.aspx?mode=view&amp;contributionId=1044412" TargetMode="External" Id="R8a3bcf34d0284f29" /><Relationship Type="http://schemas.openxmlformats.org/officeDocument/2006/relationships/hyperlink" Target="http://portal.3gpp.org/desktopmodules/Release/ReleaseDetails.aspx?releaseId=191" TargetMode="External" Id="R0eaf556759274d0f" /><Relationship Type="http://schemas.openxmlformats.org/officeDocument/2006/relationships/hyperlink" Target="http://portal.3gpp.org/desktopmodules/Specifications/SpecificationDetails.aspx?specificationId=3357" TargetMode="External" Id="R469552309dd049bc" /><Relationship Type="http://schemas.openxmlformats.org/officeDocument/2006/relationships/hyperlink" Target="http://portal.3gpp.org/desktopmodules/WorkItem/WorkItemDetails.aspx?workitemId=830050" TargetMode="External" Id="R9a1e2d8905014da1" /><Relationship Type="http://schemas.openxmlformats.org/officeDocument/2006/relationships/hyperlink" Target="http://www.3gpp.org/ftp/tsg_ct/WG3_interworking_ex-CN3/TSGC3_105_Wroclaw/Docs/C3-193602.zip" TargetMode="External" Id="R34642e6ab580412e" /><Relationship Type="http://schemas.openxmlformats.org/officeDocument/2006/relationships/hyperlink" Target="http://webapp.etsi.org/teldir/ListPersDetails.asp?PersId=83214" TargetMode="External" Id="Rfa94f7b9ecc04bd6" /><Relationship Type="http://schemas.openxmlformats.org/officeDocument/2006/relationships/hyperlink" Target="http://portal.3gpp.org/ngppapp/CreateTdoc.aspx?mode=view&amp;contributionId=1044329" TargetMode="External" Id="R815fdbf0eaa54174" /><Relationship Type="http://schemas.openxmlformats.org/officeDocument/2006/relationships/hyperlink" Target="http://portal.3gpp.org/desktopmodules/Release/ReleaseDetails.aspx?releaseId=191" TargetMode="External" Id="R2d80e608c5b048fe" /><Relationship Type="http://schemas.openxmlformats.org/officeDocument/2006/relationships/hyperlink" Target="http://portal.3gpp.org/desktopmodules/Specifications/SpecificationDetails.aspx?specificationId=3352" TargetMode="External" Id="R5269bfe6b5ce4988" /><Relationship Type="http://schemas.openxmlformats.org/officeDocument/2006/relationships/hyperlink" Target="http://portal.3gpp.org/desktopmodules/WorkItem/WorkItemDetails.aspx?workitemId=840069" TargetMode="External" Id="R3bc7cc97c19a43e1" /><Relationship Type="http://schemas.openxmlformats.org/officeDocument/2006/relationships/hyperlink" Target="http://www.3gpp.org/ftp/tsg_ct/WG3_interworking_ex-CN3/TSGC3_105_Wroclaw/Docs/C3-193603.zip" TargetMode="External" Id="R8d37b18caa0e4e19" /><Relationship Type="http://schemas.openxmlformats.org/officeDocument/2006/relationships/hyperlink" Target="http://webapp.etsi.org/teldir/ListPersDetails.asp?PersId=83214" TargetMode="External" Id="Rbfe762639b9548e7" /><Relationship Type="http://schemas.openxmlformats.org/officeDocument/2006/relationships/hyperlink" Target="http://portal.3gpp.org/ngppapp/CreateTdoc.aspx?mode=view&amp;contributionId=1044322" TargetMode="External" Id="R84c86d0220b4485f" /><Relationship Type="http://schemas.openxmlformats.org/officeDocument/2006/relationships/hyperlink" Target="http://portal.3gpp.org/desktopmodules/Release/ReleaseDetails.aspx?releaseId=191" TargetMode="External" Id="R6ff8f6d0852d4dac" /><Relationship Type="http://schemas.openxmlformats.org/officeDocument/2006/relationships/hyperlink" Target="http://portal.3gpp.org/desktopmodules/Specifications/SpecificationDetails.aspx?specificationId=3639" TargetMode="External" Id="Rfb23013b86284191" /><Relationship Type="http://schemas.openxmlformats.org/officeDocument/2006/relationships/hyperlink" Target="http://portal.3gpp.org/desktopmodules/WorkItem/WorkItemDetails.aspx?workitemId=840074" TargetMode="External" Id="Rc2647794c1bb40ab" /><Relationship Type="http://schemas.openxmlformats.org/officeDocument/2006/relationships/hyperlink" Target="http://www.3gpp.org/ftp/tsg_ct/WG3_interworking_ex-CN3/TSGC3_105_Wroclaw/Docs/C3-193604.zip" TargetMode="External" Id="R9b9c07d90e1747c9" /><Relationship Type="http://schemas.openxmlformats.org/officeDocument/2006/relationships/hyperlink" Target="http://webapp.etsi.org/teldir/ListPersDetails.asp?PersId=83214" TargetMode="External" Id="Rbc9110e835b5496a" /><Relationship Type="http://schemas.openxmlformats.org/officeDocument/2006/relationships/hyperlink" Target="http://portal.3gpp.org/ngppapp/CreateTdoc.aspx?mode=view&amp;contributionId=1044323" TargetMode="External" Id="R0b915677c04047be" /><Relationship Type="http://schemas.openxmlformats.org/officeDocument/2006/relationships/hyperlink" Target="http://portal.3gpp.org/desktopmodules/Release/ReleaseDetails.aspx?releaseId=191" TargetMode="External" Id="Rb26c3f557ca44c7d" /><Relationship Type="http://schemas.openxmlformats.org/officeDocument/2006/relationships/hyperlink" Target="http://portal.3gpp.org/desktopmodules/Specifications/SpecificationDetails.aspx?specificationId=3639" TargetMode="External" Id="R103fbfac07c14b2f" /><Relationship Type="http://schemas.openxmlformats.org/officeDocument/2006/relationships/hyperlink" Target="http://portal.3gpp.org/desktopmodules/WorkItem/WorkItemDetails.aspx?workitemId=840074" TargetMode="External" Id="Re527ccd117604117" /><Relationship Type="http://schemas.openxmlformats.org/officeDocument/2006/relationships/hyperlink" Target="http://www.3gpp.org/ftp/tsg_ct/WG3_interworking_ex-CN3/TSGC3_105_Wroclaw/Docs/C3-193605.zip" TargetMode="External" Id="Rc298cb1b949a440e" /><Relationship Type="http://schemas.openxmlformats.org/officeDocument/2006/relationships/hyperlink" Target="http://webapp.etsi.org/teldir/ListPersDetails.asp?PersId=83214" TargetMode="External" Id="R5d74ff6e57144da7" /><Relationship Type="http://schemas.openxmlformats.org/officeDocument/2006/relationships/hyperlink" Target="http://portal.3gpp.org/ngppapp/CreateTdoc.aspx?mode=view&amp;contributionId=1044370" TargetMode="External" Id="Rcc24d3d9c51446fc" /><Relationship Type="http://schemas.openxmlformats.org/officeDocument/2006/relationships/hyperlink" Target="http://portal.3gpp.org/desktopmodules/Release/ReleaseDetails.aspx?releaseId=190" TargetMode="External" Id="R4553575afd6e4297" /><Relationship Type="http://schemas.openxmlformats.org/officeDocument/2006/relationships/hyperlink" Target="http://portal.3gpp.org/desktopmodules/Specifications/SpecificationDetails.aspx?specificationId=3352" TargetMode="External" Id="R1a23e00ca02c40e7" /><Relationship Type="http://schemas.openxmlformats.org/officeDocument/2006/relationships/hyperlink" Target="http://portal.3gpp.org/desktopmodules/WorkItem/WorkItemDetails.aspx?workitemId=750025" TargetMode="External" Id="Rad7333784ec24e32" /><Relationship Type="http://schemas.openxmlformats.org/officeDocument/2006/relationships/hyperlink" Target="http://www.3gpp.org/ftp/tsg_ct/WG3_interworking_ex-CN3/TSGC3_105_Wroclaw/Docs/C3-193606.zip" TargetMode="External" Id="R5a4c36cab2644a28" /><Relationship Type="http://schemas.openxmlformats.org/officeDocument/2006/relationships/hyperlink" Target="http://webapp.etsi.org/teldir/ListPersDetails.asp?PersId=83214" TargetMode="External" Id="Rddaec1d19f294d24" /><Relationship Type="http://schemas.openxmlformats.org/officeDocument/2006/relationships/hyperlink" Target="http://portal.3gpp.org/ngppapp/CreateTdoc.aspx?mode=view&amp;contributionId=1044381" TargetMode="External" Id="R8b4f3293d75440a7" /><Relationship Type="http://schemas.openxmlformats.org/officeDocument/2006/relationships/hyperlink" Target="http://portal.3gpp.org/desktopmodules/Release/ReleaseDetails.aspx?releaseId=190" TargetMode="External" Id="Red086a70909041f7" /><Relationship Type="http://schemas.openxmlformats.org/officeDocument/2006/relationships/hyperlink" Target="http://portal.3gpp.org/desktopmodules/Specifications/SpecificationDetails.aspx?specificationId=3352" TargetMode="External" Id="R51eb6a0b7c71476f" /><Relationship Type="http://schemas.openxmlformats.org/officeDocument/2006/relationships/hyperlink" Target="http://portal.3gpp.org/desktopmodules/WorkItem/WorkItemDetails.aspx?workitemId=750025" TargetMode="External" Id="Rd973a170c2aa4ae7" /><Relationship Type="http://schemas.openxmlformats.org/officeDocument/2006/relationships/hyperlink" Target="http://www.3gpp.org/ftp/tsg_ct/WG3_interworking_ex-CN3/TSGC3_105_Wroclaw/Docs/C3-193607.zip" TargetMode="External" Id="Rd95cc1c32fd645ea" /><Relationship Type="http://schemas.openxmlformats.org/officeDocument/2006/relationships/hyperlink" Target="http://webapp.etsi.org/teldir/ListPersDetails.asp?PersId=83214" TargetMode="External" Id="R45d25606f2bd4a3a" /><Relationship Type="http://schemas.openxmlformats.org/officeDocument/2006/relationships/hyperlink" Target="http://portal.3gpp.org/ngppapp/CreateTdoc.aspx?mode=view&amp;contributionId=1044382" TargetMode="External" Id="R7ddacf7856714dba" /><Relationship Type="http://schemas.openxmlformats.org/officeDocument/2006/relationships/hyperlink" Target="http://portal.3gpp.org/desktopmodules/Release/ReleaseDetails.aspx?releaseId=191" TargetMode="External" Id="Rb58579584d724fb0" /><Relationship Type="http://schemas.openxmlformats.org/officeDocument/2006/relationships/hyperlink" Target="http://portal.3gpp.org/desktopmodules/Specifications/SpecificationDetails.aspx?specificationId=3352" TargetMode="External" Id="R1c6f198875f74e05" /><Relationship Type="http://schemas.openxmlformats.org/officeDocument/2006/relationships/hyperlink" Target="http://portal.3gpp.org/desktopmodules/WorkItem/WorkItemDetails.aspx?workitemId=750025" TargetMode="External" Id="Rc5e982da3f7245da" /><Relationship Type="http://schemas.openxmlformats.org/officeDocument/2006/relationships/hyperlink" Target="http://www.3gpp.org/ftp/tsg_ct/WG3_interworking_ex-CN3/TSGC3_105_Wroclaw/Docs/C3-193608.zip" TargetMode="External" Id="R4c13aebe2e134aed" /><Relationship Type="http://schemas.openxmlformats.org/officeDocument/2006/relationships/hyperlink" Target="http://webapp.etsi.org/teldir/ListPersDetails.asp?PersId=83214" TargetMode="External" Id="R1236640e695740e0" /><Relationship Type="http://schemas.openxmlformats.org/officeDocument/2006/relationships/hyperlink" Target="http://portal.3gpp.org/ngppapp/CreateTdoc.aspx?mode=view&amp;contributionId=1044395" TargetMode="External" Id="R06ec7115eee64a37" /><Relationship Type="http://schemas.openxmlformats.org/officeDocument/2006/relationships/hyperlink" Target="http://portal.3gpp.org/ngppapp/CreateTdoc.aspx?mode=view&amp;contributionId=1046848" TargetMode="External" Id="Rfc4bc81bf08043bb" /><Relationship Type="http://schemas.openxmlformats.org/officeDocument/2006/relationships/hyperlink" Target="http://portal.3gpp.org/desktopmodules/Release/ReleaseDetails.aspx?releaseId=190" TargetMode="External" Id="R8a6692dd61394e88" /><Relationship Type="http://schemas.openxmlformats.org/officeDocument/2006/relationships/hyperlink" Target="http://portal.3gpp.org/desktopmodules/Specifications/SpecificationDetails.aspx?specificationId=3568" TargetMode="External" Id="R07610307561b400c" /><Relationship Type="http://schemas.openxmlformats.org/officeDocument/2006/relationships/hyperlink" Target="http://portal.3gpp.org/desktopmodules/WorkItem/WorkItemDetails.aspx?workitemId=750025" TargetMode="External" Id="Rd472c1866e3f4b6b" /><Relationship Type="http://schemas.openxmlformats.org/officeDocument/2006/relationships/hyperlink" Target="http://www.3gpp.org/ftp/tsg_ct/WG3_interworking_ex-CN3/TSGC3_105_Wroclaw/Docs/C3-193609.zip" TargetMode="External" Id="R235d4bbde7ef4288" /><Relationship Type="http://schemas.openxmlformats.org/officeDocument/2006/relationships/hyperlink" Target="http://webapp.etsi.org/teldir/ListPersDetails.asp?PersId=83214" TargetMode="External" Id="Rcad29344ee744137" /><Relationship Type="http://schemas.openxmlformats.org/officeDocument/2006/relationships/hyperlink" Target="http://portal.3gpp.org/ngppapp/CreateTdoc.aspx?mode=view&amp;contributionId=1044396" TargetMode="External" Id="R717f4de1982743d6" /><Relationship Type="http://schemas.openxmlformats.org/officeDocument/2006/relationships/hyperlink" Target="http://portal.3gpp.org/ngppapp/CreateTdoc.aspx?mode=view&amp;contributionId=1046851" TargetMode="External" Id="R8c50c28b29774655" /><Relationship Type="http://schemas.openxmlformats.org/officeDocument/2006/relationships/hyperlink" Target="http://portal.3gpp.org/desktopmodules/Release/ReleaseDetails.aspx?releaseId=191" TargetMode="External" Id="Rb9f12135da2b4de6" /><Relationship Type="http://schemas.openxmlformats.org/officeDocument/2006/relationships/hyperlink" Target="http://portal.3gpp.org/desktopmodules/Specifications/SpecificationDetails.aspx?specificationId=3568" TargetMode="External" Id="Rf2f0a95f47a8460b" /><Relationship Type="http://schemas.openxmlformats.org/officeDocument/2006/relationships/hyperlink" Target="http://portal.3gpp.org/desktopmodules/WorkItem/WorkItemDetails.aspx?workitemId=750025" TargetMode="External" Id="R68db5b22509642b3" /><Relationship Type="http://schemas.openxmlformats.org/officeDocument/2006/relationships/hyperlink" Target="http://www.3gpp.org/ftp/tsg_ct/WG3_interworking_ex-CN3/TSGC3_105_Wroclaw/Docs/C3-193610.zip" TargetMode="External" Id="R6fca717526a2447c" /><Relationship Type="http://schemas.openxmlformats.org/officeDocument/2006/relationships/hyperlink" Target="http://webapp.etsi.org/teldir/ListPersDetails.asp?PersId=83214" TargetMode="External" Id="R55c587304bfd4224" /><Relationship Type="http://schemas.openxmlformats.org/officeDocument/2006/relationships/hyperlink" Target="http://portal.3gpp.org/ngppapp/CreateTdoc.aspx?mode=view&amp;contributionId=1044256" TargetMode="External" Id="R1581938c1e974ba6" /><Relationship Type="http://schemas.openxmlformats.org/officeDocument/2006/relationships/hyperlink" Target="http://portal.3gpp.org/ngppapp/CreateTdoc.aspx?mode=view&amp;contributionId=1044458" TargetMode="External" Id="Rc573d6dd6a3f437b" /><Relationship Type="http://schemas.openxmlformats.org/officeDocument/2006/relationships/hyperlink" Target="http://portal.3gpp.org/desktopmodules/Release/ReleaseDetails.aspx?releaseId=191" TargetMode="External" Id="R13825438b26a4014" /><Relationship Type="http://schemas.openxmlformats.org/officeDocument/2006/relationships/hyperlink" Target="http://www.3gpp.org/ftp/tsg_ct/WG3_interworking_ex-CN3/TSGC3_105_Wroclaw/Docs/C3-193611.zip" TargetMode="External" Id="R16e949bff26a4eb1" /><Relationship Type="http://schemas.openxmlformats.org/officeDocument/2006/relationships/hyperlink" Target="http://webapp.etsi.org/teldir/ListPersDetails.asp?PersId=83214" TargetMode="External" Id="R4d33f8831e744427" /><Relationship Type="http://schemas.openxmlformats.org/officeDocument/2006/relationships/hyperlink" Target="http://portal.3gpp.org/ngppapp/CreateTdoc.aspx?mode=view&amp;contributionId=1044311" TargetMode="External" Id="R37a11481f88a443c" /><Relationship Type="http://schemas.openxmlformats.org/officeDocument/2006/relationships/hyperlink" Target="http://portal.3gpp.org/ngppapp/CreateTdoc.aspx?mode=view&amp;contributionId=1044435" TargetMode="External" Id="Rf4b710d3895e4f2b" /><Relationship Type="http://schemas.openxmlformats.org/officeDocument/2006/relationships/hyperlink" Target="http://portal.3gpp.org/desktopmodules/Release/ReleaseDetails.aspx?releaseId=191" TargetMode="External" Id="R85c10c72a95f44fe" /><Relationship Type="http://schemas.openxmlformats.org/officeDocument/2006/relationships/hyperlink" Target="http://portal.3gpp.org/desktopmodules/Specifications/SpecificationDetails.aspx?specificationId=3357" TargetMode="External" Id="R4427b086421d420a" /><Relationship Type="http://schemas.openxmlformats.org/officeDocument/2006/relationships/hyperlink" Target="http://portal.3gpp.org/desktopmodules/WorkItem/WorkItemDetails.aspx?workitemId=820028" TargetMode="External" Id="Ra296cdb854194185" /><Relationship Type="http://schemas.openxmlformats.org/officeDocument/2006/relationships/hyperlink" Target="http://www.3gpp.org/ftp/tsg_ct/WG3_interworking_ex-CN3/TSGC3_105_Wroclaw/Docs/C3-193612.zip" TargetMode="External" Id="R7abb21224d744bf7" /><Relationship Type="http://schemas.openxmlformats.org/officeDocument/2006/relationships/hyperlink" Target="http://webapp.etsi.org/teldir/ListPersDetails.asp?PersId=83214" TargetMode="External" Id="R3da6463e055e40b5" /><Relationship Type="http://schemas.openxmlformats.org/officeDocument/2006/relationships/hyperlink" Target="http://portal.3gpp.org/ngppapp/CreateTdoc.aspx?mode=view&amp;contributionId=1044191" TargetMode="External" Id="Rf8a29d2603ea4ce2" /><Relationship Type="http://schemas.openxmlformats.org/officeDocument/2006/relationships/hyperlink" Target="http://portal.3gpp.org/desktopmodules/Release/ReleaseDetails.aspx?releaseId=191" TargetMode="External" Id="R853feced06824a73" /><Relationship Type="http://schemas.openxmlformats.org/officeDocument/2006/relationships/hyperlink" Target="http://portal.3gpp.org/desktopmodules/Specifications/SpecificationDetails.aspx?specificationId=3355" TargetMode="External" Id="R8d5ac21929714490" /><Relationship Type="http://schemas.openxmlformats.org/officeDocument/2006/relationships/hyperlink" Target="http://portal.3gpp.org/desktopmodules/WorkItem/WorkItemDetails.aspx?workitemId=830047" TargetMode="External" Id="R49d051653fe34561" /><Relationship Type="http://schemas.openxmlformats.org/officeDocument/2006/relationships/hyperlink" Target="http://www.3gpp.org/ftp/tsg_ct/WG3_interworking_ex-CN3/TSGC3_105_Wroclaw/Docs/C3-193613.zip" TargetMode="External" Id="R5e0154f217b64a5d" /><Relationship Type="http://schemas.openxmlformats.org/officeDocument/2006/relationships/hyperlink" Target="http://webapp.etsi.org/teldir/ListPersDetails.asp?PersId=83214" TargetMode="External" Id="R638db61fad274747" /><Relationship Type="http://schemas.openxmlformats.org/officeDocument/2006/relationships/hyperlink" Target="http://portal.3gpp.org/ngppapp/CreateTdoc.aspx?mode=view&amp;contributionId=1044273" TargetMode="External" Id="R41918bd9b8404a1d" /><Relationship Type="http://schemas.openxmlformats.org/officeDocument/2006/relationships/hyperlink" Target="http://portal.3gpp.org/desktopmodules/Release/ReleaseDetails.aspx?releaseId=191" TargetMode="External" Id="Rc61370900df04b30" /><Relationship Type="http://schemas.openxmlformats.org/officeDocument/2006/relationships/hyperlink" Target="http://portal.3gpp.org/desktopmodules/Specifications/SpecificationDetails.aspx?specificationId=3350" TargetMode="External" Id="R9ec7fefe1a3d4aaa" /><Relationship Type="http://schemas.openxmlformats.org/officeDocument/2006/relationships/hyperlink" Target="http://portal.3gpp.org/desktopmodules/WorkItem/WorkItemDetails.aspx?workitemId=830050" TargetMode="External" Id="Rdd6ba4a01fed46a0" /><Relationship Type="http://schemas.openxmlformats.org/officeDocument/2006/relationships/hyperlink" Target="http://www.3gpp.org/ftp/tsg_ct/WG3_interworking_ex-CN3/TSGC3_105_Wroclaw/Docs/C3-193614.zip" TargetMode="External" Id="R3402530dca4148e5" /><Relationship Type="http://schemas.openxmlformats.org/officeDocument/2006/relationships/hyperlink" Target="http://webapp.etsi.org/teldir/ListPersDetails.asp?PersId=83214" TargetMode="External" Id="R33c3a9d3d2b04c5e" /><Relationship Type="http://schemas.openxmlformats.org/officeDocument/2006/relationships/hyperlink" Target="http://portal.3gpp.org/ngppapp/CreateTdoc.aspx?mode=view&amp;contributionId=1044364" TargetMode="External" Id="Rb9b19a82948f46e0" /><Relationship Type="http://schemas.openxmlformats.org/officeDocument/2006/relationships/hyperlink" Target="http://portal.3gpp.org/desktopmodules/Release/ReleaseDetails.aspx?releaseId=190" TargetMode="External" Id="R35f047ac105645b7" /><Relationship Type="http://schemas.openxmlformats.org/officeDocument/2006/relationships/hyperlink" Target="http://portal.3gpp.org/desktopmodules/Specifications/SpecificationDetails.aspx?specificationId=3352" TargetMode="External" Id="R8e3660f666504159" /><Relationship Type="http://schemas.openxmlformats.org/officeDocument/2006/relationships/hyperlink" Target="http://portal.3gpp.org/desktopmodules/WorkItem/WorkItemDetails.aspx?workitemId=750025" TargetMode="External" Id="R365f4d26ca414a37" /><Relationship Type="http://schemas.openxmlformats.org/officeDocument/2006/relationships/hyperlink" Target="http://www.3gpp.org/ftp/tsg_ct/WG3_interworking_ex-CN3/TSGC3_105_Wroclaw/Docs/C3-193615.zip" TargetMode="External" Id="R3dbabb71cb084e66" /><Relationship Type="http://schemas.openxmlformats.org/officeDocument/2006/relationships/hyperlink" Target="http://webapp.etsi.org/teldir/ListPersDetails.asp?PersId=83214" TargetMode="External" Id="R4d411671b0254fbb" /><Relationship Type="http://schemas.openxmlformats.org/officeDocument/2006/relationships/hyperlink" Target="http://portal.3gpp.org/ngppapp/CreateTdoc.aspx?mode=view&amp;contributionId=1044431" TargetMode="External" Id="R3f77430ac3b4434a" /><Relationship Type="http://schemas.openxmlformats.org/officeDocument/2006/relationships/hyperlink" Target="http://portal.3gpp.org/desktopmodules/Release/ReleaseDetails.aspx?releaseId=191" TargetMode="External" Id="Rfbe9a088491641f0" /><Relationship Type="http://schemas.openxmlformats.org/officeDocument/2006/relationships/hyperlink" Target="http://portal.3gpp.org/desktopmodules/Specifications/SpecificationDetails.aspx?specificationId=3357" TargetMode="External" Id="R90f1bac152f346d4" /><Relationship Type="http://schemas.openxmlformats.org/officeDocument/2006/relationships/hyperlink" Target="http://portal.3gpp.org/desktopmodules/WorkItem/WorkItemDetails.aspx?workitemId=820028" TargetMode="External" Id="R7ded77dc3128466c" /><Relationship Type="http://schemas.openxmlformats.org/officeDocument/2006/relationships/hyperlink" Target="http://www.3gpp.org/ftp/tsg_ct/WG3_interworking_ex-CN3/TSGC3_105_Wroclaw/Docs/C3-193616.zip" TargetMode="External" Id="R6d0b13fb936a4108" /><Relationship Type="http://schemas.openxmlformats.org/officeDocument/2006/relationships/hyperlink" Target="http://webapp.etsi.org/teldir/ListPersDetails.asp?PersId=83214" TargetMode="External" Id="R258c6641fe9748fe" /><Relationship Type="http://schemas.openxmlformats.org/officeDocument/2006/relationships/hyperlink" Target="http://portal.3gpp.org/desktopmodules/Release/ReleaseDetails.aspx?releaseId=191" TargetMode="External" Id="Rbd2323070ea04a86" /><Relationship Type="http://schemas.openxmlformats.org/officeDocument/2006/relationships/hyperlink" Target="http://www.3gpp.org/ftp/tsg_ct/WG3_interworking_ex-CN3/TSGC3_105_Wroclaw/Docs/C3-193617.zip" TargetMode="External" Id="R286c81176c494651" /><Relationship Type="http://schemas.openxmlformats.org/officeDocument/2006/relationships/hyperlink" Target="http://webapp.etsi.org/teldir/ListPersDetails.asp?PersId=83214" TargetMode="External" Id="Rad0cab77f8f84242" /><Relationship Type="http://schemas.openxmlformats.org/officeDocument/2006/relationships/hyperlink" Target="http://portal.3gpp.org/ngppapp/CreateTdoc.aspx?mode=view&amp;contributionId=1044404" TargetMode="External" Id="R8ab1a4be43794f2b" /><Relationship Type="http://schemas.openxmlformats.org/officeDocument/2006/relationships/hyperlink" Target="http://portal.3gpp.org/desktopmodules/Release/ReleaseDetails.aspx?releaseId=191" TargetMode="External" Id="Rf4bf11121e014382" /><Relationship Type="http://schemas.openxmlformats.org/officeDocument/2006/relationships/hyperlink" Target="http://portal.3gpp.org/desktopmodules/Specifications/SpecificationDetails.aspx?specificationId=3603" TargetMode="External" Id="R8b3d2854a7b044e5" /><Relationship Type="http://schemas.openxmlformats.org/officeDocument/2006/relationships/hyperlink" Target="http://portal.3gpp.org/desktopmodules/WorkItem/WorkItemDetails.aspx?workitemId=830047" TargetMode="External" Id="Rabf455d298da452a" /><Relationship Type="http://schemas.openxmlformats.org/officeDocument/2006/relationships/hyperlink" Target="http://www.3gpp.org/ftp/tsg_ct/WG3_interworking_ex-CN3/TSGC3_105_Wroclaw/Docs/C3-193618.zip" TargetMode="External" Id="Re9f2cda4f28d43bd" /><Relationship Type="http://schemas.openxmlformats.org/officeDocument/2006/relationships/hyperlink" Target="http://webapp.etsi.org/teldir/ListPersDetails.asp?PersId=83214" TargetMode="External" Id="R668b5e4f6aee4c18" /><Relationship Type="http://schemas.openxmlformats.org/officeDocument/2006/relationships/hyperlink" Target="http://portal.3gpp.org/ngppapp/CreateTdoc.aspx?mode=view&amp;contributionId=1044283" TargetMode="External" Id="Rc46346a91f544193" /><Relationship Type="http://schemas.openxmlformats.org/officeDocument/2006/relationships/hyperlink" Target="http://portal.3gpp.org/desktopmodules/Release/ReleaseDetails.aspx?releaseId=191" TargetMode="External" Id="R2eafcf8b343b4da9" /><Relationship Type="http://schemas.openxmlformats.org/officeDocument/2006/relationships/hyperlink" Target="http://portal.3gpp.org/desktopmodules/Specifications/SpecificationDetails.aspx?specificationId=3350" TargetMode="External" Id="R93cb4a67a103406c" /><Relationship Type="http://schemas.openxmlformats.org/officeDocument/2006/relationships/hyperlink" Target="http://portal.3gpp.org/desktopmodules/WorkItem/WorkItemDetails.aspx?workitemId=830050" TargetMode="External" Id="Rc584531da0e84b01" /><Relationship Type="http://schemas.openxmlformats.org/officeDocument/2006/relationships/hyperlink" Target="http://www.3gpp.org/ftp/tsg_ct/WG3_interworking_ex-CN3/TSGC3_105_Wroclaw/Docs/C3-193619.zip" TargetMode="External" Id="Rb8c50d1b9d7b4c15" /><Relationship Type="http://schemas.openxmlformats.org/officeDocument/2006/relationships/hyperlink" Target="http://webapp.etsi.org/teldir/ListPersDetails.asp?PersId=83214" TargetMode="External" Id="Rcdc7b6d51fcf457d" /><Relationship Type="http://schemas.openxmlformats.org/officeDocument/2006/relationships/hyperlink" Target="http://portal.3gpp.org/ngppapp/CreateTdoc.aspx?mode=view&amp;contributionId=1044420" TargetMode="External" Id="R77d0e16ffda4427a" /><Relationship Type="http://schemas.openxmlformats.org/officeDocument/2006/relationships/hyperlink" Target="http://portal.3gpp.org/ngppapp/CreateTdoc.aspx?mode=view&amp;contributionId=1046475" TargetMode="External" Id="R4e2743ca8f6d4f68" /><Relationship Type="http://schemas.openxmlformats.org/officeDocument/2006/relationships/hyperlink" Target="http://portal.3gpp.org/desktopmodules/Release/ReleaseDetails.aspx?releaseId=191" TargetMode="External" Id="R6decad9f6ef04537" /><Relationship Type="http://schemas.openxmlformats.org/officeDocument/2006/relationships/hyperlink" Target="http://portal.3gpp.org/desktopmodules/Specifications/SpecificationDetails.aspx?specificationId=3357" TargetMode="External" Id="R4faa098c8500426f" /><Relationship Type="http://schemas.openxmlformats.org/officeDocument/2006/relationships/hyperlink" Target="http://portal.3gpp.org/desktopmodules/WorkItem/WorkItemDetails.aspx?workitemId=840069" TargetMode="External" Id="Rd14ec079d4534e1f" /><Relationship Type="http://schemas.openxmlformats.org/officeDocument/2006/relationships/hyperlink" Target="http://www.3gpp.org/ftp/tsg_ct/WG3_interworking_ex-CN3/TSGC3_105_Wroclaw/Docs/C3-193620.zip" TargetMode="External" Id="Rac5d7c992b534048" /><Relationship Type="http://schemas.openxmlformats.org/officeDocument/2006/relationships/hyperlink" Target="http://webapp.etsi.org/teldir/ListPersDetails.asp?PersId=83214" TargetMode="External" Id="R727f421c5ce240c8" /><Relationship Type="http://schemas.openxmlformats.org/officeDocument/2006/relationships/hyperlink" Target="http://portal.3gpp.org/ngppapp/CreateTdoc.aspx?mode=view&amp;contributionId=1044226" TargetMode="External" Id="R1a091e240a7c4ae1" /><Relationship Type="http://schemas.openxmlformats.org/officeDocument/2006/relationships/hyperlink" Target="http://portal.3gpp.org/desktopmodules/Release/ReleaseDetails.aspx?releaseId=191" TargetMode="External" Id="Rb841528aa3364704" /><Relationship Type="http://schemas.openxmlformats.org/officeDocument/2006/relationships/hyperlink" Target="http://portal.3gpp.org/desktopmodules/Specifications/SpecificationDetails.aspx?specificationId=3353" TargetMode="External" Id="Rfc533c0e651a41fe" /><Relationship Type="http://schemas.openxmlformats.org/officeDocument/2006/relationships/hyperlink" Target="http://portal.3gpp.org/desktopmodules/WorkItem/WorkItemDetails.aspx?workitemId=840062" TargetMode="External" Id="Ra02d47f3418549c5" /><Relationship Type="http://schemas.openxmlformats.org/officeDocument/2006/relationships/hyperlink" Target="http://webapp.etsi.org/teldir/ListPersDetails.asp?PersId=83214" TargetMode="External" Id="R4da339c27f9e4a7a" /><Relationship Type="http://schemas.openxmlformats.org/officeDocument/2006/relationships/hyperlink" Target="http://portal.3gpp.org/ngppapp/CreateTdoc.aspx?mode=view&amp;contributionId=1044320" TargetMode="External" Id="R354ec801715e4f77" /><Relationship Type="http://schemas.openxmlformats.org/officeDocument/2006/relationships/hyperlink" Target="http://portal.3gpp.org/desktopmodules/Release/ReleaseDetails.aspx?releaseId=191" TargetMode="External" Id="Ref367f7c4bb84c37" /><Relationship Type="http://schemas.openxmlformats.org/officeDocument/2006/relationships/hyperlink" Target="http://portal.3gpp.org/desktopmodules/WorkItem/WorkItemDetails.aspx?workitemId=840074" TargetMode="External" Id="Ra0bcfb44f7c245a9" /><Relationship Type="http://schemas.openxmlformats.org/officeDocument/2006/relationships/hyperlink" Target="http://www.3gpp.org/ftp/tsg_ct/WG3_interworking_ex-CN3/TSGC3_105_Wroclaw/Docs/C3-193622.zip" TargetMode="External" Id="Rc8ad84120c2b4a30" /><Relationship Type="http://schemas.openxmlformats.org/officeDocument/2006/relationships/hyperlink" Target="http://webapp.etsi.org/teldir/ListPersDetails.asp?PersId=83214" TargetMode="External" Id="R63f54b6eb93548fd" /><Relationship Type="http://schemas.openxmlformats.org/officeDocument/2006/relationships/hyperlink" Target="http://portal.3gpp.org/desktopmodules/Release/ReleaseDetails.aspx?releaseId=190" TargetMode="External" Id="Rd3f61841bdb04ed3" /><Relationship Type="http://schemas.openxmlformats.org/officeDocument/2006/relationships/hyperlink" Target="http://portal.3gpp.org/desktopmodules/Specifications/SpecificationDetails.aspx?specificationId=3350" TargetMode="External" Id="R7289d7e9abfb418b" /><Relationship Type="http://schemas.openxmlformats.org/officeDocument/2006/relationships/hyperlink" Target="http://portal.3gpp.org/desktopmodules/WorkItem/WorkItemDetails.aspx?workitemId=750025" TargetMode="External" Id="R93259760e0594d1f" /><Relationship Type="http://schemas.openxmlformats.org/officeDocument/2006/relationships/hyperlink" Target="http://webapp.etsi.org/teldir/ListPersDetails.asp?PersId=83214" TargetMode="External" Id="Rbd1c204dbd474846" /><Relationship Type="http://schemas.openxmlformats.org/officeDocument/2006/relationships/hyperlink" Target="http://portal.3gpp.org/desktopmodules/Release/ReleaseDetails.aspx?releaseId=190" TargetMode="External" Id="R04a69c578b4d4955" /><Relationship Type="http://schemas.openxmlformats.org/officeDocument/2006/relationships/hyperlink" Target="http://portal.3gpp.org/desktopmodules/Specifications/SpecificationDetails.aspx?specificationId=3451" TargetMode="External" Id="R6d78a60109c84609" /><Relationship Type="http://schemas.openxmlformats.org/officeDocument/2006/relationships/hyperlink" Target="http://portal.3gpp.org/desktopmodules/WorkItem/WorkItemDetails.aspx?workitemId=750025" TargetMode="External" Id="R076f99f349ae4e05" /><Relationship Type="http://schemas.openxmlformats.org/officeDocument/2006/relationships/hyperlink" Target="http://www.3gpp.org/ftp/tsg_ct/WG3_interworking_ex-CN3/TSGC3_105_Wroclaw/Docs/C3-193624.zip" TargetMode="External" Id="R10503d930cd44725" /><Relationship Type="http://schemas.openxmlformats.org/officeDocument/2006/relationships/hyperlink" Target="http://webapp.etsi.org/teldir/ListPersDetails.asp?PersId=83214" TargetMode="External" Id="R3c88cd1027b8405e" /><Relationship Type="http://schemas.openxmlformats.org/officeDocument/2006/relationships/hyperlink" Target="http://portal.3gpp.org/desktopmodules/Release/ReleaseDetails.aspx?releaseId=190" TargetMode="External" Id="R6d16c92e96984966" /><Relationship Type="http://schemas.openxmlformats.org/officeDocument/2006/relationships/hyperlink" Target="http://portal.3gpp.org/desktopmodules/Specifications/SpecificationDetails.aspx?specificationId=3352" TargetMode="External" Id="R5161e98a51a04dd3" /><Relationship Type="http://schemas.openxmlformats.org/officeDocument/2006/relationships/hyperlink" Target="http://portal.3gpp.org/desktopmodules/WorkItem/WorkItemDetails.aspx?workitemId=750025" TargetMode="External" Id="R6180356c58364988" /><Relationship Type="http://schemas.openxmlformats.org/officeDocument/2006/relationships/hyperlink" Target="http://www.3gpp.org/ftp/tsg_ct/WG3_interworking_ex-CN3/TSGC3_105_Wroclaw/Docs/C3-193625.zip" TargetMode="External" Id="R0c6834664694430a" /><Relationship Type="http://schemas.openxmlformats.org/officeDocument/2006/relationships/hyperlink" Target="http://webapp.etsi.org/teldir/ListPersDetails.asp?PersId=83214" TargetMode="External" Id="R2d5a15411e8e4115" /><Relationship Type="http://schemas.openxmlformats.org/officeDocument/2006/relationships/hyperlink" Target="http://portal.3gpp.org/desktopmodules/Release/ReleaseDetails.aspx?releaseId=190" TargetMode="External" Id="Rfdeaf81787644e77" /><Relationship Type="http://schemas.openxmlformats.org/officeDocument/2006/relationships/hyperlink" Target="http://portal.3gpp.org/desktopmodules/Specifications/SpecificationDetails.aspx?specificationId=3568" TargetMode="External" Id="R3ce0126856d547e6" /><Relationship Type="http://schemas.openxmlformats.org/officeDocument/2006/relationships/hyperlink" Target="http://portal.3gpp.org/desktopmodules/WorkItem/WorkItemDetails.aspx?workitemId=750025" TargetMode="External" Id="R469ebfc21d854968" /><Relationship Type="http://schemas.openxmlformats.org/officeDocument/2006/relationships/hyperlink" Target="http://www.3gpp.org/ftp/tsg_ct/WG3_interworking_ex-CN3/TSGC3_105_Wroclaw/Docs/C3-193626.zip" TargetMode="External" Id="R435fbfacb8e04158" /><Relationship Type="http://schemas.openxmlformats.org/officeDocument/2006/relationships/hyperlink" Target="http://webapp.etsi.org/teldir/ListPersDetails.asp?PersId=83214" TargetMode="External" Id="R03340202b1174e72" /><Relationship Type="http://schemas.openxmlformats.org/officeDocument/2006/relationships/hyperlink" Target="http://portal.3gpp.org/desktopmodules/Release/ReleaseDetails.aspx?releaseId=190" TargetMode="External" Id="Ra265731b6ae545f4" /><Relationship Type="http://schemas.openxmlformats.org/officeDocument/2006/relationships/hyperlink" Target="http://portal.3gpp.org/desktopmodules/Specifications/SpecificationDetails.aspx?specificationId=3355" TargetMode="External" Id="Rd7b8ef45edcb4db0" /><Relationship Type="http://schemas.openxmlformats.org/officeDocument/2006/relationships/hyperlink" Target="http://portal.3gpp.org/desktopmodules/WorkItem/WorkItemDetails.aspx?workitemId=750025" TargetMode="External" Id="Rc3f3810762dc4400" /><Relationship Type="http://schemas.openxmlformats.org/officeDocument/2006/relationships/hyperlink" Target="http://www.3gpp.org/ftp/tsg_ct/WG3_interworking_ex-CN3/TSGC3_105_Wroclaw/Docs/C3-193627.zip" TargetMode="External" Id="R170b8041587c4b42" /><Relationship Type="http://schemas.openxmlformats.org/officeDocument/2006/relationships/hyperlink" Target="http://webapp.etsi.org/teldir/ListPersDetails.asp?PersId=83214" TargetMode="External" Id="R3715a38ddca848c1" /><Relationship Type="http://schemas.openxmlformats.org/officeDocument/2006/relationships/hyperlink" Target="http://portal.3gpp.org/ngppapp/CreateTdoc.aspx?mode=view&amp;contributionId=1044483" TargetMode="External" Id="R74d1ef68b9cb433c" /><Relationship Type="http://schemas.openxmlformats.org/officeDocument/2006/relationships/hyperlink" Target="http://portal.3gpp.org/desktopmodules/Release/ReleaseDetails.aspx?releaseId=191" TargetMode="External" Id="R7fcf03dd34ea43a6" /><Relationship Type="http://schemas.openxmlformats.org/officeDocument/2006/relationships/hyperlink" Target="http://portal.3gpp.org/desktopmodules/Specifications/SpecificationDetails.aspx?specificationId=3405" TargetMode="External" Id="R058c0245519a406c" /><Relationship Type="http://schemas.openxmlformats.org/officeDocument/2006/relationships/hyperlink" Target="http://www.3gpp.org/ftp/tsg_ct/WG3_interworking_ex-CN3/TSGC3_105_Wroclaw/Docs/C3-193628.zip" TargetMode="External" Id="Rf9135e0bc28b4484" /><Relationship Type="http://schemas.openxmlformats.org/officeDocument/2006/relationships/hyperlink" Target="http://webapp.etsi.org/teldir/ListPersDetails.asp?PersId=83214" TargetMode="External" Id="Rfe2c1104b8a446f7" /><Relationship Type="http://schemas.openxmlformats.org/officeDocument/2006/relationships/hyperlink" Target="http://portal.3gpp.org/desktopmodules/Release/ReleaseDetails.aspx?releaseId=191" TargetMode="External" Id="R791a9b110e074fc8" /><Relationship Type="http://schemas.openxmlformats.org/officeDocument/2006/relationships/hyperlink" Target="http://portal.3gpp.org/desktopmodules/Specifications/SpecificationDetails.aspx?specificationId=3350" TargetMode="External" Id="Ra62bda500c0245b6" /><Relationship Type="http://schemas.openxmlformats.org/officeDocument/2006/relationships/hyperlink" Target="http://portal.3gpp.org/desktopmodules/WorkItem/WorkItemDetails.aspx?workitemId=770050" TargetMode="External" Id="R7ebb28f312e9471a" /><Relationship Type="http://schemas.openxmlformats.org/officeDocument/2006/relationships/hyperlink" Target="http://www.3gpp.org/ftp/tsg_ct/WG3_interworking_ex-CN3/TSGC3_105_Wroclaw/Docs/C3-193629.zip" TargetMode="External" Id="Rac1ca86b156540bb" /><Relationship Type="http://schemas.openxmlformats.org/officeDocument/2006/relationships/hyperlink" Target="http://webapp.etsi.org/teldir/ListPersDetails.asp?PersId=83214" TargetMode="External" Id="Rf3afdf8f5d104c65" /><Relationship Type="http://schemas.openxmlformats.org/officeDocument/2006/relationships/hyperlink" Target="http://portal.3gpp.org/desktopmodules/Release/ReleaseDetails.aspx?releaseId=191" TargetMode="External" Id="R0483d07645f94ba4" /><Relationship Type="http://schemas.openxmlformats.org/officeDocument/2006/relationships/hyperlink" Target="http://portal.3gpp.org/desktopmodules/Specifications/SpecificationDetails.aspx?specificationId=3351" TargetMode="External" Id="Re25c04bdae254760" /><Relationship Type="http://schemas.openxmlformats.org/officeDocument/2006/relationships/hyperlink" Target="http://portal.3gpp.org/desktopmodules/WorkItem/WorkItemDetails.aspx?workitemId=770050" TargetMode="External" Id="Rb072cbf2f9eb4053" /><Relationship Type="http://schemas.openxmlformats.org/officeDocument/2006/relationships/hyperlink" Target="http://www.3gpp.org/ftp/tsg_ct/WG3_interworking_ex-CN3/TSGC3_105_Wroclaw/Docs/C3-193630.zip" TargetMode="External" Id="R5e1e77e435dc4538" /><Relationship Type="http://schemas.openxmlformats.org/officeDocument/2006/relationships/hyperlink" Target="http://webapp.etsi.org/teldir/ListPersDetails.asp?PersId=83214" TargetMode="External" Id="Rda805ac5ee504f89" /><Relationship Type="http://schemas.openxmlformats.org/officeDocument/2006/relationships/hyperlink" Target="http://portal.3gpp.org/desktopmodules/Release/ReleaseDetails.aspx?releaseId=191" TargetMode="External" Id="Rc635b5855dee4dbf" /><Relationship Type="http://schemas.openxmlformats.org/officeDocument/2006/relationships/hyperlink" Target="http://portal.3gpp.org/desktopmodules/Specifications/SpecificationDetails.aspx?specificationId=3352" TargetMode="External" Id="Rc223100f109c41ea" /><Relationship Type="http://schemas.openxmlformats.org/officeDocument/2006/relationships/hyperlink" Target="http://portal.3gpp.org/desktopmodules/WorkItem/WorkItemDetails.aspx?workitemId=770050" TargetMode="External" Id="R2ad212a95de74dd1" /><Relationship Type="http://schemas.openxmlformats.org/officeDocument/2006/relationships/hyperlink" Target="http://www.3gpp.org/ftp/tsg_ct/WG3_interworking_ex-CN3/TSGC3_105_Wroclaw/Docs/C3-193631.zip" TargetMode="External" Id="R51fba203c12a4538" /><Relationship Type="http://schemas.openxmlformats.org/officeDocument/2006/relationships/hyperlink" Target="http://webapp.etsi.org/teldir/ListPersDetails.asp?PersId=83214" TargetMode="External" Id="Rde81081737dd48fb" /><Relationship Type="http://schemas.openxmlformats.org/officeDocument/2006/relationships/hyperlink" Target="http://portal.3gpp.org/desktopmodules/Release/ReleaseDetails.aspx?releaseId=191" TargetMode="External" Id="R809086d0ff35451a" /><Relationship Type="http://schemas.openxmlformats.org/officeDocument/2006/relationships/hyperlink" Target="http://portal.3gpp.org/desktopmodules/Specifications/SpecificationDetails.aspx?specificationId=3353" TargetMode="External" Id="Rd4846d1a0bfd4565" /><Relationship Type="http://schemas.openxmlformats.org/officeDocument/2006/relationships/hyperlink" Target="http://portal.3gpp.org/desktopmodules/WorkItem/WorkItemDetails.aspx?workitemId=770050" TargetMode="External" Id="Re0f0378a722a4caa" /><Relationship Type="http://schemas.openxmlformats.org/officeDocument/2006/relationships/hyperlink" Target="http://www.3gpp.org/ftp/tsg_ct/WG3_interworking_ex-CN3/TSGC3_105_Wroclaw/Docs/C3-193632.zip" TargetMode="External" Id="R824bba6c263648bf" /><Relationship Type="http://schemas.openxmlformats.org/officeDocument/2006/relationships/hyperlink" Target="http://webapp.etsi.org/teldir/ListPersDetails.asp?PersId=83214" TargetMode="External" Id="R71f0dd13d52f490e" /><Relationship Type="http://schemas.openxmlformats.org/officeDocument/2006/relationships/hyperlink" Target="http://portal.3gpp.org/ngppapp/CreateTdoc.aspx?mode=view&amp;contributionId=1044486" TargetMode="External" Id="Raafc2ba3f2984bcb" /><Relationship Type="http://schemas.openxmlformats.org/officeDocument/2006/relationships/hyperlink" Target="http://portal.3gpp.org/desktopmodules/Release/ReleaseDetails.aspx?releaseId=191" TargetMode="External" Id="R5eebf5716a8b44f8" /><Relationship Type="http://schemas.openxmlformats.org/officeDocument/2006/relationships/hyperlink" Target="http://portal.3gpp.org/desktopmodules/Specifications/SpecificationDetails.aspx?specificationId=3355" TargetMode="External" Id="R55800805a31e492d" /><Relationship Type="http://schemas.openxmlformats.org/officeDocument/2006/relationships/hyperlink" Target="http://portal.3gpp.org/desktopmodules/WorkItem/WorkItemDetails.aspx?workitemId=770050" TargetMode="External" Id="R088519c81dac4856" /><Relationship Type="http://schemas.openxmlformats.org/officeDocument/2006/relationships/hyperlink" Target="http://www.3gpp.org/ftp/tsg_ct/WG3_interworking_ex-CN3/TSGC3_105_Wroclaw/Docs/C3-193633.zip" TargetMode="External" Id="Rd88def1cdf42459c" /><Relationship Type="http://schemas.openxmlformats.org/officeDocument/2006/relationships/hyperlink" Target="http://webapp.etsi.org/teldir/ListPersDetails.asp?PersId=83214" TargetMode="External" Id="R6d3d425de2da4918" /><Relationship Type="http://schemas.openxmlformats.org/officeDocument/2006/relationships/hyperlink" Target="http://portal.3gpp.org/ngppapp/CreateTdoc.aspx?mode=view&amp;contributionId=1044487" TargetMode="External" Id="R93f3cae30cdf497b" /><Relationship Type="http://schemas.openxmlformats.org/officeDocument/2006/relationships/hyperlink" Target="http://portal.3gpp.org/desktopmodules/Release/ReleaseDetails.aspx?releaseId=191" TargetMode="External" Id="R538d9f9b90d04c1c" /><Relationship Type="http://schemas.openxmlformats.org/officeDocument/2006/relationships/hyperlink" Target="http://portal.3gpp.org/desktopmodules/Specifications/SpecificationDetails.aspx?specificationId=3451" TargetMode="External" Id="Rbe0666bac8ea48be" /><Relationship Type="http://schemas.openxmlformats.org/officeDocument/2006/relationships/hyperlink" Target="http://portal.3gpp.org/desktopmodules/WorkItem/WorkItemDetails.aspx?workitemId=770050" TargetMode="External" Id="R4060f0907af14ac3" /><Relationship Type="http://schemas.openxmlformats.org/officeDocument/2006/relationships/hyperlink" Target="http://www.3gpp.org/ftp/tsg_ct/WG3_interworking_ex-CN3/TSGC3_105_Wroclaw/Docs/C3-193634.zip" TargetMode="External" Id="R4913543b6488420e" /><Relationship Type="http://schemas.openxmlformats.org/officeDocument/2006/relationships/hyperlink" Target="http://webapp.etsi.org/teldir/ListPersDetails.asp?PersId=83214" TargetMode="External" Id="R22f66b4d60cf4771" /><Relationship Type="http://schemas.openxmlformats.org/officeDocument/2006/relationships/hyperlink" Target="http://portal.3gpp.org/desktopmodules/Release/ReleaseDetails.aspx?releaseId=191" TargetMode="External" Id="Re2057aa217b24143" /><Relationship Type="http://schemas.openxmlformats.org/officeDocument/2006/relationships/hyperlink" Target="http://portal.3gpp.org/desktopmodules/Specifications/SpecificationDetails.aspx?specificationId=3437" TargetMode="External" Id="Re18386e2bc4e4bc8" /><Relationship Type="http://schemas.openxmlformats.org/officeDocument/2006/relationships/hyperlink" Target="http://portal.3gpp.org/desktopmodules/WorkItem/WorkItemDetails.aspx?workitemId=770050" TargetMode="External" Id="R30fefceddefb4dfe" /><Relationship Type="http://schemas.openxmlformats.org/officeDocument/2006/relationships/hyperlink" Target="http://www.3gpp.org/ftp/tsg_ct/WG3_interworking_ex-CN3/TSGC3_105_Wroclaw/Docs/C3-193635.zip" TargetMode="External" Id="R6740e52808624aab" /><Relationship Type="http://schemas.openxmlformats.org/officeDocument/2006/relationships/hyperlink" Target="http://webapp.etsi.org/teldir/ListPersDetails.asp?PersId=83214" TargetMode="External" Id="Rcc1c54c3a53b4834" /><Relationship Type="http://schemas.openxmlformats.org/officeDocument/2006/relationships/hyperlink" Target="http://portal.3gpp.org/desktopmodules/Release/ReleaseDetails.aspx?releaseId=191" TargetMode="External" Id="Re73ffabdfc4c4b70" /><Relationship Type="http://schemas.openxmlformats.org/officeDocument/2006/relationships/hyperlink" Target="http://portal.3gpp.org/desktopmodules/Specifications/SpecificationDetails.aspx?specificationId=3569" TargetMode="External" Id="Rea474122578a4884" /><Relationship Type="http://schemas.openxmlformats.org/officeDocument/2006/relationships/hyperlink" Target="http://portal.3gpp.org/desktopmodules/WorkItem/WorkItemDetails.aspx?workitemId=770050" TargetMode="External" Id="R05e1f7f517cd415d" /><Relationship Type="http://schemas.openxmlformats.org/officeDocument/2006/relationships/hyperlink" Target="http://www.3gpp.org/ftp/tsg_ct/WG3_interworking_ex-CN3/TSGC3_105_Wroclaw/Docs/C3-193636.zip" TargetMode="External" Id="R7b5199d7f7774594" /><Relationship Type="http://schemas.openxmlformats.org/officeDocument/2006/relationships/hyperlink" Target="http://webapp.etsi.org/teldir/ListPersDetails.asp?PersId=83214" TargetMode="External" Id="Racb6b150773e4603" /><Relationship Type="http://schemas.openxmlformats.org/officeDocument/2006/relationships/hyperlink" Target="http://portal.3gpp.org/desktopmodules/Release/ReleaseDetails.aspx?releaseId=191" TargetMode="External" Id="R47f542eeaddb488a" /><Relationship Type="http://schemas.openxmlformats.org/officeDocument/2006/relationships/hyperlink" Target="http://portal.3gpp.org/desktopmodules/Specifications/SpecificationDetails.aspx?specificationId=3568" TargetMode="External" Id="R889ba2c461a34068" /><Relationship Type="http://schemas.openxmlformats.org/officeDocument/2006/relationships/hyperlink" Target="http://portal.3gpp.org/desktopmodules/WorkItem/WorkItemDetails.aspx?workitemId=770050" TargetMode="External" Id="Rf7c1d8f2a00f4430" /><Relationship Type="http://schemas.openxmlformats.org/officeDocument/2006/relationships/hyperlink" Target="http://www.3gpp.org/ftp/tsg_ct/WG3_interworking_ex-CN3/TSGC3_105_Wroclaw/Docs/C3-193637.zip" TargetMode="External" Id="R90096950bf45489d" /><Relationship Type="http://schemas.openxmlformats.org/officeDocument/2006/relationships/hyperlink" Target="http://webapp.etsi.org/teldir/ListPersDetails.asp?PersId=83214" TargetMode="External" Id="R4aaa586efadc40e9" /><Relationship Type="http://schemas.openxmlformats.org/officeDocument/2006/relationships/hyperlink" Target="http://portal.3gpp.org/desktopmodules/Release/ReleaseDetails.aspx?releaseId=191" TargetMode="External" Id="R0b17f11ca87343fe" /><Relationship Type="http://schemas.openxmlformats.org/officeDocument/2006/relationships/hyperlink" Target="http://portal.3gpp.org/desktopmodules/Specifications/SpecificationDetails.aspx?specificationId=3239" TargetMode="External" Id="Rfa63de6af7284ab6" /><Relationship Type="http://schemas.openxmlformats.org/officeDocument/2006/relationships/hyperlink" Target="http://portal.3gpp.org/desktopmodules/WorkItem/WorkItemDetails.aspx?workitemId=770050" TargetMode="External" Id="R5fed3f5afc1b446a" /><Relationship Type="http://schemas.openxmlformats.org/officeDocument/2006/relationships/hyperlink" Target="http://www.3gpp.org/ftp/tsg_ct/WG3_interworking_ex-CN3/TSGC3_105_Wroclaw/Docs/C3-193638.zip" TargetMode="External" Id="Rd8bf501718e54a34" /><Relationship Type="http://schemas.openxmlformats.org/officeDocument/2006/relationships/hyperlink" Target="http://webapp.etsi.org/teldir/ListPersDetails.asp?PersId=83214" TargetMode="External" Id="Rf4d4eec393e443a7" /><Relationship Type="http://schemas.openxmlformats.org/officeDocument/2006/relationships/hyperlink" Target="http://portal.3gpp.org/ngppapp/CreateTdoc.aspx?mode=view&amp;contributionId=1044430" TargetMode="External" Id="R80d1ed1709b44a46" /><Relationship Type="http://schemas.openxmlformats.org/officeDocument/2006/relationships/hyperlink" Target="http://portal.3gpp.org/ngppapp/CreateTdoc.aspx?mode=view&amp;contributionId=1044460" TargetMode="External" Id="R1137ed15fc9540ce" /><Relationship Type="http://schemas.openxmlformats.org/officeDocument/2006/relationships/hyperlink" Target="http://portal.3gpp.org/desktopmodules/Release/ReleaseDetails.aspx?releaseId=191" TargetMode="External" Id="Rcdafc56e552240f8" /><Relationship Type="http://schemas.openxmlformats.org/officeDocument/2006/relationships/hyperlink" Target="http://portal.3gpp.org/desktopmodules/WorkItem/WorkItemDetails.aspx?workitemId=820028" TargetMode="External" Id="R5e910dd2135047e6" /><Relationship Type="http://schemas.openxmlformats.org/officeDocument/2006/relationships/hyperlink" Target="http://webapp.etsi.org/teldir/ListPersDetails.asp?PersId=83214" TargetMode="External" Id="Re710772c851a42bd" /><Relationship Type="http://schemas.openxmlformats.org/officeDocument/2006/relationships/hyperlink" Target="http://portal.3gpp.org/desktopmodules/Release/ReleaseDetails.aspx?releaseId=190" TargetMode="External" Id="R56bb7231626d4fd3" /><Relationship Type="http://schemas.openxmlformats.org/officeDocument/2006/relationships/hyperlink" Target="http://portal.3gpp.org/desktopmodules/Specifications/SpecificationDetails.aspx?specificationId=3239" TargetMode="External" Id="Rec571148c2644ba0" /><Relationship Type="http://schemas.openxmlformats.org/officeDocument/2006/relationships/hyperlink" Target="http://portal.3gpp.org/desktopmodules/WorkItem/WorkItemDetails.aspx?workitemId=750025" TargetMode="External" Id="Ra4166e1a902f4d58" /><Relationship Type="http://schemas.openxmlformats.org/officeDocument/2006/relationships/hyperlink" Target="http://webapp.etsi.org/teldir/ListPersDetails.asp?PersId=83214" TargetMode="External" Id="R96adf22ded094646" /><Relationship Type="http://schemas.openxmlformats.org/officeDocument/2006/relationships/hyperlink" Target="http://portal.3gpp.org/ngppapp/CreateTdoc.aspx?mode=view&amp;contributionId=1044458" TargetMode="External" Id="R8d00b521686e4d4d" /><Relationship Type="http://schemas.openxmlformats.org/officeDocument/2006/relationships/hyperlink" Target="http://portal.3gpp.org/desktopmodules/Release/ReleaseDetails.aspx?releaseId=191" TargetMode="External" Id="Re3258d0a0dfd4201" /><Relationship Type="http://schemas.openxmlformats.org/officeDocument/2006/relationships/hyperlink" Target="http://portal.3gpp.org/desktopmodules/WorkItem/WorkItemDetails.aspx?workitemId=820028" TargetMode="External" Id="R3fb098e4f6914185" /><Relationship Type="http://schemas.openxmlformats.org/officeDocument/2006/relationships/hyperlink" Target="http://www.3gpp.org/ftp/tsg_ct/WG3_interworking_ex-CN3/TSGC3_105_Wroclaw/Docs/C3-193641.zip" TargetMode="External" Id="R0eaee37992cd45fe" /><Relationship Type="http://schemas.openxmlformats.org/officeDocument/2006/relationships/hyperlink" Target="http://webapp.etsi.org/teldir/ListPersDetails.asp?PersId=83214" TargetMode="External" Id="R3d7974de32f6440d" /><Relationship Type="http://schemas.openxmlformats.org/officeDocument/2006/relationships/hyperlink" Target="http://portal.3gpp.org/ngppapp/CreateTdoc.aspx?mode=view&amp;contributionId=1044259" TargetMode="External" Id="Re9eec745855d4e01" /><Relationship Type="http://schemas.openxmlformats.org/officeDocument/2006/relationships/hyperlink" Target="http://portal.3gpp.org/ngppapp/CreateTdoc.aspx?mode=view&amp;contributionId=1044478" TargetMode="External" Id="Rc0b6891601e84541" /><Relationship Type="http://schemas.openxmlformats.org/officeDocument/2006/relationships/hyperlink" Target="http://portal.3gpp.org/desktopmodules/Release/ReleaseDetails.aspx?releaseId=191" TargetMode="External" Id="R936298eb2d8844f7" /><Relationship Type="http://schemas.openxmlformats.org/officeDocument/2006/relationships/hyperlink" Target="http://portal.3gpp.org/desktopmodules/Specifications/SpecificationDetails.aspx?specificationId=3355" TargetMode="External" Id="Rdd6582718a004dd7" /><Relationship Type="http://schemas.openxmlformats.org/officeDocument/2006/relationships/hyperlink" Target="http://portal.3gpp.org/desktopmodules/WorkItem/WorkItemDetails.aspx?workitemId=830047" TargetMode="External" Id="R1859d5466f12406e" /><Relationship Type="http://schemas.openxmlformats.org/officeDocument/2006/relationships/hyperlink" Target="http://www.3gpp.org/ftp/tsg_ct/WG3_interworking_ex-CN3/TSGC3_105_Wroclaw/Docs/C3-193642.zip" TargetMode="External" Id="Rd9fa6ab45c2d4ad5" /><Relationship Type="http://schemas.openxmlformats.org/officeDocument/2006/relationships/hyperlink" Target="http://webapp.etsi.org/teldir/ListPersDetails.asp?PersId=83214" TargetMode="External" Id="Ra455455d98854f8d" /><Relationship Type="http://schemas.openxmlformats.org/officeDocument/2006/relationships/hyperlink" Target="http://portal.3gpp.org/ngppapp/CreateTdoc.aspx?mode=view&amp;contributionId=1044411" TargetMode="External" Id="R19b291f637ac4583" /><Relationship Type="http://schemas.openxmlformats.org/officeDocument/2006/relationships/hyperlink" Target="http://portal.3gpp.org/desktopmodules/Release/ReleaseDetails.aspx?releaseId=191" TargetMode="External" Id="R182a38573fb1422d" /><Relationship Type="http://schemas.openxmlformats.org/officeDocument/2006/relationships/hyperlink" Target="http://portal.3gpp.org/desktopmodules/Specifications/SpecificationDetails.aspx?specificationId=3357" TargetMode="External" Id="Rf51ea3c0537f41db" /><Relationship Type="http://schemas.openxmlformats.org/officeDocument/2006/relationships/hyperlink" Target="http://portal.3gpp.org/desktopmodules/WorkItem/WorkItemDetails.aspx?workitemId=830050" TargetMode="External" Id="R722a3298ca904986" /><Relationship Type="http://schemas.openxmlformats.org/officeDocument/2006/relationships/hyperlink" Target="http://webapp.etsi.org/teldir/ListPersDetails.asp?PersId=83214" TargetMode="External" Id="R610e95cc242d43ee" /><Relationship Type="http://schemas.openxmlformats.org/officeDocument/2006/relationships/hyperlink" Target="http://portal.3gpp.org/ngppapp/CreateTdoc.aspx?mode=view&amp;contributionId=1044245" TargetMode="External" Id="R97d3ea8bd4294a31" /><Relationship Type="http://schemas.openxmlformats.org/officeDocument/2006/relationships/hyperlink" Target="http://portal.3gpp.org/desktopmodules/Release/ReleaseDetails.aspx?releaseId=191" TargetMode="External" Id="R96b9660b557e4826" /><Relationship Type="http://schemas.openxmlformats.org/officeDocument/2006/relationships/hyperlink" Target="http://portal.3gpp.org/desktopmodules/WorkItem/WorkItemDetails.aspx?workitemId=830098" TargetMode="External" Id="R18baa895bd054338" /><Relationship Type="http://schemas.openxmlformats.org/officeDocument/2006/relationships/hyperlink" Target="http://www.3gpp.org/ftp/tsg_ct/WG3_interworking_ex-CN3/TSGC3_105_Wroclaw/Docs/C3-193644.zip" TargetMode="External" Id="Rb6d412c36be344c1" /><Relationship Type="http://schemas.openxmlformats.org/officeDocument/2006/relationships/hyperlink" Target="http://webapp.etsi.org/teldir/ListPersDetails.asp?PersId=83214" TargetMode="External" Id="Re362ef3dea794fa5" /><Relationship Type="http://schemas.openxmlformats.org/officeDocument/2006/relationships/hyperlink" Target="http://portal.3gpp.org/ngppapp/CreateTdoc.aspx?mode=view&amp;contributionId=1044301" TargetMode="External" Id="R52910c0b3f9c47a5" /><Relationship Type="http://schemas.openxmlformats.org/officeDocument/2006/relationships/hyperlink" Target="http://portal.3gpp.org/desktopmodules/Release/ReleaseDetails.aspx?releaseId=191" TargetMode="External" Id="R3affd192fce64c7f" /><Relationship Type="http://schemas.openxmlformats.org/officeDocument/2006/relationships/hyperlink" Target="http://portal.3gpp.org/desktopmodules/Specifications/SpecificationDetails.aspx?specificationId=3239" TargetMode="External" Id="R43d27838b3fe4b97" /><Relationship Type="http://schemas.openxmlformats.org/officeDocument/2006/relationships/hyperlink" Target="http://portal.3gpp.org/desktopmodules/WorkItem/WorkItemDetails.aspx?workitemId=840013" TargetMode="External" Id="Rd3ef66f7d59c47c3" /><Relationship Type="http://schemas.openxmlformats.org/officeDocument/2006/relationships/hyperlink" Target="http://www.3gpp.org/ftp/tsg_ct/WG3_interworking_ex-CN3/TSGC3_105_Wroclaw/Docs/C3-193645.zip" TargetMode="External" Id="Rfe5f56b3662f4528" /><Relationship Type="http://schemas.openxmlformats.org/officeDocument/2006/relationships/hyperlink" Target="http://webapp.etsi.org/teldir/ListPersDetails.asp?PersId=83214" TargetMode="External" Id="Rb306580027c34215" /><Relationship Type="http://schemas.openxmlformats.org/officeDocument/2006/relationships/hyperlink" Target="http://portal.3gpp.org/ngppapp/CreateTdoc.aspx?mode=view&amp;contributionId=1044247" TargetMode="External" Id="R83868f980cbe4f6a" /><Relationship Type="http://schemas.openxmlformats.org/officeDocument/2006/relationships/hyperlink" Target="http://portal.3gpp.org/ngppapp/CreateTdoc.aspx?mode=view&amp;contributionId=1046476" TargetMode="External" Id="R6817c1cf5d924655" /><Relationship Type="http://schemas.openxmlformats.org/officeDocument/2006/relationships/hyperlink" Target="http://portal.3gpp.org/desktopmodules/Release/ReleaseDetails.aspx?releaseId=191" TargetMode="External" Id="Rdcb306940d854566" /><Relationship Type="http://schemas.openxmlformats.org/officeDocument/2006/relationships/hyperlink" Target="http://portal.3gpp.org/desktopmodules/Specifications/SpecificationDetails.aspx?specificationId=3239" TargetMode="External" Id="Rec0dea618a544ad7" /><Relationship Type="http://schemas.openxmlformats.org/officeDocument/2006/relationships/hyperlink" Target="http://www.3gpp.org/ftp/tsg_ct/WG3_interworking_ex-CN3/TSGC3_105_Wroclaw/Docs/C3-193646.zip" TargetMode="External" Id="R0ca766b450b349b2" /><Relationship Type="http://schemas.openxmlformats.org/officeDocument/2006/relationships/hyperlink" Target="http://webapp.etsi.org/teldir/ListPersDetails.asp?PersId=83214" TargetMode="External" Id="Rf698b6c492024ee8" /><Relationship Type="http://schemas.openxmlformats.org/officeDocument/2006/relationships/hyperlink" Target="http://portal.3gpp.org/ngppapp/CreateTdoc.aspx?mode=view&amp;contributionId=1044248" TargetMode="External" Id="Rc4f1689384744754" /><Relationship Type="http://schemas.openxmlformats.org/officeDocument/2006/relationships/hyperlink" Target="http://portal.3gpp.org/ngppapp/CreateTdoc.aspx?mode=view&amp;contributionId=1044481" TargetMode="External" Id="R9582c317a3194b72" /><Relationship Type="http://schemas.openxmlformats.org/officeDocument/2006/relationships/hyperlink" Target="http://portal.3gpp.org/desktopmodules/Release/ReleaseDetails.aspx?releaseId=191" TargetMode="External" Id="R4d7daa911b554a1b" /><Relationship Type="http://schemas.openxmlformats.org/officeDocument/2006/relationships/hyperlink" Target="http://portal.3gpp.org/desktopmodules/Specifications/SpecificationDetails.aspx?specificationId=3437" TargetMode="External" Id="R54b69703caf74768" /><Relationship Type="http://schemas.openxmlformats.org/officeDocument/2006/relationships/hyperlink" Target="http://www.3gpp.org/ftp/tsg_ct/WG3_interworking_ex-CN3/TSGC3_105_Wroclaw/Docs/C3-193647.zip" TargetMode="External" Id="Rdc86a3eb25e44f21" /><Relationship Type="http://schemas.openxmlformats.org/officeDocument/2006/relationships/hyperlink" Target="http://webapp.etsi.org/teldir/ListPersDetails.asp?PersId=83214" TargetMode="External" Id="R15f3d737a870433d" /><Relationship Type="http://schemas.openxmlformats.org/officeDocument/2006/relationships/hyperlink" Target="http://portal.3gpp.org/ngppapp/CreateTdoc.aspx?mode=view&amp;contributionId=1044330" TargetMode="External" Id="R1ccd5d8914b14e55" /><Relationship Type="http://schemas.openxmlformats.org/officeDocument/2006/relationships/hyperlink" Target="http://portal.3gpp.org/ngppapp/CreateTdoc.aspx?mode=view&amp;contributionId=1044480" TargetMode="External" Id="Rfdc643bf6aba4351" /><Relationship Type="http://schemas.openxmlformats.org/officeDocument/2006/relationships/hyperlink" Target="http://portal.3gpp.org/desktopmodules/Release/ReleaseDetails.aspx?releaseId=191" TargetMode="External" Id="R5420456a7e6b4941" /><Relationship Type="http://schemas.openxmlformats.org/officeDocument/2006/relationships/hyperlink" Target="http://portal.3gpp.org/desktopmodules/Specifications/SpecificationDetails.aspx?specificationId=3568" TargetMode="External" Id="Rf7fadbeb1a564161" /><Relationship Type="http://schemas.openxmlformats.org/officeDocument/2006/relationships/hyperlink" Target="http://portal.3gpp.org/desktopmodules/WorkItem/WorkItemDetails.aspx?workitemId=840069" TargetMode="External" Id="R13fd64d787a6449f" /><Relationship Type="http://schemas.openxmlformats.org/officeDocument/2006/relationships/hyperlink" Target="http://www.3gpp.org/ftp/tsg_ct/WG3_interworking_ex-CN3/TSGC3_105_Wroclaw/Docs/C3-193648.zip" TargetMode="External" Id="Ref1da31574254b0d" /><Relationship Type="http://schemas.openxmlformats.org/officeDocument/2006/relationships/hyperlink" Target="http://webapp.etsi.org/teldir/ListPersDetails.asp?PersId=83214" TargetMode="External" Id="Ree9f2379c9004d6b" /><Relationship Type="http://schemas.openxmlformats.org/officeDocument/2006/relationships/hyperlink" Target="http://portal.3gpp.org/ngppapp/CreateTdoc.aspx?mode=view&amp;contributionId=1044244" TargetMode="External" Id="R6a139b0c250d44cd" /><Relationship Type="http://schemas.openxmlformats.org/officeDocument/2006/relationships/hyperlink" Target="http://portal.3gpp.org/desktopmodules/Release/ReleaseDetails.aspx?releaseId=191" TargetMode="External" Id="R3a2f0f5e9f754f33" /><Relationship Type="http://schemas.openxmlformats.org/officeDocument/2006/relationships/hyperlink" Target="http://portal.3gpp.org/desktopmodules/Specifications/SpecificationDetails.aspx?specificationId=3634" TargetMode="External" Id="R1be24a07df1a4058" /><Relationship Type="http://schemas.openxmlformats.org/officeDocument/2006/relationships/hyperlink" Target="http://portal.3gpp.org/desktopmodules/WorkItem/WorkItemDetails.aspx?workitemId=840054" TargetMode="External" Id="R777a1c3d455b4c2c" /><Relationship Type="http://schemas.openxmlformats.org/officeDocument/2006/relationships/hyperlink" Target="http://www.3gpp.org/ftp/tsg_ct/WG3_interworking_ex-CN3/TSGC3_105_Wroclaw/Docs/C3-193649.zip" TargetMode="External" Id="R580567d969424d13" /><Relationship Type="http://schemas.openxmlformats.org/officeDocument/2006/relationships/hyperlink" Target="http://webapp.etsi.org/teldir/ListPersDetails.asp?PersId=83214" TargetMode="External" Id="Rfe00293376b2443d" /><Relationship Type="http://schemas.openxmlformats.org/officeDocument/2006/relationships/hyperlink" Target="http://portal.3gpp.org/desktopmodules/Release/ReleaseDetails.aspx?releaseId=191" TargetMode="External" Id="R4ed4fc2d46d94150" /><Relationship Type="http://schemas.openxmlformats.org/officeDocument/2006/relationships/hyperlink" Target="http://portal.3gpp.org/desktopmodules/Specifications/SpecificationDetails.aspx?specificationId=3603" TargetMode="External" Id="R99421aa1a6094a41" /><Relationship Type="http://schemas.openxmlformats.org/officeDocument/2006/relationships/hyperlink" Target="http://portal.3gpp.org/desktopmodules/WorkItem/WorkItemDetails.aspx?workitemId=699999" TargetMode="External" Id="R07caa787dbed4a7e" /><Relationship Type="http://schemas.openxmlformats.org/officeDocument/2006/relationships/hyperlink" Target="http://www.3gpp.org/ftp/tsg_ct/WG3_interworking_ex-CN3/TSGC3_105_Wroclaw/Docs/C3-193650.zip" TargetMode="External" Id="R9d24a2cd45444ddd" /><Relationship Type="http://schemas.openxmlformats.org/officeDocument/2006/relationships/hyperlink" Target="http://webapp.etsi.org/teldir/ListPersDetails.asp?PersId=83214" TargetMode="External" Id="Re3da9def7f7d4e26" /><Relationship Type="http://schemas.openxmlformats.org/officeDocument/2006/relationships/hyperlink" Target="http://portal.3gpp.org/desktopmodules/Release/ReleaseDetails.aspx?releaseId=191" TargetMode="External" Id="R7017a442e70e4d29" /><Relationship Type="http://schemas.openxmlformats.org/officeDocument/2006/relationships/hyperlink" Target="http://portal.3gpp.org/desktopmodules/Specifications/SpecificationDetails.aspx?specificationId=3634" TargetMode="External" Id="Rbc6861a46be34ba0" /><Relationship Type="http://schemas.openxmlformats.org/officeDocument/2006/relationships/hyperlink" Target="http://portal.3gpp.org/desktopmodules/WorkItem/WorkItemDetails.aspx?workitemId=699999" TargetMode="External" Id="Rfe1efbf279864a6f" /><Relationship Type="http://schemas.openxmlformats.org/officeDocument/2006/relationships/hyperlink" Target="http://www.3gpp.org/ftp/tsg_ct/WG3_interworking_ex-CN3/TSGC3_105_Wroclaw/Docs/C3-193651.zip" TargetMode="External" Id="R37395e2385464699" /><Relationship Type="http://schemas.openxmlformats.org/officeDocument/2006/relationships/hyperlink" Target="http://webapp.etsi.org/teldir/ListPersDetails.asp?PersId=83214" TargetMode="External" Id="R3bcabf362e264446" /><Relationship Type="http://schemas.openxmlformats.org/officeDocument/2006/relationships/hyperlink" Target="http://portal.3gpp.org/desktopmodules/Release/ReleaseDetails.aspx?releaseId=191" TargetMode="External" Id="R56b31f6a3b9c4ded" /><Relationship Type="http://schemas.openxmlformats.org/officeDocument/2006/relationships/hyperlink" Target="http://portal.3gpp.org/desktopmodules/Specifications/SpecificationDetails.aspx?specificationId=3639" TargetMode="External" Id="R8c7bacd6ba234bc3" /><Relationship Type="http://schemas.openxmlformats.org/officeDocument/2006/relationships/hyperlink" Target="http://portal.3gpp.org/desktopmodules/WorkItem/WorkItemDetails.aspx?workitemId=699999" TargetMode="External" Id="R82016de14b0345eb" /><Relationship Type="http://schemas.openxmlformats.org/officeDocument/2006/relationships/hyperlink" Target="http://www.3gpp.org/ftp/tsg_ct/WG3_interworking_ex-CN3/TSGC3_105_Wroclaw/Docs/C3-193652.zip" TargetMode="External" Id="Rc6e84f89d22e44e8" /><Relationship Type="http://schemas.openxmlformats.org/officeDocument/2006/relationships/hyperlink" Target="http://webapp.etsi.org/teldir/ListPersDetails.asp?PersId=83214" TargetMode="External" Id="R7248641128854ac0" /><Relationship Type="http://schemas.openxmlformats.org/officeDocument/2006/relationships/hyperlink" Target="http://portal.3gpp.org/desktopmodules/Release/ReleaseDetails.aspx?releaseId=191" TargetMode="External" Id="Raec053bcb6284e8d" /><Relationship Type="http://schemas.openxmlformats.org/officeDocument/2006/relationships/hyperlink" Target="http://portal.3gpp.org/desktopmodules/Specifications/SpecificationDetails.aspx?specificationId=3452" TargetMode="External" Id="Rb0612c8b42d14f0f" /><Relationship Type="http://schemas.openxmlformats.org/officeDocument/2006/relationships/hyperlink" Target="http://portal.3gpp.org/desktopmodules/WorkItem/WorkItemDetails.aspx?workitemId=770050" TargetMode="External" Id="R6f0e0f8a2ee947c4" /><Relationship Type="http://schemas.openxmlformats.org/officeDocument/2006/relationships/hyperlink" Target="http://www.3gpp.org/ftp/tsg_ct/WG3_interworking_ex-CN3/TSGC3_105_Wroclaw/Docs/C3-193653.zip" TargetMode="External" Id="Rf896ae8a666c4df4" /><Relationship Type="http://schemas.openxmlformats.org/officeDocument/2006/relationships/hyperlink" Target="http://webapp.etsi.org/teldir/ListPersDetails.asp?PersId=83214" TargetMode="External" Id="R9f1d198d07024061" /><Relationship Type="http://schemas.openxmlformats.org/officeDocument/2006/relationships/hyperlink" Target="http://portal.3gpp.org/desktopmodules/Release/ReleaseDetails.aspx?releaseId=191" TargetMode="External" Id="R6be4dd961d2a4dc2" /><Relationship Type="http://schemas.openxmlformats.org/officeDocument/2006/relationships/hyperlink" Target="http://portal.3gpp.org/desktopmodules/Specifications/SpecificationDetails.aspx?specificationId=3438" TargetMode="External" Id="R19e30c8313414491" /><Relationship Type="http://schemas.openxmlformats.org/officeDocument/2006/relationships/hyperlink" Target="http://portal.3gpp.org/desktopmodules/WorkItem/WorkItemDetails.aspx?workitemId=770050" TargetMode="External" Id="Ra49d9ec8796844b4" /><Relationship Type="http://schemas.openxmlformats.org/officeDocument/2006/relationships/hyperlink" Target="http://www.3gpp.org/ftp/tsg_ct/WG3_interworking_ex-CN3/TSGC3_105_Wroclaw/Docs/C3-193654.zip" TargetMode="External" Id="Rc7b29edb01164128" /><Relationship Type="http://schemas.openxmlformats.org/officeDocument/2006/relationships/hyperlink" Target="http://webapp.etsi.org/teldir/ListPersDetails.asp?PersId=83214" TargetMode="External" Id="R596e302d4189454e" /><Relationship Type="http://schemas.openxmlformats.org/officeDocument/2006/relationships/hyperlink" Target="http://portal.3gpp.org/ngppapp/CreateTdoc.aspx?mode=view&amp;contributionId=1044179" TargetMode="External" Id="R3f09bc3828874bb4" /><Relationship Type="http://schemas.openxmlformats.org/officeDocument/2006/relationships/hyperlink" Target="http://portal.3gpp.org/desktopmodules/Release/ReleaseDetails.aspx?releaseId=191" TargetMode="External" Id="R9f5094912fe6433e" /><Relationship Type="http://schemas.openxmlformats.org/officeDocument/2006/relationships/hyperlink" Target="http://www.3gpp.org/ftp/tsg_ct/WG3_interworking_ex-CN3/TSGC3_105_Wroclaw/Docs/C3-193655.zip" TargetMode="External" Id="R867f08a0c1154c62" /><Relationship Type="http://schemas.openxmlformats.org/officeDocument/2006/relationships/hyperlink" Target="http://webapp.etsi.org/teldir/ListPersDetails.asp?PersId=83214" TargetMode="External" Id="R2f79707424764792" /><Relationship Type="http://schemas.openxmlformats.org/officeDocument/2006/relationships/hyperlink" Target="http://portal.3gpp.org/ngppapp/CreateTdoc.aspx?mode=view&amp;contributionId=1044362" TargetMode="External" Id="R87781a5ca14e4e13" /><Relationship Type="http://schemas.openxmlformats.org/officeDocument/2006/relationships/hyperlink" Target="http://portal.3gpp.org/desktopmodules/Release/ReleaseDetails.aspx?releaseId=191" TargetMode="External" Id="Reb83e2772bee472b" /><Relationship Type="http://schemas.openxmlformats.org/officeDocument/2006/relationships/hyperlink" Target="http://portal.3gpp.org/desktopmodules/Specifications/SpecificationDetails.aspx?specificationId=3357" TargetMode="External" Id="Re325e61e0c49471e" /><Relationship Type="http://schemas.openxmlformats.org/officeDocument/2006/relationships/hyperlink" Target="http://portal.3gpp.org/desktopmodules/WorkItem/WorkItemDetails.aspx?workitemId=750025" TargetMode="External" Id="R2f91040ce8914879" /><Relationship Type="http://schemas.openxmlformats.org/officeDocument/2006/relationships/hyperlink" Target="http://www.3gpp.org/ftp/tsg_ct/WG3_interworking_ex-CN3/TSGC3_105_Wroclaw/Docs/C3-193656.zip" TargetMode="External" Id="Ra8a622a0b7654a15" /><Relationship Type="http://schemas.openxmlformats.org/officeDocument/2006/relationships/hyperlink" Target="http://webapp.etsi.org/teldir/ListPersDetails.asp?PersId=83214" TargetMode="External" Id="Re51755de99b8446b" /><Relationship Type="http://schemas.openxmlformats.org/officeDocument/2006/relationships/hyperlink" Target="http://portal.3gpp.org/ngppapp/CreateTdoc.aspx?mode=view&amp;contributionId=1044313" TargetMode="External" Id="Rf919a7b0bf5049e7" /><Relationship Type="http://schemas.openxmlformats.org/officeDocument/2006/relationships/hyperlink" Target="http://portal.3gpp.org/desktopmodules/Release/ReleaseDetails.aspx?releaseId=190" TargetMode="External" Id="R33ec2b59af8c4e7e" /><Relationship Type="http://schemas.openxmlformats.org/officeDocument/2006/relationships/hyperlink" Target="http://portal.3gpp.org/desktopmodules/Specifications/SpecificationDetails.aspx?specificationId=3391" TargetMode="External" Id="Rbed66d4359194659" /><Relationship Type="http://schemas.openxmlformats.org/officeDocument/2006/relationships/hyperlink" Target="http://portal.3gpp.org/desktopmodules/WorkItem/WorkItemDetails.aspx?workitemId=750025" TargetMode="External" Id="R2203a132a4cd445e" /><Relationship Type="http://schemas.openxmlformats.org/officeDocument/2006/relationships/hyperlink" Target="http://www.3gpp.org/ftp/tsg_ct/WG3_interworking_ex-CN3/TSGC3_105_Wroclaw/Docs/C3-193657.zip" TargetMode="External" Id="R7596b72b370f469a" /><Relationship Type="http://schemas.openxmlformats.org/officeDocument/2006/relationships/hyperlink" Target="http://webapp.etsi.org/teldir/ListPersDetails.asp?PersId=83214" TargetMode="External" Id="R14201595fcf74fcd" /><Relationship Type="http://schemas.openxmlformats.org/officeDocument/2006/relationships/hyperlink" Target="http://portal.3gpp.org/ngppapp/CreateTdoc.aspx?mode=view&amp;contributionId=1044314" TargetMode="External" Id="Rebccabbf7ceb4e6a" /><Relationship Type="http://schemas.openxmlformats.org/officeDocument/2006/relationships/hyperlink" Target="http://portal.3gpp.org/desktopmodules/Release/ReleaseDetails.aspx?releaseId=191" TargetMode="External" Id="R496a794078124ff3" /><Relationship Type="http://schemas.openxmlformats.org/officeDocument/2006/relationships/hyperlink" Target="http://portal.3gpp.org/desktopmodules/Specifications/SpecificationDetails.aspx?specificationId=3391" TargetMode="External" Id="Rb79b64078f9844f6" /><Relationship Type="http://schemas.openxmlformats.org/officeDocument/2006/relationships/hyperlink" Target="http://portal.3gpp.org/desktopmodules/WorkItem/WorkItemDetails.aspx?workitemId=750025" TargetMode="External" Id="Reade0e40cf7346ee" /><Relationship Type="http://schemas.openxmlformats.org/officeDocument/2006/relationships/hyperlink" Target="http://www.3gpp.org/ftp/tsg_ct/WG3_interworking_ex-CN3/TSGC3_105_Wroclaw/Docs/C3-193658.zip" TargetMode="External" Id="R4bdb13a70eda497c" /><Relationship Type="http://schemas.openxmlformats.org/officeDocument/2006/relationships/hyperlink" Target="http://webapp.etsi.org/teldir/ListPersDetails.asp?PersId=83214" TargetMode="External" Id="R6aae7ef279b043ad" /><Relationship Type="http://schemas.openxmlformats.org/officeDocument/2006/relationships/hyperlink" Target="http://portal.3gpp.org/ngppapp/CreateTdoc.aspx?mode=view&amp;contributionId=1044461" TargetMode="External" Id="R7627d7f4c27c419c" /><Relationship Type="http://schemas.openxmlformats.org/officeDocument/2006/relationships/hyperlink" Target="http://portal.3gpp.org/desktopmodules/Release/ReleaseDetails.aspx?releaseId=191" TargetMode="External" Id="R8aa772db4d984554" /><Relationship Type="http://schemas.openxmlformats.org/officeDocument/2006/relationships/hyperlink" Target="http://portal.3gpp.org/desktopmodules/Specifications/SpecificationDetails.aspx?specificationId=3355" TargetMode="External" Id="R119e2a6dcc274bc8" /><Relationship Type="http://schemas.openxmlformats.org/officeDocument/2006/relationships/hyperlink" Target="http://portal.3gpp.org/desktopmodules/WorkItem/WorkItemDetails.aspx?workitemId=830047" TargetMode="External" Id="Rd5f3e0516ff1474b" /><Relationship Type="http://schemas.openxmlformats.org/officeDocument/2006/relationships/hyperlink" Target="http://www.3gpp.org/ftp/tsg_ct/WG3_interworking_ex-CN3/TSGC3_105_Wroclaw/Docs/C3-193659.zip" TargetMode="External" Id="R69d97cf9cabe4979" /><Relationship Type="http://schemas.openxmlformats.org/officeDocument/2006/relationships/hyperlink" Target="http://webapp.etsi.org/teldir/ListPersDetails.asp?PersId=83214" TargetMode="External" Id="Ra90f6cba76ae412e" /><Relationship Type="http://schemas.openxmlformats.org/officeDocument/2006/relationships/hyperlink" Target="http://portal.3gpp.org/ngppapp/CreateTdoc.aspx?mode=view&amp;contributionId=1044317" TargetMode="External" Id="Rfafd520883ca4a8d" /><Relationship Type="http://schemas.openxmlformats.org/officeDocument/2006/relationships/hyperlink" Target="http://portal.3gpp.org/desktopmodules/Release/ReleaseDetails.aspx?releaseId=191" TargetMode="External" Id="R26f2a236f4814c2a" /><Relationship Type="http://schemas.openxmlformats.org/officeDocument/2006/relationships/hyperlink" Target="http://portal.3gpp.org/desktopmodules/Specifications/SpecificationDetails.aspx?specificationId=3437" TargetMode="External" Id="Rc078d579a0e24727" /><Relationship Type="http://schemas.openxmlformats.org/officeDocument/2006/relationships/hyperlink" Target="http://portal.3gpp.org/desktopmodules/WorkItem/WorkItemDetails.aspx?workitemId=830042" TargetMode="External" Id="R4eb280936e924c26" /><Relationship Type="http://schemas.openxmlformats.org/officeDocument/2006/relationships/hyperlink" Target="http://www.3gpp.org/ftp/tsg_ct/WG3_interworking_ex-CN3/TSGC3_105_Wroclaw/Docs/C3-193660.zip" TargetMode="External" Id="Rfefa7a4d69e44c80" /><Relationship Type="http://schemas.openxmlformats.org/officeDocument/2006/relationships/hyperlink" Target="http://webapp.etsi.org/teldir/ListPersDetails.asp?PersId=83214" TargetMode="External" Id="R19829308119348bf" /><Relationship Type="http://schemas.openxmlformats.org/officeDocument/2006/relationships/hyperlink" Target="http://portal.3gpp.org/ngppapp/CreateTdoc.aspx?mode=view&amp;contributionId=1044467" TargetMode="External" Id="R2a93de7371f646c2" /><Relationship Type="http://schemas.openxmlformats.org/officeDocument/2006/relationships/hyperlink" Target="http://portal.3gpp.org/desktopmodules/Release/ReleaseDetails.aspx?releaseId=191" TargetMode="External" Id="Rf089899c863d426f" /><Relationship Type="http://schemas.openxmlformats.org/officeDocument/2006/relationships/hyperlink" Target="http://portal.3gpp.org/desktopmodules/Specifications/SpecificationDetails.aspx?specificationId=3568" TargetMode="External" Id="Rbb4c5ca4885345e9" /><Relationship Type="http://schemas.openxmlformats.org/officeDocument/2006/relationships/hyperlink" Target="http://portal.3gpp.org/desktopmodules/WorkItem/WorkItemDetails.aspx?workitemId=840069" TargetMode="External" Id="Raa4a0ccd9cdf485d" /><Relationship Type="http://schemas.openxmlformats.org/officeDocument/2006/relationships/hyperlink" Target="http://www.3gpp.org/ftp/tsg_ct/WG3_interworking_ex-CN3/TSGC3_105_Wroclaw/Docs/C3-193661.zip" TargetMode="External" Id="R831ae2455a354bb7" /><Relationship Type="http://schemas.openxmlformats.org/officeDocument/2006/relationships/hyperlink" Target="http://webapp.etsi.org/teldir/ListPersDetails.asp?PersId=83214" TargetMode="External" Id="Rb97514ad1e44448e" /><Relationship Type="http://schemas.openxmlformats.org/officeDocument/2006/relationships/hyperlink" Target="http://portal.3gpp.org/ngppapp/CreateTdoc.aspx?mode=view&amp;contributionId=1044466" TargetMode="External" Id="R09a8468fdab64a57" /><Relationship Type="http://schemas.openxmlformats.org/officeDocument/2006/relationships/hyperlink" Target="http://portal.3gpp.org/desktopmodules/Release/ReleaseDetails.aspx?releaseId=191" TargetMode="External" Id="R248018bbfb624227" /><Relationship Type="http://schemas.openxmlformats.org/officeDocument/2006/relationships/hyperlink" Target="http://portal.3gpp.org/desktopmodules/Specifications/SpecificationDetails.aspx?specificationId=3437" TargetMode="External" Id="Rc904453e51684d20" /><Relationship Type="http://schemas.openxmlformats.org/officeDocument/2006/relationships/hyperlink" Target="http://www.3gpp.org/ftp/tsg_ct/WG3_interworking_ex-CN3/TSGC3_105_Wroclaw/Docs/C3-193662.zip" TargetMode="External" Id="R346ed7353ce1436d" /><Relationship Type="http://schemas.openxmlformats.org/officeDocument/2006/relationships/hyperlink" Target="http://webapp.etsi.org/teldir/ListPersDetails.asp?PersId=83214" TargetMode="External" Id="Rc14ef39a9b224fd0" /><Relationship Type="http://schemas.openxmlformats.org/officeDocument/2006/relationships/hyperlink" Target="http://portal.3gpp.org/ngppapp/CreateTdoc.aspx?mode=view&amp;contributionId=1044331" TargetMode="External" Id="Rbefcab7988a5421a" /><Relationship Type="http://schemas.openxmlformats.org/officeDocument/2006/relationships/hyperlink" Target="http://portal.3gpp.org/desktopmodules/Release/ReleaseDetails.aspx?releaseId=191" TargetMode="External" Id="R62b35c4baa9a4a89" /><Relationship Type="http://schemas.openxmlformats.org/officeDocument/2006/relationships/hyperlink" Target="http://portal.3gpp.org/desktopmodules/Specifications/SpecificationDetails.aspx?specificationId=3354" TargetMode="External" Id="R4057d9d952284ec1" /><Relationship Type="http://schemas.openxmlformats.org/officeDocument/2006/relationships/hyperlink" Target="http://portal.3gpp.org/desktopmodules/WorkItem/WorkItemDetails.aspx?workitemId=840069" TargetMode="External" Id="Rb170083343d649e9" /><Relationship Type="http://schemas.openxmlformats.org/officeDocument/2006/relationships/hyperlink" Target="http://www.3gpp.org/ftp/tsg_ct/WG3_interworking_ex-CN3/TSGC3_105_Wroclaw/Docs/C3-193663.zip" TargetMode="External" Id="R30cedb9f677a4ac7" /><Relationship Type="http://schemas.openxmlformats.org/officeDocument/2006/relationships/hyperlink" Target="http://webapp.etsi.org/teldir/ListPersDetails.asp?PersId=83214" TargetMode="External" Id="R9a5a082812ad451d" /><Relationship Type="http://schemas.openxmlformats.org/officeDocument/2006/relationships/hyperlink" Target="http://portal.3gpp.org/ngppapp/CreateTdoc.aspx?mode=view&amp;contributionId=1044447" TargetMode="External" Id="Rbe963cfbc90a46d5" /><Relationship Type="http://schemas.openxmlformats.org/officeDocument/2006/relationships/hyperlink" Target="http://portal.3gpp.org/desktopmodules/Release/ReleaseDetails.aspx?releaseId=191" TargetMode="External" Id="R5c5cc791054040aa" /><Relationship Type="http://schemas.openxmlformats.org/officeDocument/2006/relationships/hyperlink" Target="http://portal.3gpp.org/desktopmodules/Specifications/SpecificationDetails.aspx?specificationId=3405" TargetMode="External" Id="R86442a7bf72c44c3" /><Relationship Type="http://schemas.openxmlformats.org/officeDocument/2006/relationships/hyperlink" Target="http://www.3gpp.org/ftp/tsg_ct/WG3_interworking_ex-CN3/TSGC3_105_Wroclaw/Docs/C3-193664.zip" TargetMode="External" Id="Rc278d2b51c334835" /><Relationship Type="http://schemas.openxmlformats.org/officeDocument/2006/relationships/hyperlink" Target="http://webapp.etsi.org/teldir/ListPersDetails.asp?PersId=83214" TargetMode="External" Id="R658332c0edfe460d" /><Relationship Type="http://schemas.openxmlformats.org/officeDocument/2006/relationships/hyperlink" Target="http://portal.3gpp.org/ngppapp/CreateTdoc.aspx?mode=view&amp;contributionId=1039498" TargetMode="External" Id="R098ec5a17ea0494b" /><Relationship Type="http://schemas.openxmlformats.org/officeDocument/2006/relationships/hyperlink" Target="http://portal.3gpp.org/desktopmodules/Release/ReleaseDetails.aspx?releaseId=190" TargetMode="External" Id="Rded62d7bb8384898" /><Relationship Type="http://schemas.openxmlformats.org/officeDocument/2006/relationships/hyperlink" Target="http://portal.3gpp.org/desktopmodules/Specifications/SpecificationDetails.aspx?specificationId=3239" TargetMode="External" Id="R0c98fd8ca9e9434a" /><Relationship Type="http://schemas.openxmlformats.org/officeDocument/2006/relationships/hyperlink" Target="http://portal.3gpp.org/desktopmodules/WorkItem/WorkItemDetails.aspx?workitemId=750025" TargetMode="External" Id="R8a7080c00f504271" /><Relationship Type="http://schemas.openxmlformats.org/officeDocument/2006/relationships/hyperlink" Target="http://www.3gpp.org/ftp/tsg_ct/WG3_interworking_ex-CN3/TSGC3_105_Wroclaw/Docs/C3-193665.zip" TargetMode="External" Id="Rc8c5aae9c2204932" /><Relationship Type="http://schemas.openxmlformats.org/officeDocument/2006/relationships/hyperlink" Target="http://webapp.etsi.org/teldir/ListPersDetails.asp?PersId=83214" TargetMode="External" Id="R17d547357b0f442f" /><Relationship Type="http://schemas.openxmlformats.org/officeDocument/2006/relationships/hyperlink" Target="http://portal.3gpp.org/ngppapp/CreateTdoc.aspx?mode=view&amp;contributionId=1039499" TargetMode="External" Id="Rfee9928581f34c7f" /><Relationship Type="http://schemas.openxmlformats.org/officeDocument/2006/relationships/hyperlink" Target="http://portal.3gpp.org/desktopmodules/Release/ReleaseDetails.aspx?releaseId=191" TargetMode="External" Id="R5b5675361a8f4c11" /><Relationship Type="http://schemas.openxmlformats.org/officeDocument/2006/relationships/hyperlink" Target="http://portal.3gpp.org/desktopmodules/Specifications/SpecificationDetails.aspx?specificationId=3239" TargetMode="External" Id="R4a7ab36d27f64986" /><Relationship Type="http://schemas.openxmlformats.org/officeDocument/2006/relationships/hyperlink" Target="http://portal.3gpp.org/desktopmodules/WorkItem/WorkItemDetails.aspx?workitemId=750025" TargetMode="External" Id="R8877ace168484db0" /><Relationship Type="http://schemas.openxmlformats.org/officeDocument/2006/relationships/hyperlink" Target="http://www.3gpp.org/ftp/tsg_ct/WG3_interworking_ex-CN3/TSGC3_105_Wroclaw/Docs/C3-193666.zip" TargetMode="External" Id="Rdf8c7d75a1534985" /><Relationship Type="http://schemas.openxmlformats.org/officeDocument/2006/relationships/hyperlink" Target="http://webapp.etsi.org/teldir/ListPersDetails.asp?PersId=83214" TargetMode="External" Id="R831547c9adc24e46" /><Relationship Type="http://schemas.openxmlformats.org/officeDocument/2006/relationships/hyperlink" Target="http://portal.3gpp.org/ngppapp/CreateTdoc.aspx?mode=view&amp;contributionId=1044452" TargetMode="External" Id="R3e00713ea05e423d" /><Relationship Type="http://schemas.openxmlformats.org/officeDocument/2006/relationships/hyperlink" Target="http://portal.3gpp.org/ngppapp/CreateTdoc.aspx?mode=view&amp;contributionId=1044488" TargetMode="External" Id="Rf4e6670258034825" /><Relationship Type="http://schemas.openxmlformats.org/officeDocument/2006/relationships/hyperlink" Target="http://portal.3gpp.org/desktopmodules/Release/ReleaseDetails.aspx?releaseId=191" TargetMode="External" Id="Rd2413afc711d4b36" /><Relationship Type="http://schemas.openxmlformats.org/officeDocument/2006/relationships/hyperlink" Target="http://portal.3gpp.org/desktopmodules/Specifications/SpecificationDetails.aspx?specificationId=3355" TargetMode="External" Id="R863701d15b5b4e7b" /><Relationship Type="http://schemas.openxmlformats.org/officeDocument/2006/relationships/hyperlink" Target="http://portal.3gpp.org/desktopmodules/WorkItem/WorkItemDetails.aspx?workitemId=770050" TargetMode="External" Id="Re48416df9f604113" /><Relationship Type="http://schemas.openxmlformats.org/officeDocument/2006/relationships/hyperlink" Target="http://www.3gpp.org/ftp/tsg_ct/WG3_interworking_ex-CN3/TSGC3_105_Wroclaw/Docs/C3-193667.zip" TargetMode="External" Id="R26abacaf94ee47cb" /><Relationship Type="http://schemas.openxmlformats.org/officeDocument/2006/relationships/hyperlink" Target="http://webapp.etsi.org/teldir/ListPersDetails.asp?PersId=83214" TargetMode="External" Id="Raa876538033e4520" /><Relationship Type="http://schemas.openxmlformats.org/officeDocument/2006/relationships/hyperlink" Target="http://portal.3gpp.org/ngppapp/CreateTdoc.aspx?mode=view&amp;contributionId=1044453" TargetMode="External" Id="Raf022c3bce524af2" /><Relationship Type="http://schemas.openxmlformats.org/officeDocument/2006/relationships/hyperlink" Target="http://portal.3gpp.org/ngppapp/CreateTdoc.aspx?mode=view&amp;contributionId=1047311" TargetMode="External" Id="Rab2c497987054661" /><Relationship Type="http://schemas.openxmlformats.org/officeDocument/2006/relationships/hyperlink" Target="http://portal.3gpp.org/desktopmodules/Release/ReleaseDetails.aspx?releaseId=191" TargetMode="External" Id="R13e5772822924e8b" /><Relationship Type="http://schemas.openxmlformats.org/officeDocument/2006/relationships/hyperlink" Target="http://portal.3gpp.org/desktopmodules/Specifications/SpecificationDetails.aspx?specificationId=3451" TargetMode="External" Id="R1cd8f5b1f9ce4c6a" /><Relationship Type="http://schemas.openxmlformats.org/officeDocument/2006/relationships/hyperlink" Target="http://portal.3gpp.org/desktopmodules/WorkItem/WorkItemDetails.aspx?workitemId=770050" TargetMode="External" Id="Rb77fdf64380f4f64" /><Relationship Type="http://schemas.openxmlformats.org/officeDocument/2006/relationships/hyperlink" Target="http://www.3gpp.org/ftp/tsg_ct/WG3_interworking_ex-CN3/TSGC3_105_Wroclaw/Docs/C3-193668.zip" TargetMode="External" Id="R7bd631c91cc3477a" /><Relationship Type="http://schemas.openxmlformats.org/officeDocument/2006/relationships/hyperlink" Target="http://webapp.etsi.org/teldir/ListPersDetails.asp?PersId=83214" TargetMode="External" Id="R023e15180638497e" /><Relationship Type="http://schemas.openxmlformats.org/officeDocument/2006/relationships/hyperlink" Target="http://portal.3gpp.org/ngppapp/CreateTdoc.aspx?mode=view&amp;contributionId=1044486" TargetMode="External" Id="Rd3e0254e046743c2" /><Relationship Type="http://schemas.openxmlformats.org/officeDocument/2006/relationships/hyperlink" Target="http://portal.3gpp.org/desktopmodules/Release/ReleaseDetails.aspx?releaseId=191" TargetMode="External" Id="Ra8c2faa24e1c4e5f" /><Relationship Type="http://schemas.openxmlformats.org/officeDocument/2006/relationships/hyperlink" Target="http://portal.3gpp.org/desktopmodules/Specifications/SpecificationDetails.aspx?specificationId=3355" TargetMode="External" Id="Rd21ee48983a14719" /><Relationship Type="http://schemas.openxmlformats.org/officeDocument/2006/relationships/hyperlink" Target="http://portal.3gpp.org/desktopmodules/WorkItem/WorkItemDetails.aspx?workitemId=770050" TargetMode="External" Id="R81c82dd2547447ab" /><Relationship Type="http://schemas.openxmlformats.org/officeDocument/2006/relationships/hyperlink" Target="http://www.3gpp.org/ftp/tsg_ct/WG3_interworking_ex-CN3/TSGC3_105_Wroclaw/Docs/C3-193669.zip" TargetMode="External" Id="Re0fb7814f29040cb" /><Relationship Type="http://schemas.openxmlformats.org/officeDocument/2006/relationships/hyperlink" Target="http://webapp.etsi.org/teldir/ListPersDetails.asp?PersId=83214" TargetMode="External" Id="Rfdb568bc85604948" /><Relationship Type="http://schemas.openxmlformats.org/officeDocument/2006/relationships/hyperlink" Target="http://portal.3gpp.org/ngppapp/CreateTdoc.aspx?mode=view&amp;contributionId=1027439" TargetMode="External" Id="Rae59fe2acd9646e4" /><Relationship Type="http://schemas.openxmlformats.org/officeDocument/2006/relationships/hyperlink" Target="http://www.3gpp.org/ftp/tsg_ct/WG3_interworking_ex-CN3/TSGC3_105_Wroclaw/Docs/C3-193670.zip" TargetMode="External" Id="Rb6eaa48a551b4b7a" /><Relationship Type="http://schemas.openxmlformats.org/officeDocument/2006/relationships/hyperlink" Target="http://webapp.etsi.org/teldir/ListPersDetails.asp?PersId=83214" TargetMode="External" Id="Rf6efd94149d2478e" /><Relationship Type="http://schemas.openxmlformats.org/officeDocument/2006/relationships/hyperlink" Target="http://portal.3gpp.org/ngppapp/CreateTdoc.aspx?mode=view&amp;contributionId=1044251" TargetMode="External" Id="Rf597e281de794e6f" /><Relationship Type="http://schemas.openxmlformats.org/officeDocument/2006/relationships/hyperlink" Target="http://portal.3gpp.org/desktopmodules/Release/ReleaseDetails.aspx?releaseId=191" TargetMode="External" Id="R0354a9942f544a74" /><Relationship Type="http://schemas.openxmlformats.org/officeDocument/2006/relationships/hyperlink" Target="http://portal.3gpp.org/desktopmodules/Specifications/SpecificationDetails.aspx?specificationId=3390" TargetMode="External" Id="R47218a8f7893470c" /><Relationship Type="http://schemas.openxmlformats.org/officeDocument/2006/relationships/hyperlink" Target="http://portal.3gpp.org/desktopmodules/WorkItem/WorkItemDetails.aspx?workitemId=820043" TargetMode="External" Id="R55956b4a99b6499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30000</v>
      </c>
      <c r="N2" s="5" t="s">
        <v>42</v>
      </c>
      <c r="O2" s="32">
        <v>43649.3736722569</v>
      </c>
      <c r="P2" s="33">
        <v>43697.362056794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37</v>
      </c>
      <c r="H3" s="6" t="s">
        <v>38</v>
      </c>
      <c r="I3" s="6" t="s">
        <v>38</v>
      </c>
      <c r="J3" s="8" t="s">
        <v>47</v>
      </c>
      <c r="K3" s="5" t="s">
        <v>48</v>
      </c>
      <c r="L3" s="7" t="s">
        <v>49</v>
      </c>
      <c r="M3" s="9">
        <v>30010</v>
      </c>
      <c r="N3" s="5" t="s">
        <v>42</v>
      </c>
      <c r="O3" s="32">
        <v>43649.3736754977</v>
      </c>
      <c r="P3" s="33">
        <v>43702.881615162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45</v>
      </c>
      <c r="D4" s="7" t="s">
        <v>34</v>
      </c>
      <c r="E4" s="28" t="s">
        <v>35</v>
      </c>
      <c r="F4" s="5" t="s">
        <v>46</v>
      </c>
      <c r="G4" s="6" t="s">
        <v>37</v>
      </c>
      <c r="H4" s="6" t="s">
        <v>38</v>
      </c>
      <c r="I4" s="6" t="s">
        <v>38</v>
      </c>
      <c r="J4" s="8" t="s">
        <v>52</v>
      </c>
      <c r="K4" s="5" t="s">
        <v>39</v>
      </c>
      <c r="L4" s="7" t="s">
        <v>53</v>
      </c>
      <c r="M4" s="9">
        <v>30020</v>
      </c>
      <c r="N4" s="5" t="s">
        <v>42</v>
      </c>
      <c r="O4" s="32">
        <v>43649.3736756134</v>
      </c>
      <c r="P4" s="33">
        <v>43697.3620566319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54</v>
      </c>
      <c r="B5" s="6" t="s">
        <v>55</v>
      </c>
      <c r="C5" s="6" t="s">
        <v>45</v>
      </c>
      <c r="D5" s="7" t="s">
        <v>34</v>
      </c>
      <c r="E5" s="28" t="s">
        <v>35</v>
      </c>
      <c r="F5" s="5" t="s">
        <v>46</v>
      </c>
      <c r="G5" s="6" t="s">
        <v>37</v>
      </c>
      <c r="H5" s="6" t="s">
        <v>38</v>
      </c>
      <c r="I5" s="6" t="s">
        <v>38</v>
      </c>
      <c r="J5" s="8" t="s">
        <v>52</v>
      </c>
      <c r="K5" s="5" t="s">
        <v>39</v>
      </c>
      <c r="L5" s="7" t="s">
        <v>53</v>
      </c>
      <c r="M5" s="9">
        <v>30030</v>
      </c>
      <c r="N5" s="5" t="s">
        <v>42</v>
      </c>
      <c r="O5" s="32">
        <v>43649.3736756597</v>
      </c>
      <c r="P5" s="33">
        <v>43702.8816149653</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56</v>
      </c>
      <c r="B6" s="6" t="s">
        <v>57</v>
      </c>
      <c r="C6" s="6" t="s">
        <v>45</v>
      </c>
      <c r="D6" s="7" t="s">
        <v>34</v>
      </c>
      <c r="E6" s="28" t="s">
        <v>35</v>
      </c>
      <c r="F6" s="5" t="s">
        <v>46</v>
      </c>
      <c r="G6" s="6" t="s">
        <v>37</v>
      </c>
      <c r="H6" s="6" t="s">
        <v>38</v>
      </c>
      <c r="I6" s="6" t="s">
        <v>38</v>
      </c>
      <c r="J6" s="8" t="s">
        <v>52</v>
      </c>
      <c r="K6" s="5" t="s">
        <v>39</v>
      </c>
      <c r="L6" s="7" t="s">
        <v>53</v>
      </c>
      <c r="M6" s="9">
        <v>30040</v>
      </c>
      <c r="N6" s="5" t="s">
        <v>42</v>
      </c>
      <c r="O6" s="32">
        <v>43649.3736757755</v>
      </c>
      <c r="P6" s="33">
        <v>43711.5645423611</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58</v>
      </c>
      <c r="B7" s="6" t="s">
        <v>59</v>
      </c>
      <c r="C7" s="6" t="s">
        <v>45</v>
      </c>
      <c r="D7" s="7" t="s">
        <v>34</v>
      </c>
      <c r="E7" s="28" t="s">
        <v>35</v>
      </c>
      <c r="F7" s="5" t="s">
        <v>46</v>
      </c>
      <c r="G7" s="6" t="s">
        <v>37</v>
      </c>
      <c r="H7" s="6" t="s">
        <v>38</v>
      </c>
      <c r="I7" s="6" t="s">
        <v>38</v>
      </c>
      <c r="J7" s="8" t="s">
        <v>52</v>
      </c>
      <c r="K7" s="5" t="s">
        <v>39</v>
      </c>
      <c r="L7" s="7" t="s">
        <v>53</v>
      </c>
      <c r="M7" s="9">
        <v>30050</v>
      </c>
      <c r="N7" s="5" t="s">
        <v>42</v>
      </c>
      <c r="O7" s="32">
        <v>43649.3736758102</v>
      </c>
      <c r="P7" s="33">
        <v>43711.5645417824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60</v>
      </c>
      <c r="B8" s="6" t="s">
        <v>61</v>
      </c>
      <c r="C8" s="6" t="s">
        <v>45</v>
      </c>
      <c r="D8" s="7" t="s">
        <v>34</v>
      </c>
      <c r="E8" s="28" t="s">
        <v>35</v>
      </c>
      <c r="F8" s="5" t="s">
        <v>46</v>
      </c>
      <c r="G8" s="6" t="s">
        <v>37</v>
      </c>
      <c r="H8" s="6" t="s">
        <v>38</v>
      </c>
      <c r="I8" s="6" t="s">
        <v>38</v>
      </c>
      <c r="J8" s="8" t="s">
        <v>52</v>
      </c>
      <c r="K8" s="5" t="s">
        <v>39</v>
      </c>
      <c r="L8" s="7" t="s">
        <v>53</v>
      </c>
      <c r="M8" s="9">
        <v>30060</v>
      </c>
      <c r="N8" s="5" t="s">
        <v>42</v>
      </c>
      <c r="O8" s="32">
        <v>43649.3736758912</v>
      </c>
      <c r="P8" s="33">
        <v>43711.5645419329</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62</v>
      </c>
      <c r="B9" s="6" t="s">
        <v>63</v>
      </c>
      <c r="C9" s="6" t="s">
        <v>45</v>
      </c>
      <c r="D9" s="7" t="s">
        <v>34</v>
      </c>
      <c r="E9" s="28" t="s">
        <v>35</v>
      </c>
      <c r="F9" s="5" t="s">
        <v>46</v>
      </c>
      <c r="G9" s="6" t="s">
        <v>37</v>
      </c>
      <c r="H9" s="6" t="s">
        <v>38</v>
      </c>
      <c r="I9" s="6" t="s">
        <v>38</v>
      </c>
      <c r="J9" s="8" t="s">
        <v>52</v>
      </c>
      <c r="K9" s="5" t="s">
        <v>39</v>
      </c>
      <c r="L9" s="7" t="s">
        <v>53</v>
      </c>
      <c r="M9" s="9">
        <v>30070</v>
      </c>
      <c r="N9" s="5" t="s">
        <v>42</v>
      </c>
      <c r="O9" s="32">
        <v>43649.3736759606</v>
      </c>
      <c r="P9" s="33">
        <v>43711.5645420949</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64</v>
      </c>
      <c r="B10" s="6" t="s">
        <v>65</v>
      </c>
      <c r="C10" s="6" t="s">
        <v>45</v>
      </c>
      <c r="D10" s="7" t="s">
        <v>34</v>
      </c>
      <c r="E10" s="28" t="s">
        <v>35</v>
      </c>
      <c r="F10" s="5" t="s">
        <v>46</v>
      </c>
      <c r="G10" s="6" t="s">
        <v>37</v>
      </c>
      <c r="H10" s="6" t="s">
        <v>38</v>
      </c>
      <c r="I10" s="6" t="s">
        <v>38</v>
      </c>
      <c r="J10" s="8" t="s">
        <v>52</v>
      </c>
      <c r="K10" s="5" t="s">
        <v>39</v>
      </c>
      <c r="L10" s="7" t="s">
        <v>53</v>
      </c>
      <c r="M10" s="9">
        <v>30080</v>
      </c>
      <c r="N10" s="5" t="s">
        <v>42</v>
      </c>
      <c r="O10" s="32">
        <v>43649.3736760764</v>
      </c>
      <c r="P10" s="33">
        <v>43711.5645422106</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66</v>
      </c>
      <c r="B11" s="6" t="s">
        <v>67</v>
      </c>
      <c r="C11" s="6" t="s">
        <v>45</v>
      </c>
      <c r="D11" s="7" t="s">
        <v>34</v>
      </c>
      <c r="E11" s="28" t="s">
        <v>35</v>
      </c>
      <c r="F11" s="5" t="s">
        <v>68</v>
      </c>
      <c r="G11" s="6" t="s">
        <v>37</v>
      </c>
      <c r="H11" s="6" t="s">
        <v>38</v>
      </c>
      <c r="I11" s="6" t="s">
        <v>38</v>
      </c>
      <c r="J11" s="8" t="s">
        <v>69</v>
      </c>
      <c r="K11" s="5" t="s">
        <v>70</v>
      </c>
      <c r="L11" s="7" t="s">
        <v>71</v>
      </c>
      <c r="M11" s="9">
        <v>30090</v>
      </c>
      <c r="N11" s="5" t="s">
        <v>72</v>
      </c>
      <c r="O11" s="32">
        <v>43649.3736761574</v>
      </c>
      <c r="P11" s="33">
        <v>43654.4736042014</v>
      </c>
      <c r="Q11" s="28" t="s">
        <v>38</v>
      </c>
      <c r="R11" s="29" t="s">
        <v>73</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74</v>
      </c>
      <c r="B12" s="6" t="s">
        <v>75</v>
      </c>
      <c r="C12" s="6" t="s">
        <v>45</v>
      </c>
      <c r="D12" s="7" t="s">
        <v>34</v>
      </c>
      <c r="E12" s="28" t="s">
        <v>35</v>
      </c>
      <c r="F12" s="5" t="s">
        <v>76</v>
      </c>
      <c r="G12" s="6" t="s">
        <v>77</v>
      </c>
      <c r="H12" s="6" t="s">
        <v>38</v>
      </c>
      <c r="I12" s="6" t="s">
        <v>38</v>
      </c>
      <c r="J12" s="8" t="s">
        <v>78</v>
      </c>
      <c r="K12" s="5" t="s">
        <v>79</v>
      </c>
      <c r="L12" s="7" t="s">
        <v>80</v>
      </c>
      <c r="M12" s="9">
        <v>30100</v>
      </c>
      <c r="N12" s="5" t="s">
        <v>42</v>
      </c>
      <c r="O12" s="32">
        <v>43649.3736762384</v>
      </c>
      <c r="P12" s="33">
        <v>43654.4736043171</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81</v>
      </c>
      <c r="B13" s="6" t="s">
        <v>82</v>
      </c>
      <c r="C13" s="6" t="s">
        <v>83</v>
      </c>
      <c r="D13" s="7" t="s">
        <v>34</v>
      </c>
      <c r="E13" s="28" t="s">
        <v>35</v>
      </c>
      <c r="F13" s="5" t="s">
        <v>76</v>
      </c>
      <c r="G13" s="6" t="s">
        <v>77</v>
      </c>
      <c r="H13" s="6" t="s">
        <v>38</v>
      </c>
      <c r="I13" s="6" t="s">
        <v>38</v>
      </c>
      <c r="J13" s="8" t="s">
        <v>78</v>
      </c>
      <c r="K13" s="5" t="s">
        <v>79</v>
      </c>
      <c r="L13" s="7" t="s">
        <v>80</v>
      </c>
      <c r="M13" s="9">
        <v>30110</v>
      </c>
      <c r="N13" s="5" t="s">
        <v>84</v>
      </c>
      <c r="O13" s="32">
        <v>43649.3736763079</v>
      </c>
      <c r="P13" s="33">
        <v>43696.3300579861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85</v>
      </c>
      <c r="B14" s="6" t="s">
        <v>86</v>
      </c>
      <c r="C14" s="6" t="s">
        <v>83</v>
      </c>
      <c r="D14" s="7" t="s">
        <v>34</v>
      </c>
      <c r="E14" s="28" t="s">
        <v>35</v>
      </c>
      <c r="F14" s="5" t="s">
        <v>68</v>
      </c>
      <c r="G14" s="6" t="s">
        <v>37</v>
      </c>
      <c r="H14" s="6" t="s">
        <v>38</v>
      </c>
      <c r="I14" s="6" t="s">
        <v>38</v>
      </c>
      <c r="J14" s="8" t="s">
        <v>69</v>
      </c>
      <c r="K14" s="5" t="s">
        <v>70</v>
      </c>
      <c r="L14" s="7" t="s">
        <v>71</v>
      </c>
      <c r="M14" s="9">
        <v>30120</v>
      </c>
      <c r="N14" s="5" t="s">
        <v>42</v>
      </c>
      <c r="O14" s="32">
        <v>43649.3736763889</v>
      </c>
      <c r="P14" s="33">
        <v>43696.3300577199</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87</v>
      </c>
      <c r="B15" s="6" t="s">
        <v>88</v>
      </c>
      <c r="C15" s="6" t="s">
        <v>83</v>
      </c>
      <c r="D15" s="7" t="s">
        <v>34</v>
      </c>
      <c r="E15" s="28" t="s">
        <v>35</v>
      </c>
      <c r="F15" s="5" t="s">
        <v>46</v>
      </c>
      <c r="G15" s="6" t="s">
        <v>37</v>
      </c>
      <c r="H15" s="6" t="s">
        <v>38</v>
      </c>
      <c r="I15" s="6" t="s">
        <v>38</v>
      </c>
      <c r="J15" s="8" t="s">
        <v>89</v>
      </c>
      <c r="K15" s="5" t="s">
        <v>90</v>
      </c>
      <c r="L15" s="7" t="s">
        <v>91</v>
      </c>
      <c r="M15" s="9">
        <v>30130</v>
      </c>
      <c r="N15" s="5" t="s">
        <v>42</v>
      </c>
      <c r="O15" s="32">
        <v>43649.3736764699</v>
      </c>
      <c r="P15" s="33">
        <v>43696.3300578357</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92</v>
      </c>
      <c r="B16" s="6" t="s">
        <v>93</v>
      </c>
      <c r="C16" s="6" t="s">
        <v>94</v>
      </c>
      <c r="D16" s="7" t="s">
        <v>95</v>
      </c>
      <c r="E16" s="28" t="s">
        <v>96</v>
      </c>
      <c r="F16" s="5" t="s">
        <v>22</v>
      </c>
      <c r="G16" s="6" t="s">
        <v>97</v>
      </c>
      <c r="H16" s="6" t="s">
        <v>38</v>
      </c>
      <c r="I16" s="6" t="s">
        <v>38</v>
      </c>
      <c r="J16" s="8" t="s">
        <v>98</v>
      </c>
      <c r="K16" s="5" t="s">
        <v>99</v>
      </c>
      <c r="L16" s="7" t="s">
        <v>100</v>
      </c>
      <c r="M16" s="9">
        <v>30140</v>
      </c>
      <c r="N16" s="5" t="s">
        <v>72</v>
      </c>
      <c r="O16" s="32">
        <v>43684.1574076042</v>
      </c>
      <c r="P16" s="33">
        <v>43684.1878778588</v>
      </c>
      <c r="Q16" s="28" t="s">
        <v>101</v>
      </c>
      <c r="R16" s="29" t="s">
        <v>102</v>
      </c>
      <c r="S16" s="28" t="s">
        <v>103</v>
      </c>
      <c r="T16" s="28" t="s">
        <v>104</v>
      </c>
      <c r="U16" s="5" t="s">
        <v>105</v>
      </c>
      <c r="V16" s="30" t="s">
        <v>106</v>
      </c>
      <c r="W16" s="7" t="s">
        <v>107</v>
      </c>
      <c r="X16" s="7" t="s">
        <v>39</v>
      </c>
      <c r="Y16" s="5" t="s">
        <v>108</v>
      </c>
      <c r="Z16" s="5" t="s">
        <v>38</v>
      </c>
      <c r="AA16" s="6" t="s">
        <v>38</v>
      </c>
      <c r="AB16" s="6" t="s">
        <v>38</v>
      </c>
      <c r="AC16" s="6" t="s">
        <v>38</v>
      </c>
      <c r="AD16" s="6" t="s">
        <v>38</v>
      </c>
      <c r="AE16" s="6" t="s">
        <v>38</v>
      </c>
    </row>
    <row r="17">
      <c r="A17" s="28" t="s">
        <v>109</v>
      </c>
      <c r="B17" s="6" t="s">
        <v>110</v>
      </c>
      <c r="C17" s="6" t="s">
        <v>94</v>
      </c>
      <c r="D17" s="7" t="s">
        <v>95</v>
      </c>
      <c r="E17" s="28" t="s">
        <v>96</v>
      </c>
      <c r="F17" s="5" t="s">
        <v>22</v>
      </c>
      <c r="G17" s="6" t="s">
        <v>97</v>
      </c>
      <c r="H17" s="6" t="s">
        <v>38</v>
      </c>
      <c r="I17" s="6" t="s">
        <v>38</v>
      </c>
      <c r="J17" s="8" t="s">
        <v>98</v>
      </c>
      <c r="K17" s="5" t="s">
        <v>99</v>
      </c>
      <c r="L17" s="7" t="s">
        <v>100</v>
      </c>
      <c r="M17" s="9">
        <v>30150</v>
      </c>
      <c r="N17" s="5" t="s">
        <v>72</v>
      </c>
      <c r="O17" s="32">
        <v>43684.1793544329</v>
      </c>
      <c r="P17" s="33">
        <v>43684.1878777431</v>
      </c>
      <c r="Q17" s="28" t="s">
        <v>111</v>
      </c>
      <c r="R17" s="29" t="s">
        <v>112</v>
      </c>
      <c r="S17" s="28" t="s">
        <v>103</v>
      </c>
      <c r="T17" s="28" t="s">
        <v>113</v>
      </c>
      <c r="U17" s="5" t="s">
        <v>114</v>
      </c>
      <c r="V17" s="28" t="s">
        <v>115</v>
      </c>
      <c r="W17" s="7" t="s">
        <v>116</v>
      </c>
      <c r="X17" s="7" t="s">
        <v>117</v>
      </c>
      <c r="Y17" s="5" t="s">
        <v>108</v>
      </c>
      <c r="Z17" s="5" t="s">
        <v>38</v>
      </c>
      <c r="AA17" s="6" t="s">
        <v>38</v>
      </c>
      <c r="AB17" s="6" t="s">
        <v>38</v>
      </c>
      <c r="AC17" s="6" t="s">
        <v>38</v>
      </c>
      <c r="AD17" s="6" t="s">
        <v>38</v>
      </c>
      <c r="AE17" s="6" t="s">
        <v>38</v>
      </c>
    </row>
    <row r="18">
      <c r="A18" s="28" t="s">
        <v>118</v>
      </c>
      <c r="B18" s="6" t="s">
        <v>119</v>
      </c>
      <c r="C18" s="6" t="s">
        <v>120</v>
      </c>
      <c r="D18" s="7" t="s">
        <v>121</v>
      </c>
      <c r="E18" s="28" t="s">
        <v>122</v>
      </c>
      <c r="F18" s="5" t="s">
        <v>22</v>
      </c>
      <c r="G18" s="6" t="s">
        <v>97</v>
      </c>
      <c r="H18" s="6" t="s">
        <v>38</v>
      </c>
      <c r="I18" s="6" t="s">
        <v>38</v>
      </c>
      <c r="J18" s="8" t="s">
        <v>123</v>
      </c>
      <c r="K18" s="5" t="s">
        <v>124</v>
      </c>
      <c r="L18" s="7" t="s">
        <v>125</v>
      </c>
      <c r="M18" s="9">
        <v>30160</v>
      </c>
      <c r="N18" s="5" t="s">
        <v>126</v>
      </c>
      <c r="O18" s="32">
        <v>43689.3367890856</v>
      </c>
      <c r="P18" s="33">
        <v>43693.5961410532</v>
      </c>
      <c r="Q18" s="28" t="s">
        <v>38</v>
      </c>
      <c r="R18" s="29" t="s">
        <v>38</v>
      </c>
      <c r="S18" s="28" t="s">
        <v>103</v>
      </c>
      <c r="T18" s="28" t="s">
        <v>127</v>
      </c>
      <c r="U18" s="5" t="s">
        <v>128</v>
      </c>
      <c r="V18" s="28" t="s">
        <v>129</v>
      </c>
      <c r="W18" s="7" t="s">
        <v>130</v>
      </c>
      <c r="X18" s="7" t="s">
        <v>38</v>
      </c>
      <c r="Y18" s="5" t="s">
        <v>131</v>
      </c>
      <c r="Z18" s="5" t="s">
        <v>38</v>
      </c>
      <c r="AA18" s="6" t="s">
        <v>38</v>
      </c>
      <c r="AB18" s="6" t="s">
        <v>38</v>
      </c>
      <c r="AC18" s="6" t="s">
        <v>38</v>
      </c>
      <c r="AD18" s="6" t="s">
        <v>38</v>
      </c>
      <c r="AE18" s="6" t="s">
        <v>38</v>
      </c>
    </row>
    <row r="19">
      <c r="A19" s="28" t="s">
        <v>132</v>
      </c>
      <c r="B19" s="6" t="s">
        <v>133</v>
      </c>
      <c r="C19" s="6" t="s">
        <v>134</v>
      </c>
      <c r="D19" s="7" t="s">
        <v>135</v>
      </c>
      <c r="E19" s="28" t="s">
        <v>136</v>
      </c>
      <c r="F19" s="5" t="s">
        <v>137</v>
      </c>
      <c r="G19" s="6" t="s">
        <v>138</v>
      </c>
      <c r="H19" s="6" t="s">
        <v>38</v>
      </c>
      <c r="I19" s="6" t="s">
        <v>38</v>
      </c>
      <c r="J19" s="8" t="s">
        <v>139</v>
      </c>
      <c r="K19" s="5" t="s">
        <v>140</v>
      </c>
      <c r="L19" s="7" t="s">
        <v>141</v>
      </c>
      <c r="M19" s="9">
        <v>30170</v>
      </c>
      <c r="N19" s="5" t="s">
        <v>72</v>
      </c>
      <c r="O19" s="32">
        <v>43689.3788570949</v>
      </c>
      <c r="P19" s="33">
        <v>43696.2629023958</v>
      </c>
      <c r="Q19" s="28" t="s">
        <v>38</v>
      </c>
      <c r="R19" s="29" t="s">
        <v>142</v>
      </c>
      <c r="S19" s="28" t="s">
        <v>103</v>
      </c>
      <c r="T19" s="28" t="s">
        <v>38</v>
      </c>
      <c r="U19" s="5" t="s">
        <v>38</v>
      </c>
      <c r="V19" s="28" t="s">
        <v>143</v>
      </c>
      <c r="W19" s="7" t="s">
        <v>38</v>
      </c>
      <c r="X19" s="7" t="s">
        <v>38</v>
      </c>
      <c r="Y19" s="5" t="s">
        <v>38</v>
      </c>
      <c r="Z19" s="5" t="s">
        <v>38</v>
      </c>
      <c r="AA19" s="6" t="s">
        <v>38</v>
      </c>
      <c r="AB19" s="6" t="s">
        <v>38</v>
      </c>
      <c r="AC19" s="6" t="s">
        <v>38</v>
      </c>
      <c r="AD19" s="6" t="s">
        <v>38</v>
      </c>
      <c r="AE19" s="6" t="s">
        <v>38</v>
      </c>
    </row>
    <row r="20">
      <c r="A20" s="28" t="s">
        <v>144</v>
      </c>
      <c r="B20" s="6" t="s">
        <v>119</v>
      </c>
      <c r="C20" s="6" t="s">
        <v>120</v>
      </c>
      <c r="D20" s="7" t="s">
        <v>121</v>
      </c>
      <c r="E20" s="28" t="s">
        <v>122</v>
      </c>
      <c r="F20" s="5" t="s">
        <v>22</v>
      </c>
      <c r="G20" s="6" t="s">
        <v>97</v>
      </c>
      <c r="H20" s="6" t="s">
        <v>38</v>
      </c>
      <c r="I20" s="6" t="s">
        <v>38</v>
      </c>
      <c r="J20" s="8" t="s">
        <v>123</v>
      </c>
      <c r="K20" s="5" t="s">
        <v>124</v>
      </c>
      <c r="L20" s="7" t="s">
        <v>125</v>
      </c>
      <c r="M20" s="9">
        <v>30180</v>
      </c>
      <c r="N20" s="5" t="s">
        <v>145</v>
      </c>
      <c r="O20" s="32">
        <v>43689.5622670949</v>
      </c>
      <c r="P20" s="33">
        <v>43693.5961412037</v>
      </c>
      <c r="Q20" s="28" t="s">
        <v>38</v>
      </c>
      <c r="R20" s="29" t="s">
        <v>38</v>
      </c>
      <c r="S20" s="28" t="s">
        <v>103</v>
      </c>
      <c r="T20" s="28" t="s">
        <v>146</v>
      </c>
      <c r="U20" s="5" t="s">
        <v>128</v>
      </c>
      <c r="V20" s="28" t="s">
        <v>129</v>
      </c>
      <c r="W20" s="7" t="s">
        <v>147</v>
      </c>
      <c r="X20" s="7" t="s">
        <v>38</v>
      </c>
      <c r="Y20" s="5" t="s">
        <v>131</v>
      </c>
      <c r="Z20" s="5" t="s">
        <v>38</v>
      </c>
      <c r="AA20" s="6" t="s">
        <v>38</v>
      </c>
      <c r="AB20" s="6" t="s">
        <v>38</v>
      </c>
      <c r="AC20" s="6" t="s">
        <v>38</v>
      </c>
      <c r="AD20" s="6" t="s">
        <v>38</v>
      </c>
      <c r="AE20" s="6" t="s">
        <v>38</v>
      </c>
    </row>
    <row r="21">
      <c r="A21" s="28" t="s">
        <v>148</v>
      </c>
      <c r="B21" s="6" t="s">
        <v>149</v>
      </c>
      <c r="C21" s="6" t="s">
        <v>150</v>
      </c>
      <c r="D21" s="7" t="s">
        <v>151</v>
      </c>
      <c r="E21" s="28" t="s">
        <v>152</v>
      </c>
      <c r="F21" s="5" t="s">
        <v>153</v>
      </c>
      <c r="G21" s="6" t="s">
        <v>154</v>
      </c>
      <c r="H21" s="6" t="s">
        <v>38</v>
      </c>
      <c r="I21" s="6" t="s">
        <v>38</v>
      </c>
      <c r="J21" s="8" t="s">
        <v>155</v>
      </c>
      <c r="K21" s="5" t="s">
        <v>156</v>
      </c>
      <c r="L21" s="7" t="s">
        <v>157</v>
      </c>
      <c r="M21" s="9">
        <v>30190</v>
      </c>
      <c r="N21" s="5" t="s">
        <v>42</v>
      </c>
      <c r="O21" s="32">
        <v>43689.9268489236</v>
      </c>
      <c r="P21" s="33">
        <v>43696.1109582176</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158</v>
      </c>
      <c r="B22" s="6" t="s">
        <v>159</v>
      </c>
      <c r="C22" s="6" t="s">
        <v>160</v>
      </c>
      <c r="D22" s="7" t="s">
        <v>34</v>
      </c>
      <c r="E22" s="28" t="s">
        <v>35</v>
      </c>
      <c r="F22" s="5" t="s">
        <v>161</v>
      </c>
      <c r="G22" s="6" t="s">
        <v>154</v>
      </c>
      <c r="H22" s="6" t="s">
        <v>38</v>
      </c>
      <c r="I22" s="6" t="s">
        <v>38</v>
      </c>
      <c r="J22" s="8" t="s">
        <v>162</v>
      </c>
      <c r="K22" s="5" t="s">
        <v>163</v>
      </c>
      <c r="L22" s="7" t="s">
        <v>164</v>
      </c>
      <c r="M22" s="9">
        <v>30200</v>
      </c>
      <c r="N22" s="5" t="s">
        <v>42</v>
      </c>
      <c r="O22" s="32">
        <v>43690.4958375</v>
      </c>
      <c r="P22" s="33">
        <v>43696.3013411227</v>
      </c>
      <c r="Q22" s="28" t="s">
        <v>38</v>
      </c>
      <c r="R22" s="29" t="s">
        <v>38</v>
      </c>
      <c r="S22" s="28" t="s">
        <v>103</v>
      </c>
      <c r="T22" s="28" t="s">
        <v>38</v>
      </c>
      <c r="U22" s="5" t="s">
        <v>38</v>
      </c>
      <c r="V22" s="28" t="s">
        <v>165</v>
      </c>
      <c r="W22" s="7" t="s">
        <v>38</v>
      </c>
      <c r="X22" s="7" t="s">
        <v>38</v>
      </c>
      <c r="Y22" s="5" t="s">
        <v>38</v>
      </c>
      <c r="Z22" s="5" t="s">
        <v>38</v>
      </c>
      <c r="AA22" s="6" t="s">
        <v>38</v>
      </c>
      <c r="AB22" s="6" t="s">
        <v>166</v>
      </c>
      <c r="AC22" s="6" t="s">
        <v>167</v>
      </c>
      <c r="AD22" s="6" t="s">
        <v>38</v>
      </c>
      <c r="AE22" s="6" t="s">
        <v>38</v>
      </c>
    </row>
    <row r="23">
      <c r="A23" s="28" t="s">
        <v>168</v>
      </c>
      <c r="B23" s="6" t="s">
        <v>169</v>
      </c>
      <c r="C23" s="6" t="s">
        <v>160</v>
      </c>
      <c r="D23" s="7" t="s">
        <v>34</v>
      </c>
      <c r="E23" s="28" t="s">
        <v>35</v>
      </c>
      <c r="F23" s="5" t="s">
        <v>161</v>
      </c>
      <c r="G23" s="6" t="s">
        <v>154</v>
      </c>
      <c r="H23" s="6" t="s">
        <v>38</v>
      </c>
      <c r="I23" s="6" t="s">
        <v>38</v>
      </c>
      <c r="J23" s="8" t="s">
        <v>162</v>
      </c>
      <c r="K23" s="5" t="s">
        <v>163</v>
      </c>
      <c r="L23" s="7" t="s">
        <v>164</v>
      </c>
      <c r="M23" s="9">
        <v>30210</v>
      </c>
      <c r="N23" s="5" t="s">
        <v>42</v>
      </c>
      <c r="O23" s="32">
        <v>43690.4958377662</v>
      </c>
      <c r="P23" s="33">
        <v>43696.3013412847</v>
      </c>
      <c r="Q23" s="28" t="s">
        <v>38</v>
      </c>
      <c r="R23" s="29" t="s">
        <v>38</v>
      </c>
      <c r="S23" s="28" t="s">
        <v>170</v>
      </c>
      <c r="T23" s="28" t="s">
        <v>38</v>
      </c>
      <c r="U23" s="5" t="s">
        <v>38</v>
      </c>
      <c r="V23" s="28" t="s">
        <v>171</v>
      </c>
      <c r="W23" s="7" t="s">
        <v>38</v>
      </c>
      <c r="X23" s="7" t="s">
        <v>38</v>
      </c>
      <c r="Y23" s="5" t="s">
        <v>38</v>
      </c>
      <c r="Z23" s="5" t="s">
        <v>38</v>
      </c>
      <c r="AA23" s="6" t="s">
        <v>38</v>
      </c>
      <c r="AB23" s="6" t="s">
        <v>166</v>
      </c>
      <c r="AC23" s="6" t="s">
        <v>167</v>
      </c>
      <c r="AD23" s="6" t="s">
        <v>38</v>
      </c>
      <c r="AE23" s="6" t="s">
        <v>38</v>
      </c>
    </row>
    <row r="24">
      <c r="A24" s="28" t="s">
        <v>172</v>
      </c>
      <c r="B24" s="6" t="s">
        <v>173</v>
      </c>
      <c r="C24" s="6" t="s">
        <v>174</v>
      </c>
      <c r="D24" s="7" t="s">
        <v>34</v>
      </c>
      <c r="E24" s="28" t="s">
        <v>35</v>
      </c>
      <c r="F24" s="5" t="s">
        <v>161</v>
      </c>
      <c r="G24" s="6" t="s">
        <v>154</v>
      </c>
      <c r="H24" s="6" t="s">
        <v>38</v>
      </c>
      <c r="I24" s="6" t="s">
        <v>38</v>
      </c>
      <c r="J24" s="8" t="s">
        <v>162</v>
      </c>
      <c r="K24" s="5" t="s">
        <v>163</v>
      </c>
      <c r="L24" s="7" t="s">
        <v>164</v>
      </c>
      <c r="M24" s="9">
        <v>30220</v>
      </c>
      <c r="N24" s="5" t="s">
        <v>42</v>
      </c>
      <c r="O24" s="32">
        <v>43690.4958378472</v>
      </c>
      <c r="P24" s="33">
        <v>43696.3013414352</v>
      </c>
      <c r="Q24" s="28" t="s">
        <v>38</v>
      </c>
      <c r="R24" s="29" t="s">
        <v>38</v>
      </c>
      <c r="S24" s="28" t="s">
        <v>170</v>
      </c>
      <c r="T24" s="28" t="s">
        <v>38</v>
      </c>
      <c r="U24" s="5" t="s">
        <v>38</v>
      </c>
      <c r="V24" s="28" t="s">
        <v>175</v>
      </c>
      <c r="W24" s="7" t="s">
        <v>38</v>
      </c>
      <c r="X24" s="7" t="s">
        <v>38</v>
      </c>
      <c r="Y24" s="5" t="s">
        <v>38</v>
      </c>
      <c r="Z24" s="5" t="s">
        <v>38</v>
      </c>
      <c r="AA24" s="6" t="s">
        <v>38</v>
      </c>
      <c r="AB24" s="6" t="s">
        <v>176</v>
      </c>
      <c r="AC24" s="6" t="s">
        <v>177</v>
      </c>
      <c r="AD24" s="6" t="s">
        <v>38</v>
      </c>
      <c r="AE24" s="6" t="s">
        <v>38</v>
      </c>
    </row>
    <row r="25">
      <c r="A25" s="28" t="s">
        <v>178</v>
      </c>
      <c r="B25" s="6" t="s">
        <v>179</v>
      </c>
      <c r="C25" s="6" t="s">
        <v>180</v>
      </c>
      <c r="D25" s="7" t="s">
        <v>34</v>
      </c>
      <c r="E25" s="28" t="s">
        <v>35</v>
      </c>
      <c r="F25" s="5" t="s">
        <v>161</v>
      </c>
      <c r="G25" s="6" t="s">
        <v>154</v>
      </c>
      <c r="H25" s="6" t="s">
        <v>38</v>
      </c>
      <c r="I25" s="6" t="s">
        <v>38</v>
      </c>
      <c r="J25" s="8" t="s">
        <v>162</v>
      </c>
      <c r="K25" s="5" t="s">
        <v>163</v>
      </c>
      <c r="L25" s="7" t="s">
        <v>164</v>
      </c>
      <c r="M25" s="9">
        <v>30230</v>
      </c>
      <c r="N25" s="5" t="s">
        <v>42</v>
      </c>
      <c r="O25" s="32">
        <v>43690.495837963</v>
      </c>
      <c r="P25" s="33">
        <v>43696.3013415856</v>
      </c>
      <c r="Q25" s="28" t="s">
        <v>38</v>
      </c>
      <c r="R25" s="29" t="s">
        <v>38</v>
      </c>
      <c r="S25" s="28" t="s">
        <v>38</v>
      </c>
      <c r="T25" s="28" t="s">
        <v>38</v>
      </c>
      <c r="U25" s="5" t="s">
        <v>38</v>
      </c>
      <c r="V25" s="28" t="s">
        <v>38</v>
      </c>
      <c r="W25" s="7" t="s">
        <v>38</v>
      </c>
      <c r="X25" s="7" t="s">
        <v>38</v>
      </c>
      <c r="Y25" s="5" t="s">
        <v>38</v>
      </c>
      <c r="Z25" s="5" t="s">
        <v>38</v>
      </c>
      <c r="AA25" s="6" t="s">
        <v>38</v>
      </c>
      <c r="AB25" s="6" t="s">
        <v>181</v>
      </c>
      <c r="AC25" s="6" t="s">
        <v>182</v>
      </c>
      <c r="AD25" s="6" t="s">
        <v>38</v>
      </c>
      <c r="AE25" s="6" t="s">
        <v>38</v>
      </c>
    </row>
    <row r="26">
      <c r="A26" s="28" t="s">
        <v>183</v>
      </c>
      <c r="B26" s="6" t="s">
        <v>184</v>
      </c>
      <c r="C26" s="6" t="s">
        <v>166</v>
      </c>
      <c r="D26" s="7" t="s">
        <v>34</v>
      </c>
      <c r="E26" s="28" t="s">
        <v>35</v>
      </c>
      <c r="F26" s="5" t="s">
        <v>161</v>
      </c>
      <c r="G26" s="6" t="s">
        <v>154</v>
      </c>
      <c r="H26" s="6" t="s">
        <v>38</v>
      </c>
      <c r="I26" s="6" t="s">
        <v>38</v>
      </c>
      <c r="J26" s="8" t="s">
        <v>162</v>
      </c>
      <c r="K26" s="5" t="s">
        <v>163</v>
      </c>
      <c r="L26" s="7" t="s">
        <v>164</v>
      </c>
      <c r="M26" s="9">
        <v>30240</v>
      </c>
      <c r="N26" s="5" t="s">
        <v>42</v>
      </c>
      <c r="O26" s="32">
        <v>43690.495838044</v>
      </c>
      <c r="P26" s="33">
        <v>43696.3013417477</v>
      </c>
      <c r="Q26" s="28" t="s">
        <v>38</v>
      </c>
      <c r="R26" s="29" t="s">
        <v>38</v>
      </c>
      <c r="S26" s="28" t="s">
        <v>38</v>
      </c>
      <c r="T26" s="28" t="s">
        <v>38</v>
      </c>
      <c r="U26" s="5" t="s">
        <v>38</v>
      </c>
      <c r="V26" s="28" t="s">
        <v>38</v>
      </c>
      <c r="W26" s="7" t="s">
        <v>38</v>
      </c>
      <c r="X26" s="7" t="s">
        <v>38</v>
      </c>
      <c r="Y26" s="5" t="s">
        <v>38</v>
      </c>
      <c r="Z26" s="5" t="s">
        <v>38</v>
      </c>
      <c r="AA26" s="6" t="s">
        <v>38</v>
      </c>
      <c r="AB26" s="6" t="s">
        <v>185</v>
      </c>
      <c r="AC26" s="6" t="s">
        <v>38</v>
      </c>
      <c r="AD26" s="6" t="s">
        <v>38</v>
      </c>
      <c r="AE26" s="6" t="s">
        <v>38</v>
      </c>
    </row>
    <row r="27">
      <c r="A27" s="28" t="s">
        <v>186</v>
      </c>
      <c r="B27" s="6" t="s">
        <v>187</v>
      </c>
      <c r="C27" s="6" t="s">
        <v>166</v>
      </c>
      <c r="D27" s="7" t="s">
        <v>34</v>
      </c>
      <c r="E27" s="28" t="s">
        <v>35</v>
      </c>
      <c r="F27" s="5" t="s">
        <v>161</v>
      </c>
      <c r="G27" s="6" t="s">
        <v>154</v>
      </c>
      <c r="H27" s="6" t="s">
        <v>38</v>
      </c>
      <c r="I27" s="6" t="s">
        <v>38</v>
      </c>
      <c r="J27" s="8" t="s">
        <v>162</v>
      </c>
      <c r="K27" s="5" t="s">
        <v>163</v>
      </c>
      <c r="L27" s="7" t="s">
        <v>164</v>
      </c>
      <c r="M27" s="9">
        <v>30250</v>
      </c>
      <c r="N27" s="5" t="s">
        <v>42</v>
      </c>
      <c r="O27" s="32">
        <v>43690.4958381597</v>
      </c>
      <c r="P27" s="33">
        <v>43696.3013418982</v>
      </c>
      <c r="Q27" s="28" t="s">
        <v>38</v>
      </c>
      <c r="R27" s="29" t="s">
        <v>38</v>
      </c>
      <c r="S27" s="28" t="s">
        <v>103</v>
      </c>
      <c r="T27" s="28" t="s">
        <v>38</v>
      </c>
      <c r="U27" s="5" t="s">
        <v>38</v>
      </c>
      <c r="V27" s="30" t="s">
        <v>188</v>
      </c>
      <c r="W27" s="7" t="s">
        <v>38</v>
      </c>
      <c r="X27" s="7" t="s">
        <v>38</v>
      </c>
      <c r="Y27" s="5" t="s">
        <v>38</v>
      </c>
      <c r="Z27" s="5" t="s">
        <v>38</v>
      </c>
      <c r="AA27" s="6" t="s">
        <v>38</v>
      </c>
      <c r="AB27" s="6" t="s">
        <v>189</v>
      </c>
      <c r="AC27" s="6" t="s">
        <v>167</v>
      </c>
      <c r="AD27" s="6" t="s">
        <v>38</v>
      </c>
      <c r="AE27" s="6" t="s">
        <v>38</v>
      </c>
    </row>
    <row r="28">
      <c r="A28" s="28" t="s">
        <v>190</v>
      </c>
      <c r="B28" s="6" t="s">
        <v>191</v>
      </c>
      <c r="C28" s="6" t="s">
        <v>166</v>
      </c>
      <c r="D28" s="7" t="s">
        <v>34</v>
      </c>
      <c r="E28" s="28" t="s">
        <v>35</v>
      </c>
      <c r="F28" s="5" t="s">
        <v>161</v>
      </c>
      <c r="G28" s="6" t="s">
        <v>154</v>
      </c>
      <c r="H28" s="6" t="s">
        <v>38</v>
      </c>
      <c r="I28" s="6" t="s">
        <v>38</v>
      </c>
      <c r="J28" s="8" t="s">
        <v>162</v>
      </c>
      <c r="K28" s="5" t="s">
        <v>163</v>
      </c>
      <c r="L28" s="7" t="s">
        <v>164</v>
      </c>
      <c r="M28" s="9">
        <v>30260</v>
      </c>
      <c r="N28" s="5" t="s">
        <v>42</v>
      </c>
      <c r="O28" s="32">
        <v>43690.4958382292</v>
      </c>
      <c r="P28" s="33">
        <v>43696.3013402778</v>
      </c>
      <c r="Q28" s="28" t="s">
        <v>38</v>
      </c>
      <c r="R28" s="29" t="s">
        <v>38</v>
      </c>
      <c r="S28" s="28" t="s">
        <v>170</v>
      </c>
      <c r="T28" s="28" t="s">
        <v>38</v>
      </c>
      <c r="U28" s="5" t="s">
        <v>38</v>
      </c>
      <c r="V28" s="28" t="s">
        <v>171</v>
      </c>
      <c r="W28" s="7" t="s">
        <v>38</v>
      </c>
      <c r="X28" s="7" t="s">
        <v>38</v>
      </c>
      <c r="Y28" s="5" t="s">
        <v>38</v>
      </c>
      <c r="Z28" s="5" t="s">
        <v>38</v>
      </c>
      <c r="AA28" s="6" t="s">
        <v>38</v>
      </c>
      <c r="AB28" s="6" t="s">
        <v>160</v>
      </c>
      <c r="AC28" s="6" t="s">
        <v>167</v>
      </c>
      <c r="AD28" s="6" t="s">
        <v>38</v>
      </c>
      <c r="AE28" s="6" t="s">
        <v>38</v>
      </c>
    </row>
    <row r="29">
      <c r="A29" s="28" t="s">
        <v>192</v>
      </c>
      <c r="B29" s="6" t="s">
        <v>159</v>
      </c>
      <c r="C29" s="6" t="s">
        <v>166</v>
      </c>
      <c r="D29" s="7" t="s">
        <v>34</v>
      </c>
      <c r="E29" s="28" t="s">
        <v>35</v>
      </c>
      <c r="F29" s="5" t="s">
        <v>161</v>
      </c>
      <c r="G29" s="6" t="s">
        <v>154</v>
      </c>
      <c r="H29" s="6" t="s">
        <v>38</v>
      </c>
      <c r="I29" s="6" t="s">
        <v>38</v>
      </c>
      <c r="J29" s="8" t="s">
        <v>162</v>
      </c>
      <c r="K29" s="5" t="s">
        <v>163</v>
      </c>
      <c r="L29" s="7" t="s">
        <v>164</v>
      </c>
      <c r="M29" s="9">
        <v>30270</v>
      </c>
      <c r="N29" s="5" t="s">
        <v>42</v>
      </c>
      <c r="O29" s="32">
        <v>43690.4958384259</v>
      </c>
      <c r="P29" s="33">
        <v>43696.3013403935</v>
      </c>
      <c r="Q29" s="28" t="s">
        <v>38</v>
      </c>
      <c r="R29" s="29" t="s">
        <v>38</v>
      </c>
      <c r="S29" s="28" t="s">
        <v>103</v>
      </c>
      <c r="T29" s="28" t="s">
        <v>38</v>
      </c>
      <c r="U29" s="5" t="s">
        <v>38</v>
      </c>
      <c r="V29" s="28" t="s">
        <v>165</v>
      </c>
      <c r="W29" s="7" t="s">
        <v>38</v>
      </c>
      <c r="X29" s="7" t="s">
        <v>38</v>
      </c>
      <c r="Y29" s="5" t="s">
        <v>38</v>
      </c>
      <c r="Z29" s="5" t="s">
        <v>38</v>
      </c>
      <c r="AA29" s="6" t="s">
        <v>38</v>
      </c>
      <c r="AB29" s="6" t="s">
        <v>160</v>
      </c>
      <c r="AC29" s="6" t="s">
        <v>193</v>
      </c>
      <c r="AD29" s="6" t="s">
        <v>38</v>
      </c>
      <c r="AE29" s="6" t="s">
        <v>38</v>
      </c>
    </row>
    <row r="30">
      <c r="A30" s="28" t="s">
        <v>194</v>
      </c>
      <c r="B30" s="6" t="s">
        <v>195</v>
      </c>
      <c r="C30" s="6" t="s">
        <v>166</v>
      </c>
      <c r="D30" s="7" t="s">
        <v>34</v>
      </c>
      <c r="E30" s="28" t="s">
        <v>35</v>
      </c>
      <c r="F30" s="5" t="s">
        <v>161</v>
      </c>
      <c r="G30" s="6" t="s">
        <v>154</v>
      </c>
      <c r="H30" s="6" t="s">
        <v>38</v>
      </c>
      <c r="I30" s="6" t="s">
        <v>38</v>
      </c>
      <c r="J30" s="8" t="s">
        <v>162</v>
      </c>
      <c r="K30" s="5" t="s">
        <v>163</v>
      </c>
      <c r="L30" s="7" t="s">
        <v>164</v>
      </c>
      <c r="M30" s="9">
        <v>30280</v>
      </c>
      <c r="N30" s="5" t="s">
        <v>145</v>
      </c>
      <c r="O30" s="32">
        <v>43690.4958385417</v>
      </c>
      <c r="P30" s="33">
        <v>43696.301340544</v>
      </c>
      <c r="Q30" s="28" t="s">
        <v>38</v>
      </c>
      <c r="R30" s="29" t="s">
        <v>38</v>
      </c>
      <c r="S30" s="28" t="s">
        <v>103</v>
      </c>
      <c r="T30" s="28" t="s">
        <v>38</v>
      </c>
      <c r="U30" s="5" t="s">
        <v>38</v>
      </c>
      <c r="V30" s="28" t="s">
        <v>196</v>
      </c>
      <c r="W30" s="7" t="s">
        <v>38</v>
      </c>
      <c r="X30" s="7" t="s">
        <v>38</v>
      </c>
      <c r="Y30" s="5" t="s">
        <v>38</v>
      </c>
      <c r="Z30" s="5" t="s">
        <v>38</v>
      </c>
      <c r="AA30" s="6" t="s">
        <v>38</v>
      </c>
      <c r="AB30" s="6" t="s">
        <v>197</v>
      </c>
      <c r="AC30" s="6" t="s">
        <v>198</v>
      </c>
      <c r="AD30" s="6" t="s">
        <v>38</v>
      </c>
      <c r="AE30" s="6" t="s">
        <v>38</v>
      </c>
    </row>
    <row r="31">
      <c r="A31" s="28" t="s">
        <v>199</v>
      </c>
      <c r="B31" s="6" t="s">
        <v>200</v>
      </c>
      <c r="C31" s="6" t="s">
        <v>166</v>
      </c>
      <c r="D31" s="7" t="s">
        <v>34</v>
      </c>
      <c r="E31" s="28" t="s">
        <v>35</v>
      </c>
      <c r="F31" s="5" t="s">
        <v>161</v>
      </c>
      <c r="G31" s="6" t="s">
        <v>154</v>
      </c>
      <c r="H31" s="6" t="s">
        <v>38</v>
      </c>
      <c r="I31" s="6" t="s">
        <v>38</v>
      </c>
      <c r="J31" s="8" t="s">
        <v>162</v>
      </c>
      <c r="K31" s="5" t="s">
        <v>163</v>
      </c>
      <c r="L31" s="7" t="s">
        <v>164</v>
      </c>
      <c r="M31" s="9">
        <v>30290</v>
      </c>
      <c r="N31" s="5" t="s">
        <v>145</v>
      </c>
      <c r="O31" s="32">
        <v>43690.4958386574</v>
      </c>
      <c r="P31" s="33">
        <v>43696.301340706</v>
      </c>
      <c r="Q31" s="28" t="s">
        <v>38</v>
      </c>
      <c r="R31" s="29" t="s">
        <v>38</v>
      </c>
      <c r="S31" s="28" t="s">
        <v>103</v>
      </c>
      <c r="T31" s="28" t="s">
        <v>38</v>
      </c>
      <c r="U31" s="5" t="s">
        <v>38</v>
      </c>
      <c r="V31" s="30" t="s">
        <v>201</v>
      </c>
      <c r="W31" s="7" t="s">
        <v>38</v>
      </c>
      <c r="X31" s="7" t="s">
        <v>38</v>
      </c>
      <c r="Y31" s="5" t="s">
        <v>38</v>
      </c>
      <c r="Z31" s="5" t="s">
        <v>38</v>
      </c>
      <c r="AA31" s="6" t="s">
        <v>38</v>
      </c>
      <c r="AB31" s="6" t="s">
        <v>202</v>
      </c>
      <c r="AC31" s="6" t="s">
        <v>38</v>
      </c>
      <c r="AD31" s="6" t="s">
        <v>38</v>
      </c>
      <c r="AE31" s="6" t="s">
        <v>38</v>
      </c>
    </row>
    <row r="32">
      <c r="A32" s="28" t="s">
        <v>203</v>
      </c>
      <c r="B32" s="6" t="s">
        <v>204</v>
      </c>
      <c r="C32" s="6" t="s">
        <v>205</v>
      </c>
      <c r="D32" s="7" t="s">
        <v>34</v>
      </c>
      <c r="E32" s="28" t="s">
        <v>35</v>
      </c>
      <c r="F32" s="5" t="s">
        <v>161</v>
      </c>
      <c r="G32" s="6" t="s">
        <v>154</v>
      </c>
      <c r="H32" s="6" t="s">
        <v>38</v>
      </c>
      <c r="I32" s="6" t="s">
        <v>38</v>
      </c>
      <c r="J32" s="8" t="s">
        <v>162</v>
      </c>
      <c r="K32" s="5" t="s">
        <v>163</v>
      </c>
      <c r="L32" s="7" t="s">
        <v>164</v>
      </c>
      <c r="M32" s="9">
        <v>30300</v>
      </c>
      <c r="N32" s="5" t="s">
        <v>145</v>
      </c>
      <c r="O32" s="32">
        <v>43690.4958387731</v>
      </c>
      <c r="P32" s="33">
        <v>43696.3013408218</v>
      </c>
      <c r="Q32" s="28" t="s">
        <v>38</v>
      </c>
      <c r="R32" s="29" t="s">
        <v>38</v>
      </c>
      <c r="S32" s="28" t="s">
        <v>170</v>
      </c>
      <c r="T32" s="28" t="s">
        <v>38</v>
      </c>
      <c r="U32" s="5" t="s">
        <v>38</v>
      </c>
      <c r="V32" s="28" t="s">
        <v>38</v>
      </c>
      <c r="W32" s="7" t="s">
        <v>38</v>
      </c>
      <c r="X32" s="7" t="s">
        <v>38</v>
      </c>
      <c r="Y32" s="5" t="s">
        <v>38</v>
      </c>
      <c r="Z32" s="5" t="s">
        <v>38</v>
      </c>
      <c r="AA32" s="6" t="s">
        <v>38</v>
      </c>
      <c r="AB32" s="6" t="s">
        <v>167</v>
      </c>
      <c r="AC32" s="6" t="s">
        <v>38</v>
      </c>
      <c r="AD32" s="6" t="s">
        <v>38</v>
      </c>
      <c r="AE32" s="6" t="s">
        <v>38</v>
      </c>
    </row>
    <row r="33">
      <c r="A33" s="28" t="s">
        <v>206</v>
      </c>
      <c r="B33" s="6" t="s">
        <v>207</v>
      </c>
      <c r="C33" s="6" t="s">
        <v>208</v>
      </c>
      <c r="D33" s="7" t="s">
        <v>34</v>
      </c>
      <c r="E33" s="28" t="s">
        <v>35</v>
      </c>
      <c r="F33" s="5" t="s">
        <v>161</v>
      </c>
      <c r="G33" s="6" t="s">
        <v>154</v>
      </c>
      <c r="H33" s="6" t="s">
        <v>38</v>
      </c>
      <c r="I33" s="6" t="s">
        <v>38</v>
      </c>
      <c r="J33" s="8" t="s">
        <v>162</v>
      </c>
      <c r="K33" s="5" t="s">
        <v>163</v>
      </c>
      <c r="L33" s="7" t="s">
        <v>164</v>
      </c>
      <c r="M33" s="9">
        <v>30310</v>
      </c>
      <c r="N33" s="5" t="s">
        <v>42</v>
      </c>
      <c r="O33" s="32">
        <v>43690.4958388542</v>
      </c>
      <c r="P33" s="33">
        <v>43696.3013409722</v>
      </c>
      <c r="Q33" s="28" t="s">
        <v>38</v>
      </c>
      <c r="R33" s="29" t="s">
        <v>38</v>
      </c>
      <c r="S33" s="28" t="s">
        <v>103</v>
      </c>
      <c r="T33" s="28" t="s">
        <v>38</v>
      </c>
      <c r="U33" s="5" t="s">
        <v>38</v>
      </c>
      <c r="V33" s="28" t="s">
        <v>209</v>
      </c>
      <c r="W33" s="7" t="s">
        <v>38</v>
      </c>
      <c r="X33" s="7" t="s">
        <v>38</v>
      </c>
      <c r="Y33" s="5" t="s">
        <v>38</v>
      </c>
      <c r="Z33" s="5" t="s">
        <v>38</v>
      </c>
      <c r="AA33" s="6" t="s">
        <v>38</v>
      </c>
      <c r="AB33" s="6" t="s">
        <v>167</v>
      </c>
      <c r="AC33" s="6" t="s">
        <v>210</v>
      </c>
      <c r="AD33" s="6" t="s">
        <v>38</v>
      </c>
      <c r="AE33" s="6" t="s">
        <v>38</v>
      </c>
    </row>
    <row r="34">
      <c r="A34" s="28" t="s">
        <v>211</v>
      </c>
      <c r="B34" s="6" t="s">
        <v>212</v>
      </c>
      <c r="C34" s="6" t="s">
        <v>213</v>
      </c>
      <c r="D34" s="7" t="s">
        <v>214</v>
      </c>
      <c r="E34" s="28" t="s">
        <v>215</v>
      </c>
      <c r="F34" s="5" t="s">
        <v>22</v>
      </c>
      <c r="G34" s="6" t="s">
        <v>97</v>
      </c>
      <c r="H34" s="6" t="s">
        <v>216</v>
      </c>
      <c r="I34" s="6" t="s">
        <v>38</v>
      </c>
      <c r="J34" s="8" t="s">
        <v>217</v>
      </c>
      <c r="K34" s="5" t="s">
        <v>218</v>
      </c>
      <c r="L34" s="7" t="s">
        <v>219</v>
      </c>
      <c r="M34" s="9">
        <v>30320</v>
      </c>
      <c r="N34" s="5" t="s">
        <v>72</v>
      </c>
      <c r="O34" s="32">
        <v>43690.5087129282</v>
      </c>
      <c r="P34" s="33">
        <v>43690.5207361921</v>
      </c>
      <c r="Q34" s="28" t="s">
        <v>38</v>
      </c>
      <c r="R34" s="29" t="s">
        <v>220</v>
      </c>
      <c r="S34" s="28" t="s">
        <v>221</v>
      </c>
      <c r="T34" s="28" t="s">
        <v>104</v>
      </c>
      <c r="U34" s="5" t="s">
        <v>222</v>
      </c>
      <c r="V34" s="28" t="s">
        <v>223</v>
      </c>
      <c r="W34" s="7" t="s">
        <v>224</v>
      </c>
      <c r="X34" s="7" t="s">
        <v>38</v>
      </c>
      <c r="Y34" s="5" t="s">
        <v>108</v>
      </c>
      <c r="Z34" s="5" t="s">
        <v>38</v>
      </c>
      <c r="AA34" s="6" t="s">
        <v>38</v>
      </c>
      <c r="AB34" s="6" t="s">
        <v>38</v>
      </c>
      <c r="AC34" s="6" t="s">
        <v>38</v>
      </c>
      <c r="AD34" s="6" t="s">
        <v>38</v>
      </c>
      <c r="AE34" s="6" t="s">
        <v>38</v>
      </c>
    </row>
    <row r="35">
      <c r="A35" s="28" t="s">
        <v>225</v>
      </c>
      <c r="B35" s="6" t="s">
        <v>212</v>
      </c>
      <c r="C35" s="6" t="s">
        <v>213</v>
      </c>
      <c r="D35" s="7" t="s">
        <v>214</v>
      </c>
      <c r="E35" s="28" t="s">
        <v>215</v>
      </c>
      <c r="F35" s="5" t="s">
        <v>22</v>
      </c>
      <c r="G35" s="6" t="s">
        <v>97</v>
      </c>
      <c r="H35" s="6" t="s">
        <v>216</v>
      </c>
      <c r="I35" s="6" t="s">
        <v>38</v>
      </c>
      <c r="J35" s="8" t="s">
        <v>217</v>
      </c>
      <c r="K35" s="5" t="s">
        <v>218</v>
      </c>
      <c r="L35" s="7" t="s">
        <v>219</v>
      </c>
      <c r="M35" s="9">
        <v>30330</v>
      </c>
      <c r="N35" s="5" t="s">
        <v>72</v>
      </c>
      <c r="O35" s="32">
        <v>43690.5087241898</v>
      </c>
      <c r="P35" s="33">
        <v>43690.5207363079</v>
      </c>
      <c r="Q35" s="28" t="s">
        <v>38</v>
      </c>
      <c r="R35" s="29" t="s">
        <v>226</v>
      </c>
      <c r="S35" s="28" t="s">
        <v>170</v>
      </c>
      <c r="T35" s="28" t="s">
        <v>104</v>
      </c>
      <c r="U35" s="5" t="s">
        <v>227</v>
      </c>
      <c r="V35" s="28" t="s">
        <v>223</v>
      </c>
      <c r="W35" s="7" t="s">
        <v>228</v>
      </c>
      <c r="X35" s="7" t="s">
        <v>38</v>
      </c>
      <c r="Y35" s="5" t="s">
        <v>229</v>
      </c>
      <c r="Z35" s="5" t="s">
        <v>38</v>
      </c>
      <c r="AA35" s="6" t="s">
        <v>38</v>
      </c>
      <c r="AB35" s="6" t="s">
        <v>38</v>
      </c>
      <c r="AC35" s="6" t="s">
        <v>38</v>
      </c>
      <c r="AD35" s="6" t="s">
        <v>38</v>
      </c>
      <c r="AE35" s="6" t="s">
        <v>38</v>
      </c>
    </row>
    <row r="36">
      <c r="A36" s="28" t="s">
        <v>230</v>
      </c>
      <c r="B36" s="6" t="s">
        <v>212</v>
      </c>
      <c r="C36" s="6" t="s">
        <v>213</v>
      </c>
      <c r="D36" s="7" t="s">
        <v>214</v>
      </c>
      <c r="E36" s="28" t="s">
        <v>215</v>
      </c>
      <c r="F36" s="5" t="s">
        <v>22</v>
      </c>
      <c r="G36" s="6" t="s">
        <v>97</v>
      </c>
      <c r="H36" s="6" t="s">
        <v>216</v>
      </c>
      <c r="I36" s="6" t="s">
        <v>38</v>
      </c>
      <c r="J36" s="8" t="s">
        <v>217</v>
      </c>
      <c r="K36" s="5" t="s">
        <v>218</v>
      </c>
      <c r="L36" s="7" t="s">
        <v>219</v>
      </c>
      <c r="M36" s="9">
        <v>30340</v>
      </c>
      <c r="N36" s="5" t="s">
        <v>72</v>
      </c>
      <c r="O36" s="32">
        <v>43690.5087383102</v>
      </c>
      <c r="P36" s="33">
        <v>43690.5207364931</v>
      </c>
      <c r="Q36" s="28" t="s">
        <v>38</v>
      </c>
      <c r="R36" s="29" t="s">
        <v>231</v>
      </c>
      <c r="S36" s="28" t="s">
        <v>103</v>
      </c>
      <c r="T36" s="28" t="s">
        <v>104</v>
      </c>
      <c r="U36" s="5" t="s">
        <v>105</v>
      </c>
      <c r="V36" s="28" t="s">
        <v>223</v>
      </c>
      <c r="W36" s="7" t="s">
        <v>232</v>
      </c>
      <c r="X36" s="7" t="s">
        <v>38</v>
      </c>
      <c r="Y36" s="5" t="s">
        <v>229</v>
      </c>
      <c r="Z36" s="5" t="s">
        <v>38</v>
      </c>
      <c r="AA36" s="6" t="s">
        <v>38</v>
      </c>
      <c r="AB36" s="6" t="s">
        <v>38</v>
      </c>
      <c r="AC36" s="6" t="s">
        <v>38</v>
      </c>
      <c r="AD36" s="6" t="s">
        <v>38</v>
      </c>
      <c r="AE36" s="6" t="s">
        <v>38</v>
      </c>
    </row>
    <row r="37">
      <c r="A37" s="28" t="s">
        <v>233</v>
      </c>
      <c r="B37" s="6" t="s">
        <v>212</v>
      </c>
      <c r="C37" s="6" t="s">
        <v>213</v>
      </c>
      <c r="D37" s="7" t="s">
        <v>214</v>
      </c>
      <c r="E37" s="28" t="s">
        <v>215</v>
      </c>
      <c r="F37" s="5" t="s">
        <v>22</v>
      </c>
      <c r="G37" s="6" t="s">
        <v>97</v>
      </c>
      <c r="H37" s="6" t="s">
        <v>234</v>
      </c>
      <c r="I37" s="6" t="s">
        <v>38</v>
      </c>
      <c r="J37" s="8" t="s">
        <v>217</v>
      </c>
      <c r="K37" s="5" t="s">
        <v>218</v>
      </c>
      <c r="L37" s="7" t="s">
        <v>219</v>
      </c>
      <c r="M37" s="9">
        <v>30350</v>
      </c>
      <c r="N37" s="5" t="s">
        <v>72</v>
      </c>
      <c r="O37" s="32">
        <v>43690.5087489583</v>
      </c>
      <c r="P37" s="33">
        <v>43690.5207366088</v>
      </c>
      <c r="Q37" s="28" t="s">
        <v>38</v>
      </c>
      <c r="R37" s="29" t="s">
        <v>235</v>
      </c>
      <c r="S37" s="28" t="s">
        <v>221</v>
      </c>
      <c r="T37" s="28" t="s">
        <v>113</v>
      </c>
      <c r="U37" s="5" t="s">
        <v>236</v>
      </c>
      <c r="V37" s="28" t="s">
        <v>223</v>
      </c>
      <c r="W37" s="7" t="s">
        <v>237</v>
      </c>
      <c r="X37" s="7" t="s">
        <v>38</v>
      </c>
      <c r="Y37" s="5" t="s">
        <v>108</v>
      </c>
      <c r="Z37" s="5" t="s">
        <v>38</v>
      </c>
      <c r="AA37" s="6" t="s">
        <v>38</v>
      </c>
      <c r="AB37" s="6" t="s">
        <v>38</v>
      </c>
      <c r="AC37" s="6" t="s">
        <v>38</v>
      </c>
      <c r="AD37" s="6" t="s">
        <v>38</v>
      </c>
      <c r="AE37" s="6" t="s">
        <v>38</v>
      </c>
    </row>
    <row r="38">
      <c r="A38" s="28" t="s">
        <v>238</v>
      </c>
      <c r="B38" s="6" t="s">
        <v>212</v>
      </c>
      <c r="C38" s="6" t="s">
        <v>213</v>
      </c>
      <c r="D38" s="7" t="s">
        <v>214</v>
      </c>
      <c r="E38" s="28" t="s">
        <v>215</v>
      </c>
      <c r="F38" s="5" t="s">
        <v>22</v>
      </c>
      <c r="G38" s="6" t="s">
        <v>97</v>
      </c>
      <c r="H38" s="6" t="s">
        <v>234</v>
      </c>
      <c r="I38" s="6" t="s">
        <v>38</v>
      </c>
      <c r="J38" s="8" t="s">
        <v>217</v>
      </c>
      <c r="K38" s="5" t="s">
        <v>218</v>
      </c>
      <c r="L38" s="7" t="s">
        <v>219</v>
      </c>
      <c r="M38" s="9">
        <v>30360</v>
      </c>
      <c r="N38" s="5" t="s">
        <v>72</v>
      </c>
      <c r="O38" s="32">
        <v>43690.5087592593</v>
      </c>
      <c r="P38" s="33">
        <v>43690.5207367708</v>
      </c>
      <c r="Q38" s="28" t="s">
        <v>38</v>
      </c>
      <c r="R38" s="29" t="s">
        <v>239</v>
      </c>
      <c r="S38" s="28" t="s">
        <v>170</v>
      </c>
      <c r="T38" s="28" t="s">
        <v>113</v>
      </c>
      <c r="U38" s="5" t="s">
        <v>114</v>
      </c>
      <c r="V38" s="28" t="s">
        <v>223</v>
      </c>
      <c r="W38" s="7" t="s">
        <v>240</v>
      </c>
      <c r="X38" s="7" t="s">
        <v>38</v>
      </c>
      <c r="Y38" s="5" t="s">
        <v>229</v>
      </c>
      <c r="Z38" s="5" t="s">
        <v>38</v>
      </c>
      <c r="AA38" s="6" t="s">
        <v>38</v>
      </c>
      <c r="AB38" s="6" t="s">
        <v>38</v>
      </c>
      <c r="AC38" s="6" t="s">
        <v>38</v>
      </c>
      <c r="AD38" s="6" t="s">
        <v>38</v>
      </c>
      <c r="AE38" s="6" t="s">
        <v>38</v>
      </c>
    </row>
    <row r="39">
      <c r="A39" s="28" t="s">
        <v>241</v>
      </c>
      <c r="B39" s="6" t="s">
        <v>212</v>
      </c>
      <c r="C39" s="6" t="s">
        <v>213</v>
      </c>
      <c r="D39" s="7" t="s">
        <v>214</v>
      </c>
      <c r="E39" s="28" t="s">
        <v>215</v>
      </c>
      <c r="F39" s="5" t="s">
        <v>22</v>
      </c>
      <c r="G39" s="6" t="s">
        <v>97</v>
      </c>
      <c r="H39" s="6" t="s">
        <v>242</v>
      </c>
      <c r="I39" s="6" t="s">
        <v>38</v>
      </c>
      <c r="J39" s="8" t="s">
        <v>217</v>
      </c>
      <c r="K39" s="5" t="s">
        <v>218</v>
      </c>
      <c r="L39" s="7" t="s">
        <v>219</v>
      </c>
      <c r="M39" s="9">
        <v>30370</v>
      </c>
      <c r="N39" s="5" t="s">
        <v>72</v>
      </c>
      <c r="O39" s="32">
        <v>43690.5087697569</v>
      </c>
      <c r="P39" s="33">
        <v>43690.5207368866</v>
      </c>
      <c r="Q39" s="28" t="s">
        <v>38</v>
      </c>
      <c r="R39" s="29" t="s">
        <v>243</v>
      </c>
      <c r="S39" s="28" t="s">
        <v>221</v>
      </c>
      <c r="T39" s="28" t="s">
        <v>244</v>
      </c>
      <c r="U39" s="5" t="s">
        <v>245</v>
      </c>
      <c r="V39" s="28" t="s">
        <v>223</v>
      </c>
      <c r="W39" s="7" t="s">
        <v>246</v>
      </c>
      <c r="X39" s="7" t="s">
        <v>38</v>
      </c>
      <c r="Y39" s="5" t="s">
        <v>108</v>
      </c>
      <c r="Z39" s="5" t="s">
        <v>38</v>
      </c>
      <c r="AA39" s="6" t="s">
        <v>38</v>
      </c>
      <c r="AB39" s="6" t="s">
        <v>38</v>
      </c>
      <c r="AC39" s="6" t="s">
        <v>38</v>
      </c>
      <c r="AD39" s="6" t="s">
        <v>38</v>
      </c>
      <c r="AE39" s="6" t="s">
        <v>38</v>
      </c>
    </row>
    <row r="40">
      <c r="A40" s="28" t="s">
        <v>247</v>
      </c>
      <c r="B40" s="6" t="s">
        <v>212</v>
      </c>
      <c r="C40" s="6" t="s">
        <v>213</v>
      </c>
      <c r="D40" s="7" t="s">
        <v>214</v>
      </c>
      <c r="E40" s="28" t="s">
        <v>215</v>
      </c>
      <c r="F40" s="5" t="s">
        <v>22</v>
      </c>
      <c r="G40" s="6" t="s">
        <v>97</v>
      </c>
      <c r="H40" s="6" t="s">
        <v>242</v>
      </c>
      <c r="I40" s="6" t="s">
        <v>38</v>
      </c>
      <c r="J40" s="8" t="s">
        <v>217</v>
      </c>
      <c r="K40" s="5" t="s">
        <v>218</v>
      </c>
      <c r="L40" s="7" t="s">
        <v>219</v>
      </c>
      <c r="M40" s="9">
        <v>30380</v>
      </c>
      <c r="N40" s="5" t="s">
        <v>72</v>
      </c>
      <c r="O40" s="32">
        <v>43690.5087820949</v>
      </c>
      <c r="P40" s="33">
        <v>43690.520737037</v>
      </c>
      <c r="Q40" s="28" t="s">
        <v>38</v>
      </c>
      <c r="R40" s="29" t="s">
        <v>248</v>
      </c>
      <c r="S40" s="28" t="s">
        <v>170</v>
      </c>
      <c r="T40" s="28" t="s">
        <v>244</v>
      </c>
      <c r="U40" s="5" t="s">
        <v>249</v>
      </c>
      <c r="V40" s="28" t="s">
        <v>223</v>
      </c>
      <c r="W40" s="7" t="s">
        <v>250</v>
      </c>
      <c r="X40" s="7" t="s">
        <v>38</v>
      </c>
      <c r="Y40" s="5" t="s">
        <v>229</v>
      </c>
      <c r="Z40" s="5" t="s">
        <v>38</v>
      </c>
      <c r="AA40" s="6" t="s">
        <v>38</v>
      </c>
      <c r="AB40" s="6" t="s">
        <v>38</v>
      </c>
      <c r="AC40" s="6" t="s">
        <v>38</v>
      </c>
      <c r="AD40" s="6" t="s">
        <v>38</v>
      </c>
      <c r="AE40" s="6" t="s">
        <v>38</v>
      </c>
    </row>
    <row r="41">
      <c r="A41" s="28" t="s">
        <v>251</v>
      </c>
      <c r="B41" s="6" t="s">
        <v>252</v>
      </c>
      <c r="C41" s="6" t="s">
        <v>253</v>
      </c>
      <c r="D41" s="7" t="s">
        <v>121</v>
      </c>
      <c r="E41" s="28" t="s">
        <v>122</v>
      </c>
      <c r="F41" s="5" t="s">
        <v>22</v>
      </c>
      <c r="G41" s="6" t="s">
        <v>97</v>
      </c>
      <c r="H41" s="6" t="s">
        <v>38</v>
      </c>
      <c r="I41" s="6" t="s">
        <v>38</v>
      </c>
      <c r="J41" s="8" t="s">
        <v>123</v>
      </c>
      <c r="K41" s="5" t="s">
        <v>124</v>
      </c>
      <c r="L41" s="7" t="s">
        <v>125</v>
      </c>
      <c r="M41" s="9">
        <v>30390</v>
      </c>
      <c r="N41" s="5" t="s">
        <v>145</v>
      </c>
      <c r="O41" s="32">
        <v>43690.5672329051</v>
      </c>
      <c r="P41" s="33">
        <v>43693.5961424769</v>
      </c>
      <c r="Q41" s="28" t="s">
        <v>38</v>
      </c>
      <c r="R41" s="29" t="s">
        <v>38</v>
      </c>
      <c r="S41" s="28" t="s">
        <v>103</v>
      </c>
      <c r="T41" s="28" t="s">
        <v>146</v>
      </c>
      <c r="U41" s="5" t="s">
        <v>128</v>
      </c>
      <c r="V41" s="28" t="s">
        <v>129</v>
      </c>
      <c r="W41" s="7" t="s">
        <v>254</v>
      </c>
      <c r="X41" s="7" t="s">
        <v>38</v>
      </c>
      <c r="Y41" s="5" t="s">
        <v>131</v>
      </c>
      <c r="Z41" s="5" t="s">
        <v>38</v>
      </c>
      <c r="AA41" s="6" t="s">
        <v>38</v>
      </c>
      <c r="AB41" s="6" t="s">
        <v>38</v>
      </c>
      <c r="AC41" s="6" t="s">
        <v>38</v>
      </c>
      <c r="AD41" s="6" t="s">
        <v>38</v>
      </c>
      <c r="AE41" s="6" t="s">
        <v>38</v>
      </c>
    </row>
    <row r="42">
      <c r="A42" s="28" t="s">
        <v>255</v>
      </c>
      <c r="B42" s="6" t="s">
        <v>256</v>
      </c>
      <c r="C42" s="6" t="s">
        <v>120</v>
      </c>
      <c r="D42" s="7" t="s">
        <v>121</v>
      </c>
      <c r="E42" s="28" t="s">
        <v>122</v>
      </c>
      <c r="F42" s="5" t="s">
        <v>22</v>
      </c>
      <c r="G42" s="6" t="s">
        <v>97</v>
      </c>
      <c r="H42" s="6" t="s">
        <v>38</v>
      </c>
      <c r="I42" s="6" t="s">
        <v>38</v>
      </c>
      <c r="J42" s="8" t="s">
        <v>123</v>
      </c>
      <c r="K42" s="5" t="s">
        <v>124</v>
      </c>
      <c r="L42" s="7" t="s">
        <v>125</v>
      </c>
      <c r="M42" s="9">
        <v>30400</v>
      </c>
      <c r="N42" s="5" t="s">
        <v>145</v>
      </c>
      <c r="O42" s="32">
        <v>43690.5696160532</v>
      </c>
      <c r="P42" s="33">
        <v>43693.5961425926</v>
      </c>
      <c r="Q42" s="28" t="s">
        <v>38</v>
      </c>
      <c r="R42" s="29" t="s">
        <v>38</v>
      </c>
      <c r="S42" s="28" t="s">
        <v>103</v>
      </c>
      <c r="T42" s="28" t="s">
        <v>127</v>
      </c>
      <c r="U42" s="5" t="s">
        <v>128</v>
      </c>
      <c r="V42" s="28" t="s">
        <v>129</v>
      </c>
      <c r="W42" s="7" t="s">
        <v>257</v>
      </c>
      <c r="X42" s="7" t="s">
        <v>38</v>
      </c>
      <c r="Y42" s="5" t="s">
        <v>131</v>
      </c>
      <c r="Z42" s="5" t="s">
        <v>38</v>
      </c>
      <c r="AA42" s="6" t="s">
        <v>38</v>
      </c>
      <c r="AB42" s="6" t="s">
        <v>38</v>
      </c>
      <c r="AC42" s="6" t="s">
        <v>38</v>
      </c>
      <c r="AD42" s="6" t="s">
        <v>38</v>
      </c>
      <c r="AE42" s="6" t="s">
        <v>38</v>
      </c>
    </row>
    <row r="43">
      <c r="A43" s="28" t="s">
        <v>258</v>
      </c>
      <c r="B43" s="6" t="s">
        <v>259</v>
      </c>
      <c r="C43" s="6" t="s">
        <v>120</v>
      </c>
      <c r="D43" s="7" t="s">
        <v>121</v>
      </c>
      <c r="E43" s="28" t="s">
        <v>122</v>
      </c>
      <c r="F43" s="5" t="s">
        <v>22</v>
      </c>
      <c r="G43" s="6" t="s">
        <v>97</v>
      </c>
      <c r="H43" s="6" t="s">
        <v>38</v>
      </c>
      <c r="I43" s="6" t="s">
        <v>38</v>
      </c>
      <c r="J43" s="8" t="s">
        <v>123</v>
      </c>
      <c r="K43" s="5" t="s">
        <v>124</v>
      </c>
      <c r="L43" s="7" t="s">
        <v>125</v>
      </c>
      <c r="M43" s="9">
        <v>30410</v>
      </c>
      <c r="N43" s="5" t="s">
        <v>145</v>
      </c>
      <c r="O43" s="32">
        <v>43690.6058466782</v>
      </c>
      <c r="P43" s="33">
        <v>43693.5961427083</v>
      </c>
      <c r="Q43" s="28" t="s">
        <v>38</v>
      </c>
      <c r="R43" s="29" t="s">
        <v>38</v>
      </c>
      <c r="S43" s="28" t="s">
        <v>103</v>
      </c>
      <c r="T43" s="28" t="s">
        <v>127</v>
      </c>
      <c r="U43" s="5" t="s">
        <v>128</v>
      </c>
      <c r="V43" s="28" t="s">
        <v>129</v>
      </c>
      <c r="W43" s="7" t="s">
        <v>260</v>
      </c>
      <c r="X43" s="7" t="s">
        <v>38</v>
      </c>
      <c r="Y43" s="5" t="s">
        <v>131</v>
      </c>
      <c r="Z43" s="5" t="s">
        <v>38</v>
      </c>
      <c r="AA43" s="6" t="s">
        <v>38</v>
      </c>
      <c r="AB43" s="6" t="s">
        <v>38</v>
      </c>
      <c r="AC43" s="6" t="s">
        <v>38</v>
      </c>
      <c r="AD43" s="6" t="s">
        <v>38</v>
      </c>
      <c r="AE43" s="6" t="s">
        <v>38</v>
      </c>
    </row>
    <row r="44">
      <c r="A44" s="28" t="s">
        <v>261</v>
      </c>
      <c r="B44" s="6" t="s">
        <v>262</v>
      </c>
      <c r="C44" s="6" t="s">
        <v>134</v>
      </c>
      <c r="D44" s="7" t="s">
        <v>135</v>
      </c>
      <c r="E44" s="28" t="s">
        <v>136</v>
      </c>
      <c r="F44" s="5" t="s">
        <v>22</v>
      </c>
      <c r="G44" s="6" t="s">
        <v>97</v>
      </c>
      <c r="H44" s="6" t="s">
        <v>38</v>
      </c>
      <c r="I44" s="6" t="s">
        <v>38</v>
      </c>
      <c r="J44" s="8" t="s">
        <v>263</v>
      </c>
      <c r="K44" s="5" t="s">
        <v>264</v>
      </c>
      <c r="L44" s="7" t="s">
        <v>265</v>
      </c>
      <c r="M44" s="9">
        <v>30420</v>
      </c>
      <c r="N44" s="5" t="s">
        <v>72</v>
      </c>
      <c r="O44" s="32">
        <v>43691.3426355324</v>
      </c>
      <c r="P44" s="33">
        <v>43696.2653026968</v>
      </c>
      <c r="Q44" s="28" t="s">
        <v>38</v>
      </c>
      <c r="R44" s="29" t="s">
        <v>266</v>
      </c>
      <c r="S44" s="28" t="s">
        <v>103</v>
      </c>
      <c r="T44" s="28" t="s">
        <v>146</v>
      </c>
      <c r="U44" s="5" t="s">
        <v>128</v>
      </c>
      <c r="V44" s="28" t="s">
        <v>267</v>
      </c>
      <c r="W44" s="7" t="s">
        <v>268</v>
      </c>
      <c r="X44" s="7" t="s">
        <v>38</v>
      </c>
      <c r="Y44" s="5" t="s">
        <v>131</v>
      </c>
      <c r="Z44" s="5" t="s">
        <v>38</v>
      </c>
      <c r="AA44" s="6" t="s">
        <v>38</v>
      </c>
      <c r="AB44" s="6" t="s">
        <v>38</v>
      </c>
      <c r="AC44" s="6" t="s">
        <v>38</v>
      </c>
      <c r="AD44" s="6" t="s">
        <v>38</v>
      </c>
      <c r="AE44" s="6" t="s">
        <v>38</v>
      </c>
    </row>
    <row r="45">
      <c r="A45" s="28" t="s">
        <v>269</v>
      </c>
      <c r="B45" s="6" t="s">
        <v>270</v>
      </c>
      <c r="C45" s="6" t="s">
        <v>134</v>
      </c>
      <c r="D45" s="7" t="s">
        <v>135</v>
      </c>
      <c r="E45" s="28" t="s">
        <v>136</v>
      </c>
      <c r="F45" s="5" t="s">
        <v>22</v>
      </c>
      <c r="G45" s="6" t="s">
        <v>97</v>
      </c>
      <c r="H45" s="6" t="s">
        <v>38</v>
      </c>
      <c r="I45" s="6" t="s">
        <v>38</v>
      </c>
      <c r="J45" s="8" t="s">
        <v>271</v>
      </c>
      <c r="K45" s="5" t="s">
        <v>272</v>
      </c>
      <c r="L45" s="7" t="s">
        <v>273</v>
      </c>
      <c r="M45" s="9">
        <v>30430</v>
      </c>
      <c r="N45" s="5" t="s">
        <v>126</v>
      </c>
      <c r="O45" s="32">
        <v>43691.3643360764</v>
      </c>
      <c r="P45" s="33">
        <v>43696.262059919</v>
      </c>
      <c r="Q45" s="28" t="s">
        <v>38</v>
      </c>
      <c r="R45" s="29" t="s">
        <v>38</v>
      </c>
      <c r="S45" s="28" t="s">
        <v>170</v>
      </c>
      <c r="T45" s="28" t="s">
        <v>274</v>
      </c>
      <c r="U45" s="5" t="s">
        <v>249</v>
      </c>
      <c r="V45" s="28" t="s">
        <v>171</v>
      </c>
      <c r="W45" s="7" t="s">
        <v>275</v>
      </c>
      <c r="X45" s="7" t="s">
        <v>38</v>
      </c>
      <c r="Y45" s="5" t="s">
        <v>108</v>
      </c>
      <c r="Z45" s="5" t="s">
        <v>38</v>
      </c>
      <c r="AA45" s="6" t="s">
        <v>38</v>
      </c>
      <c r="AB45" s="6" t="s">
        <v>38</v>
      </c>
      <c r="AC45" s="6" t="s">
        <v>38</v>
      </c>
      <c r="AD45" s="6" t="s">
        <v>38</v>
      </c>
      <c r="AE45" s="6" t="s">
        <v>38</v>
      </c>
    </row>
    <row r="46">
      <c r="A46" s="28" t="s">
        <v>276</v>
      </c>
      <c r="B46" s="6" t="s">
        <v>270</v>
      </c>
      <c r="C46" s="6" t="s">
        <v>134</v>
      </c>
      <c r="D46" s="7" t="s">
        <v>135</v>
      </c>
      <c r="E46" s="28" t="s">
        <v>136</v>
      </c>
      <c r="F46" s="5" t="s">
        <v>22</v>
      </c>
      <c r="G46" s="6" t="s">
        <v>97</v>
      </c>
      <c r="H46" s="6" t="s">
        <v>38</v>
      </c>
      <c r="I46" s="6" t="s">
        <v>38</v>
      </c>
      <c r="J46" s="8" t="s">
        <v>271</v>
      </c>
      <c r="K46" s="5" t="s">
        <v>272</v>
      </c>
      <c r="L46" s="7" t="s">
        <v>273</v>
      </c>
      <c r="M46" s="9">
        <v>30440</v>
      </c>
      <c r="N46" s="5" t="s">
        <v>126</v>
      </c>
      <c r="O46" s="32">
        <v>43691.3670079051</v>
      </c>
      <c r="P46" s="33">
        <v>43696.2620597569</v>
      </c>
      <c r="Q46" s="28" t="s">
        <v>38</v>
      </c>
      <c r="R46" s="29" t="s">
        <v>38</v>
      </c>
      <c r="S46" s="28" t="s">
        <v>103</v>
      </c>
      <c r="T46" s="28" t="s">
        <v>274</v>
      </c>
      <c r="U46" s="5" t="s">
        <v>277</v>
      </c>
      <c r="V46" s="28" t="s">
        <v>171</v>
      </c>
      <c r="W46" s="7" t="s">
        <v>278</v>
      </c>
      <c r="X46" s="7" t="s">
        <v>38</v>
      </c>
      <c r="Y46" s="5" t="s">
        <v>229</v>
      </c>
      <c r="Z46" s="5" t="s">
        <v>38</v>
      </c>
      <c r="AA46" s="6" t="s">
        <v>38</v>
      </c>
      <c r="AB46" s="6" t="s">
        <v>38</v>
      </c>
      <c r="AC46" s="6" t="s">
        <v>38</v>
      </c>
      <c r="AD46" s="6" t="s">
        <v>38</v>
      </c>
      <c r="AE46" s="6" t="s">
        <v>38</v>
      </c>
    </row>
    <row r="47">
      <c r="A47" s="28" t="s">
        <v>279</v>
      </c>
      <c r="B47" s="6" t="s">
        <v>280</v>
      </c>
      <c r="C47" s="6" t="s">
        <v>134</v>
      </c>
      <c r="D47" s="7" t="s">
        <v>135</v>
      </c>
      <c r="E47" s="28" t="s">
        <v>136</v>
      </c>
      <c r="F47" s="5" t="s">
        <v>22</v>
      </c>
      <c r="G47" s="6" t="s">
        <v>97</v>
      </c>
      <c r="H47" s="6" t="s">
        <v>38</v>
      </c>
      <c r="I47" s="6" t="s">
        <v>38</v>
      </c>
      <c r="J47" s="8" t="s">
        <v>271</v>
      </c>
      <c r="K47" s="5" t="s">
        <v>272</v>
      </c>
      <c r="L47" s="7" t="s">
        <v>273</v>
      </c>
      <c r="M47" s="9">
        <v>30450</v>
      </c>
      <c r="N47" s="5" t="s">
        <v>281</v>
      </c>
      <c r="O47" s="32">
        <v>43691.4431392361</v>
      </c>
      <c r="P47" s="33">
        <v>43696.2620600694</v>
      </c>
      <c r="Q47" s="28" t="s">
        <v>38</v>
      </c>
      <c r="R47" s="29" t="s">
        <v>38</v>
      </c>
      <c r="S47" s="28" t="s">
        <v>170</v>
      </c>
      <c r="T47" s="28" t="s">
        <v>274</v>
      </c>
      <c r="U47" s="5" t="s">
        <v>249</v>
      </c>
      <c r="V47" s="28" t="s">
        <v>171</v>
      </c>
      <c r="W47" s="7" t="s">
        <v>282</v>
      </c>
      <c r="X47" s="7" t="s">
        <v>38</v>
      </c>
      <c r="Y47" s="5" t="s">
        <v>108</v>
      </c>
      <c r="Z47" s="5" t="s">
        <v>38</v>
      </c>
      <c r="AA47" s="6" t="s">
        <v>38</v>
      </c>
      <c r="AB47" s="6" t="s">
        <v>38</v>
      </c>
      <c r="AC47" s="6" t="s">
        <v>38</v>
      </c>
      <c r="AD47" s="6" t="s">
        <v>38</v>
      </c>
      <c r="AE47" s="6" t="s">
        <v>38</v>
      </c>
    </row>
    <row r="48">
      <c r="A48" s="28" t="s">
        <v>283</v>
      </c>
      <c r="B48" s="6" t="s">
        <v>280</v>
      </c>
      <c r="C48" s="6" t="s">
        <v>134</v>
      </c>
      <c r="D48" s="7" t="s">
        <v>135</v>
      </c>
      <c r="E48" s="28" t="s">
        <v>136</v>
      </c>
      <c r="F48" s="5" t="s">
        <v>22</v>
      </c>
      <c r="G48" s="6" t="s">
        <v>97</v>
      </c>
      <c r="H48" s="6" t="s">
        <v>38</v>
      </c>
      <c r="I48" s="6" t="s">
        <v>38</v>
      </c>
      <c r="J48" s="8" t="s">
        <v>271</v>
      </c>
      <c r="K48" s="5" t="s">
        <v>272</v>
      </c>
      <c r="L48" s="7" t="s">
        <v>273</v>
      </c>
      <c r="M48" s="9">
        <v>30460</v>
      </c>
      <c r="N48" s="5" t="s">
        <v>284</v>
      </c>
      <c r="O48" s="32">
        <v>43691.4468024306</v>
      </c>
      <c r="P48" s="33">
        <v>43696.2620602662</v>
      </c>
      <c r="Q48" s="28" t="s">
        <v>38</v>
      </c>
      <c r="R48" s="29" t="s">
        <v>38</v>
      </c>
      <c r="S48" s="28" t="s">
        <v>103</v>
      </c>
      <c r="T48" s="28" t="s">
        <v>274</v>
      </c>
      <c r="U48" s="5" t="s">
        <v>277</v>
      </c>
      <c r="V48" s="28" t="s">
        <v>171</v>
      </c>
      <c r="W48" s="7" t="s">
        <v>285</v>
      </c>
      <c r="X48" s="7" t="s">
        <v>38</v>
      </c>
      <c r="Y48" s="5" t="s">
        <v>229</v>
      </c>
      <c r="Z48" s="5" t="s">
        <v>38</v>
      </c>
      <c r="AA48" s="6" t="s">
        <v>38</v>
      </c>
      <c r="AB48" s="6" t="s">
        <v>38</v>
      </c>
      <c r="AC48" s="6" t="s">
        <v>38</v>
      </c>
      <c r="AD48" s="6" t="s">
        <v>38</v>
      </c>
      <c r="AE48" s="6" t="s">
        <v>38</v>
      </c>
    </row>
    <row r="49">
      <c r="A49" s="28" t="s">
        <v>286</v>
      </c>
      <c r="B49" s="6" t="s">
        <v>287</v>
      </c>
      <c r="C49" s="6" t="s">
        <v>134</v>
      </c>
      <c r="D49" s="7" t="s">
        <v>135</v>
      </c>
      <c r="E49" s="28" t="s">
        <v>136</v>
      </c>
      <c r="F49" s="5" t="s">
        <v>22</v>
      </c>
      <c r="G49" s="6" t="s">
        <v>97</v>
      </c>
      <c r="H49" s="6" t="s">
        <v>38</v>
      </c>
      <c r="I49" s="6" t="s">
        <v>38</v>
      </c>
      <c r="J49" s="8" t="s">
        <v>288</v>
      </c>
      <c r="K49" s="5" t="s">
        <v>289</v>
      </c>
      <c r="L49" s="7" t="s">
        <v>290</v>
      </c>
      <c r="M49" s="9">
        <v>30470</v>
      </c>
      <c r="N49" s="5" t="s">
        <v>72</v>
      </c>
      <c r="O49" s="32">
        <v>43691.4867414352</v>
      </c>
      <c r="P49" s="33">
        <v>43696.264916169</v>
      </c>
      <c r="Q49" s="28" t="s">
        <v>38</v>
      </c>
      <c r="R49" s="29" t="s">
        <v>291</v>
      </c>
      <c r="S49" s="28" t="s">
        <v>103</v>
      </c>
      <c r="T49" s="28" t="s">
        <v>127</v>
      </c>
      <c r="U49" s="5" t="s">
        <v>128</v>
      </c>
      <c r="V49" s="28" t="s">
        <v>292</v>
      </c>
      <c r="W49" s="7" t="s">
        <v>293</v>
      </c>
      <c r="X49" s="7" t="s">
        <v>38</v>
      </c>
      <c r="Y49" s="5" t="s">
        <v>131</v>
      </c>
      <c r="Z49" s="5" t="s">
        <v>38</v>
      </c>
      <c r="AA49" s="6" t="s">
        <v>38</v>
      </c>
      <c r="AB49" s="6" t="s">
        <v>38</v>
      </c>
      <c r="AC49" s="6" t="s">
        <v>38</v>
      </c>
      <c r="AD49" s="6" t="s">
        <v>38</v>
      </c>
      <c r="AE49" s="6" t="s">
        <v>38</v>
      </c>
    </row>
    <row r="50">
      <c r="A50" s="28" t="s">
        <v>294</v>
      </c>
      <c r="B50" s="6" t="s">
        <v>295</v>
      </c>
      <c r="C50" s="6" t="s">
        <v>296</v>
      </c>
      <c r="D50" s="7" t="s">
        <v>297</v>
      </c>
      <c r="E50" s="28" t="s">
        <v>298</v>
      </c>
      <c r="F50" s="5" t="s">
        <v>22</v>
      </c>
      <c r="G50" s="6" t="s">
        <v>97</v>
      </c>
      <c r="H50" s="6" t="s">
        <v>38</v>
      </c>
      <c r="I50" s="6" t="s">
        <v>38</v>
      </c>
      <c r="J50" s="8" t="s">
        <v>299</v>
      </c>
      <c r="K50" s="5" t="s">
        <v>300</v>
      </c>
      <c r="L50" s="7" t="s">
        <v>301</v>
      </c>
      <c r="M50" s="9">
        <v>30480</v>
      </c>
      <c r="N50" s="5" t="s">
        <v>302</v>
      </c>
      <c r="O50" s="32">
        <v>43691.4952804051</v>
      </c>
      <c r="P50" s="33">
        <v>43696.5702554745</v>
      </c>
      <c r="Q50" s="28" t="s">
        <v>38</v>
      </c>
      <c r="R50" s="29" t="s">
        <v>38</v>
      </c>
      <c r="S50" s="28" t="s">
        <v>103</v>
      </c>
      <c r="T50" s="28" t="s">
        <v>303</v>
      </c>
      <c r="U50" s="5" t="s">
        <v>277</v>
      </c>
      <c r="V50" s="28" t="s">
        <v>143</v>
      </c>
      <c r="W50" s="7" t="s">
        <v>304</v>
      </c>
      <c r="X50" s="7" t="s">
        <v>38</v>
      </c>
      <c r="Y50" s="5" t="s">
        <v>131</v>
      </c>
      <c r="Z50" s="5" t="s">
        <v>305</v>
      </c>
      <c r="AA50" s="6" t="s">
        <v>38</v>
      </c>
      <c r="AB50" s="6" t="s">
        <v>38</v>
      </c>
      <c r="AC50" s="6" t="s">
        <v>38</v>
      </c>
      <c r="AD50" s="6" t="s">
        <v>38</v>
      </c>
      <c r="AE50" s="6" t="s">
        <v>38</v>
      </c>
    </row>
    <row r="51">
      <c r="A51" s="28" t="s">
        <v>306</v>
      </c>
      <c r="B51" s="6" t="s">
        <v>295</v>
      </c>
      <c r="C51" s="6" t="s">
        <v>296</v>
      </c>
      <c r="D51" s="7" t="s">
        <v>297</v>
      </c>
      <c r="E51" s="28" t="s">
        <v>298</v>
      </c>
      <c r="F51" s="5" t="s">
        <v>22</v>
      </c>
      <c r="G51" s="6" t="s">
        <v>97</v>
      </c>
      <c r="H51" s="6" t="s">
        <v>38</v>
      </c>
      <c r="I51" s="6" t="s">
        <v>38</v>
      </c>
      <c r="J51" s="8" t="s">
        <v>299</v>
      </c>
      <c r="K51" s="5" t="s">
        <v>300</v>
      </c>
      <c r="L51" s="7" t="s">
        <v>301</v>
      </c>
      <c r="M51" s="9">
        <v>30490</v>
      </c>
      <c r="N51" s="5" t="s">
        <v>72</v>
      </c>
      <c r="O51" s="32">
        <v>43691.5814647801</v>
      </c>
      <c r="P51" s="33">
        <v>43696.5702556713</v>
      </c>
      <c r="Q51" s="28" t="s">
        <v>38</v>
      </c>
      <c r="R51" s="29" t="s">
        <v>307</v>
      </c>
      <c r="S51" s="28" t="s">
        <v>103</v>
      </c>
      <c r="T51" s="28" t="s">
        <v>127</v>
      </c>
      <c r="U51" s="5" t="s">
        <v>128</v>
      </c>
      <c r="V51" s="28" t="s">
        <v>143</v>
      </c>
      <c r="W51" s="7" t="s">
        <v>308</v>
      </c>
      <c r="X51" s="7" t="s">
        <v>38</v>
      </c>
      <c r="Y51" s="5" t="s">
        <v>131</v>
      </c>
      <c r="Z51" s="5" t="s">
        <v>38</v>
      </c>
      <c r="AA51" s="6" t="s">
        <v>38</v>
      </c>
      <c r="AB51" s="6" t="s">
        <v>38</v>
      </c>
      <c r="AC51" s="6" t="s">
        <v>38</v>
      </c>
      <c r="AD51" s="6" t="s">
        <v>38</v>
      </c>
      <c r="AE51" s="6" t="s">
        <v>38</v>
      </c>
    </row>
    <row r="52">
      <c r="A52" s="28" t="s">
        <v>309</v>
      </c>
      <c r="B52" s="6" t="s">
        <v>310</v>
      </c>
      <c r="C52" s="6" t="s">
        <v>311</v>
      </c>
      <c r="D52" s="7" t="s">
        <v>312</v>
      </c>
      <c r="E52" s="28" t="s">
        <v>313</v>
      </c>
      <c r="F52" s="5" t="s">
        <v>46</v>
      </c>
      <c r="G52" s="6" t="s">
        <v>37</v>
      </c>
      <c r="H52" s="6" t="s">
        <v>314</v>
      </c>
      <c r="I52" s="6" t="s">
        <v>38</v>
      </c>
      <c r="J52" s="8" t="s">
        <v>315</v>
      </c>
      <c r="K52" s="5" t="s">
        <v>316</v>
      </c>
      <c r="L52" s="7" t="s">
        <v>317</v>
      </c>
      <c r="M52" s="9">
        <v>30500</v>
      </c>
      <c r="N52" s="5" t="s">
        <v>42</v>
      </c>
      <c r="O52" s="32">
        <v>43691.6130411227</v>
      </c>
      <c r="P52" s="33">
        <v>43696.3503773958</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318</v>
      </c>
      <c r="B53" s="6" t="s">
        <v>319</v>
      </c>
      <c r="C53" s="6" t="s">
        <v>311</v>
      </c>
      <c r="D53" s="7" t="s">
        <v>312</v>
      </c>
      <c r="E53" s="28" t="s">
        <v>313</v>
      </c>
      <c r="F53" s="5" t="s">
        <v>22</v>
      </c>
      <c r="G53" s="6" t="s">
        <v>97</v>
      </c>
      <c r="H53" s="6" t="s">
        <v>38</v>
      </c>
      <c r="I53" s="6" t="s">
        <v>38</v>
      </c>
      <c r="J53" s="8" t="s">
        <v>320</v>
      </c>
      <c r="K53" s="5" t="s">
        <v>321</v>
      </c>
      <c r="L53" s="7" t="s">
        <v>322</v>
      </c>
      <c r="M53" s="9">
        <v>30510</v>
      </c>
      <c r="N53" s="5" t="s">
        <v>72</v>
      </c>
      <c r="O53" s="32">
        <v>43691.6130433681</v>
      </c>
      <c r="P53" s="33">
        <v>43695.8781905903</v>
      </c>
      <c r="Q53" s="28" t="s">
        <v>38</v>
      </c>
      <c r="R53" s="29" t="s">
        <v>323</v>
      </c>
      <c r="S53" s="28" t="s">
        <v>324</v>
      </c>
      <c r="T53" s="28" t="s">
        <v>104</v>
      </c>
      <c r="U53" s="5" t="s">
        <v>325</v>
      </c>
      <c r="V53" s="28" t="s">
        <v>326</v>
      </c>
      <c r="W53" s="7" t="s">
        <v>327</v>
      </c>
      <c r="X53" s="7" t="s">
        <v>38</v>
      </c>
      <c r="Y53" s="5" t="s">
        <v>108</v>
      </c>
      <c r="Z53" s="5" t="s">
        <v>38</v>
      </c>
      <c r="AA53" s="6" t="s">
        <v>38</v>
      </c>
      <c r="AB53" s="6" t="s">
        <v>38</v>
      </c>
      <c r="AC53" s="6" t="s">
        <v>38</v>
      </c>
      <c r="AD53" s="6" t="s">
        <v>38</v>
      </c>
      <c r="AE53" s="6" t="s">
        <v>38</v>
      </c>
    </row>
    <row r="54">
      <c r="A54" s="28" t="s">
        <v>328</v>
      </c>
      <c r="B54" s="6" t="s">
        <v>319</v>
      </c>
      <c r="C54" s="6" t="s">
        <v>311</v>
      </c>
      <c r="D54" s="7" t="s">
        <v>312</v>
      </c>
      <c r="E54" s="28" t="s">
        <v>313</v>
      </c>
      <c r="F54" s="5" t="s">
        <v>22</v>
      </c>
      <c r="G54" s="6" t="s">
        <v>97</v>
      </c>
      <c r="H54" s="6" t="s">
        <v>38</v>
      </c>
      <c r="I54" s="6" t="s">
        <v>38</v>
      </c>
      <c r="J54" s="8" t="s">
        <v>320</v>
      </c>
      <c r="K54" s="5" t="s">
        <v>321</v>
      </c>
      <c r="L54" s="7" t="s">
        <v>322</v>
      </c>
      <c r="M54" s="9">
        <v>30520</v>
      </c>
      <c r="N54" s="5" t="s">
        <v>72</v>
      </c>
      <c r="O54" s="32">
        <v>43691.6130560532</v>
      </c>
      <c r="P54" s="33">
        <v>43695.8781907407</v>
      </c>
      <c r="Q54" s="28" t="s">
        <v>38</v>
      </c>
      <c r="R54" s="29" t="s">
        <v>329</v>
      </c>
      <c r="S54" s="28" t="s">
        <v>330</v>
      </c>
      <c r="T54" s="28" t="s">
        <v>104</v>
      </c>
      <c r="U54" s="5" t="s">
        <v>331</v>
      </c>
      <c r="V54" s="28" t="s">
        <v>326</v>
      </c>
      <c r="W54" s="7" t="s">
        <v>332</v>
      </c>
      <c r="X54" s="7" t="s">
        <v>38</v>
      </c>
      <c r="Y54" s="5" t="s">
        <v>229</v>
      </c>
      <c r="Z54" s="5" t="s">
        <v>38</v>
      </c>
      <c r="AA54" s="6" t="s">
        <v>38</v>
      </c>
      <c r="AB54" s="6" t="s">
        <v>38</v>
      </c>
      <c r="AC54" s="6" t="s">
        <v>38</v>
      </c>
      <c r="AD54" s="6" t="s">
        <v>38</v>
      </c>
      <c r="AE54" s="6" t="s">
        <v>38</v>
      </c>
    </row>
    <row r="55">
      <c r="A55" s="28" t="s">
        <v>333</v>
      </c>
      <c r="B55" s="6" t="s">
        <v>319</v>
      </c>
      <c r="C55" s="6" t="s">
        <v>311</v>
      </c>
      <c r="D55" s="7" t="s">
        <v>312</v>
      </c>
      <c r="E55" s="28" t="s">
        <v>313</v>
      </c>
      <c r="F55" s="5" t="s">
        <v>22</v>
      </c>
      <c r="G55" s="6" t="s">
        <v>97</v>
      </c>
      <c r="H55" s="6" t="s">
        <v>38</v>
      </c>
      <c r="I55" s="6" t="s">
        <v>38</v>
      </c>
      <c r="J55" s="8" t="s">
        <v>320</v>
      </c>
      <c r="K55" s="5" t="s">
        <v>321</v>
      </c>
      <c r="L55" s="7" t="s">
        <v>322</v>
      </c>
      <c r="M55" s="9">
        <v>30530</v>
      </c>
      <c r="N55" s="5" t="s">
        <v>72</v>
      </c>
      <c r="O55" s="32">
        <v>43691.6130664352</v>
      </c>
      <c r="P55" s="33">
        <v>43695.8781908565</v>
      </c>
      <c r="Q55" s="28" t="s">
        <v>38</v>
      </c>
      <c r="R55" s="29" t="s">
        <v>334</v>
      </c>
      <c r="S55" s="28" t="s">
        <v>221</v>
      </c>
      <c r="T55" s="28" t="s">
        <v>104</v>
      </c>
      <c r="U55" s="5" t="s">
        <v>222</v>
      </c>
      <c r="V55" s="28" t="s">
        <v>326</v>
      </c>
      <c r="W55" s="7" t="s">
        <v>335</v>
      </c>
      <c r="X55" s="7" t="s">
        <v>38</v>
      </c>
      <c r="Y55" s="5" t="s">
        <v>229</v>
      </c>
      <c r="Z55" s="5" t="s">
        <v>38</v>
      </c>
      <c r="AA55" s="6" t="s">
        <v>38</v>
      </c>
      <c r="AB55" s="6" t="s">
        <v>38</v>
      </c>
      <c r="AC55" s="6" t="s">
        <v>38</v>
      </c>
      <c r="AD55" s="6" t="s">
        <v>38</v>
      </c>
      <c r="AE55" s="6" t="s">
        <v>38</v>
      </c>
    </row>
    <row r="56">
      <c r="A56" s="28" t="s">
        <v>336</v>
      </c>
      <c r="B56" s="6" t="s">
        <v>319</v>
      </c>
      <c r="C56" s="6" t="s">
        <v>311</v>
      </c>
      <c r="D56" s="7" t="s">
        <v>312</v>
      </c>
      <c r="E56" s="28" t="s">
        <v>313</v>
      </c>
      <c r="F56" s="5" t="s">
        <v>22</v>
      </c>
      <c r="G56" s="6" t="s">
        <v>97</v>
      </c>
      <c r="H56" s="6" t="s">
        <v>38</v>
      </c>
      <c r="I56" s="6" t="s">
        <v>38</v>
      </c>
      <c r="J56" s="8" t="s">
        <v>320</v>
      </c>
      <c r="K56" s="5" t="s">
        <v>321</v>
      </c>
      <c r="L56" s="7" t="s">
        <v>322</v>
      </c>
      <c r="M56" s="9">
        <v>30540</v>
      </c>
      <c r="N56" s="5" t="s">
        <v>72</v>
      </c>
      <c r="O56" s="32">
        <v>43691.6130767361</v>
      </c>
      <c r="P56" s="33">
        <v>43695.8781910069</v>
      </c>
      <c r="Q56" s="28" t="s">
        <v>38</v>
      </c>
      <c r="R56" s="29" t="s">
        <v>337</v>
      </c>
      <c r="S56" s="28" t="s">
        <v>170</v>
      </c>
      <c r="T56" s="28" t="s">
        <v>104</v>
      </c>
      <c r="U56" s="5" t="s">
        <v>227</v>
      </c>
      <c r="V56" s="28" t="s">
        <v>326</v>
      </c>
      <c r="W56" s="7" t="s">
        <v>338</v>
      </c>
      <c r="X56" s="7" t="s">
        <v>38</v>
      </c>
      <c r="Y56" s="5" t="s">
        <v>229</v>
      </c>
      <c r="Z56" s="5" t="s">
        <v>38</v>
      </c>
      <c r="AA56" s="6" t="s">
        <v>38</v>
      </c>
      <c r="AB56" s="6" t="s">
        <v>38</v>
      </c>
      <c r="AC56" s="6" t="s">
        <v>38</v>
      </c>
      <c r="AD56" s="6" t="s">
        <v>38</v>
      </c>
      <c r="AE56" s="6" t="s">
        <v>38</v>
      </c>
    </row>
    <row r="57">
      <c r="A57" s="28" t="s">
        <v>339</v>
      </c>
      <c r="B57" s="6" t="s">
        <v>319</v>
      </c>
      <c r="C57" s="6" t="s">
        <v>311</v>
      </c>
      <c r="D57" s="7" t="s">
        <v>312</v>
      </c>
      <c r="E57" s="28" t="s">
        <v>313</v>
      </c>
      <c r="F57" s="5" t="s">
        <v>22</v>
      </c>
      <c r="G57" s="6" t="s">
        <v>97</v>
      </c>
      <c r="H57" s="6" t="s">
        <v>38</v>
      </c>
      <c r="I57" s="6" t="s">
        <v>38</v>
      </c>
      <c r="J57" s="8" t="s">
        <v>320</v>
      </c>
      <c r="K57" s="5" t="s">
        <v>321</v>
      </c>
      <c r="L57" s="7" t="s">
        <v>322</v>
      </c>
      <c r="M57" s="9">
        <v>30550</v>
      </c>
      <c r="N57" s="5" t="s">
        <v>72</v>
      </c>
      <c r="O57" s="32">
        <v>43691.6130872338</v>
      </c>
      <c r="P57" s="33">
        <v>43695.8781911227</v>
      </c>
      <c r="Q57" s="28" t="s">
        <v>38</v>
      </c>
      <c r="R57" s="29" t="s">
        <v>340</v>
      </c>
      <c r="S57" s="28" t="s">
        <v>103</v>
      </c>
      <c r="T57" s="28" t="s">
        <v>104</v>
      </c>
      <c r="U57" s="5" t="s">
        <v>105</v>
      </c>
      <c r="V57" s="28" t="s">
        <v>326</v>
      </c>
      <c r="W57" s="7" t="s">
        <v>341</v>
      </c>
      <c r="X57" s="7" t="s">
        <v>38</v>
      </c>
      <c r="Y57" s="5" t="s">
        <v>229</v>
      </c>
      <c r="Z57" s="5" t="s">
        <v>38</v>
      </c>
      <c r="AA57" s="6" t="s">
        <v>38</v>
      </c>
      <c r="AB57" s="6" t="s">
        <v>38</v>
      </c>
      <c r="AC57" s="6" t="s">
        <v>38</v>
      </c>
      <c r="AD57" s="6" t="s">
        <v>38</v>
      </c>
      <c r="AE57" s="6" t="s">
        <v>38</v>
      </c>
    </row>
    <row r="58">
      <c r="A58" s="28" t="s">
        <v>342</v>
      </c>
      <c r="B58" s="6" t="s">
        <v>343</v>
      </c>
      <c r="C58" s="6" t="s">
        <v>311</v>
      </c>
      <c r="D58" s="7" t="s">
        <v>312</v>
      </c>
      <c r="E58" s="28" t="s">
        <v>313</v>
      </c>
      <c r="F58" s="5" t="s">
        <v>22</v>
      </c>
      <c r="G58" s="6" t="s">
        <v>97</v>
      </c>
      <c r="H58" s="6" t="s">
        <v>38</v>
      </c>
      <c r="I58" s="6" t="s">
        <v>38</v>
      </c>
      <c r="J58" s="8" t="s">
        <v>344</v>
      </c>
      <c r="K58" s="5" t="s">
        <v>345</v>
      </c>
      <c r="L58" s="7" t="s">
        <v>346</v>
      </c>
      <c r="M58" s="9">
        <v>30560</v>
      </c>
      <c r="N58" s="5" t="s">
        <v>302</v>
      </c>
      <c r="O58" s="32">
        <v>43691.6130984607</v>
      </c>
      <c r="P58" s="33">
        <v>43695.8781912847</v>
      </c>
      <c r="Q58" s="28" t="s">
        <v>38</v>
      </c>
      <c r="R58" s="29" t="s">
        <v>38</v>
      </c>
      <c r="S58" s="28" t="s">
        <v>103</v>
      </c>
      <c r="T58" s="28" t="s">
        <v>347</v>
      </c>
      <c r="U58" s="5" t="s">
        <v>277</v>
      </c>
      <c r="V58" s="30" t="s">
        <v>348</v>
      </c>
      <c r="W58" s="7" t="s">
        <v>349</v>
      </c>
      <c r="X58" s="7" t="s">
        <v>38</v>
      </c>
      <c r="Y58" s="5" t="s">
        <v>108</v>
      </c>
      <c r="Z58" s="5" t="s">
        <v>350</v>
      </c>
      <c r="AA58" s="6" t="s">
        <v>38</v>
      </c>
      <c r="AB58" s="6" t="s">
        <v>38</v>
      </c>
      <c r="AC58" s="6" t="s">
        <v>38</v>
      </c>
      <c r="AD58" s="6" t="s">
        <v>38</v>
      </c>
      <c r="AE58" s="6" t="s">
        <v>38</v>
      </c>
    </row>
    <row r="59">
      <c r="A59" s="28" t="s">
        <v>351</v>
      </c>
      <c r="B59" s="6" t="s">
        <v>352</v>
      </c>
      <c r="C59" s="6" t="s">
        <v>311</v>
      </c>
      <c r="D59" s="7" t="s">
        <v>312</v>
      </c>
      <c r="E59" s="28" t="s">
        <v>313</v>
      </c>
      <c r="F59" s="5" t="s">
        <v>22</v>
      </c>
      <c r="G59" s="6" t="s">
        <v>97</v>
      </c>
      <c r="H59" s="6" t="s">
        <v>38</v>
      </c>
      <c r="I59" s="6" t="s">
        <v>38</v>
      </c>
      <c r="J59" s="8" t="s">
        <v>263</v>
      </c>
      <c r="K59" s="5" t="s">
        <v>264</v>
      </c>
      <c r="L59" s="7" t="s">
        <v>265</v>
      </c>
      <c r="M59" s="9">
        <v>30570</v>
      </c>
      <c r="N59" s="5" t="s">
        <v>72</v>
      </c>
      <c r="O59" s="32">
        <v>43691.6131087616</v>
      </c>
      <c r="P59" s="33">
        <v>43696.558106794</v>
      </c>
      <c r="Q59" s="28" t="s">
        <v>38</v>
      </c>
      <c r="R59" s="29" t="s">
        <v>353</v>
      </c>
      <c r="S59" s="28" t="s">
        <v>103</v>
      </c>
      <c r="T59" s="28" t="s">
        <v>146</v>
      </c>
      <c r="U59" s="5" t="s">
        <v>128</v>
      </c>
      <c r="V59" s="28" t="s">
        <v>267</v>
      </c>
      <c r="W59" s="7" t="s">
        <v>354</v>
      </c>
      <c r="X59" s="7" t="s">
        <v>38</v>
      </c>
      <c r="Y59" s="5" t="s">
        <v>131</v>
      </c>
      <c r="Z59" s="5" t="s">
        <v>38</v>
      </c>
      <c r="AA59" s="6" t="s">
        <v>38</v>
      </c>
      <c r="AB59" s="6" t="s">
        <v>38</v>
      </c>
      <c r="AC59" s="6" t="s">
        <v>38</v>
      </c>
      <c r="AD59" s="6" t="s">
        <v>38</v>
      </c>
      <c r="AE59" s="6" t="s">
        <v>38</v>
      </c>
    </row>
    <row r="60">
      <c r="A60" s="28" t="s">
        <v>355</v>
      </c>
      <c r="B60" s="6" t="s">
        <v>356</v>
      </c>
      <c r="C60" s="6" t="s">
        <v>311</v>
      </c>
      <c r="D60" s="7" t="s">
        <v>312</v>
      </c>
      <c r="E60" s="28" t="s">
        <v>313</v>
      </c>
      <c r="F60" s="5" t="s">
        <v>22</v>
      </c>
      <c r="G60" s="6" t="s">
        <v>97</v>
      </c>
      <c r="H60" s="6" t="s">
        <v>38</v>
      </c>
      <c r="I60" s="6" t="s">
        <v>38</v>
      </c>
      <c r="J60" s="8" t="s">
        <v>263</v>
      </c>
      <c r="K60" s="5" t="s">
        <v>264</v>
      </c>
      <c r="L60" s="7" t="s">
        <v>265</v>
      </c>
      <c r="M60" s="9">
        <v>30580</v>
      </c>
      <c r="N60" s="5" t="s">
        <v>72</v>
      </c>
      <c r="O60" s="32">
        <v>43691.6131185532</v>
      </c>
      <c r="P60" s="33">
        <v>43696.5581069097</v>
      </c>
      <c r="Q60" s="28" t="s">
        <v>38</v>
      </c>
      <c r="R60" s="29" t="s">
        <v>357</v>
      </c>
      <c r="S60" s="28" t="s">
        <v>103</v>
      </c>
      <c r="T60" s="28" t="s">
        <v>146</v>
      </c>
      <c r="U60" s="5" t="s">
        <v>128</v>
      </c>
      <c r="V60" s="28" t="s">
        <v>267</v>
      </c>
      <c r="W60" s="7" t="s">
        <v>358</v>
      </c>
      <c r="X60" s="7" t="s">
        <v>38</v>
      </c>
      <c r="Y60" s="5" t="s">
        <v>131</v>
      </c>
      <c r="Z60" s="5" t="s">
        <v>38</v>
      </c>
      <c r="AA60" s="6" t="s">
        <v>38</v>
      </c>
      <c r="AB60" s="6" t="s">
        <v>38</v>
      </c>
      <c r="AC60" s="6" t="s">
        <v>38</v>
      </c>
      <c r="AD60" s="6" t="s">
        <v>38</v>
      </c>
      <c r="AE60" s="6" t="s">
        <v>38</v>
      </c>
    </row>
    <row r="61">
      <c r="A61" s="28" t="s">
        <v>359</v>
      </c>
      <c r="B61" s="6" t="s">
        <v>360</v>
      </c>
      <c r="C61" s="6" t="s">
        <v>311</v>
      </c>
      <c r="D61" s="7" t="s">
        <v>312</v>
      </c>
      <c r="E61" s="28" t="s">
        <v>313</v>
      </c>
      <c r="F61" s="5" t="s">
        <v>22</v>
      </c>
      <c r="G61" s="6" t="s">
        <v>97</v>
      </c>
      <c r="H61" s="6" t="s">
        <v>38</v>
      </c>
      <c r="I61" s="6" t="s">
        <v>38</v>
      </c>
      <c r="J61" s="8" t="s">
        <v>263</v>
      </c>
      <c r="K61" s="5" t="s">
        <v>264</v>
      </c>
      <c r="L61" s="7" t="s">
        <v>265</v>
      </c>
      <c r="M61" s="9">
        <v>30590</v>
      </c>
      <c r="N61" s="5" t="s">
        <v>302</v>
      </c>
      <c r="O61" s="32">
        <v>43691.6131283218</v>
      </c>
      <c r="P61" s="33">
        <v>43696.5581070602</v>
      </c>
      <c r="Q61" s="28" t="s">
        <v>38</v>
      </c>
      <c r="R61" s="29" t="s">
        <v>38</v>
      </c>
      <c r="S61" s="28" t="s">
        <v>103</v>
      </c>
      <c r="T61" s="28" t="s">
        <v>146</v>
      </c>
      <c r="U61" s="5" t="s">
        <v>128</v>
      </c>
      <c r="V61" s="28" t="s">
        <v>267</v>
      </c>
      <c r="W61" s="7" t="s">
        <v>361</v>
      </c>
      <c r="X61" s="7" t="s">
        <v>38</v>
      </c>
      <c r="Y61" s="5" t="s">
        <v>131</v>
      </c>
      <c r="Z61" s="5" t="s">
        <v>362</v>
      </c>
      <c r="AA61" s="6" t="s">
        <v>38</v>
      </c>
      <c r="AB61" s="6" t="s">
        <v>38</v>
      </c>
      <c r="AC61" s="6" t="s">
        <v>38</v>
      </c>
      <c r="AD61" s="6" t="s">
        <v>38</v>
      </c>
      <c r="AE61" s="6" t="s">
        <v>38</v>
      </c>
    </row>
    <row r="62">
      <c r="A62" s="28" t="s">
        <v>363</v>
      </c>
      <c r="B62" s="6" t="s">
        <v>364</v>
      </c>
      <c r="C62" s="6" t="s">
        <v>311</v>
      </c>
      <c r="D62" s="7" t="s">
        <v>312</v>
      </c>
      <c r="E62" s="28" t="s">
        <v>313</v>
      </c>
      <c r="F62" s="5" t="s">
        <v>22</v>
      </c>
      <c r="G62" s="6" t="s">
        <v>97</v>
      </c>
      <c r="H62" s="6" t="s">
        <v>38</v>
      </c>
      <c r="I62" s="6" t="s">
        <v>38</v>
      </c>
      <c r="J62" s="8" t="s">
        <v>263</v>
      </c>
      <c r="K62" s="5" t="s">
        <v>264</v>
      </c>
      <c r="L62" s="7" t="s">
        <v>265</v>
      </c>
      <c r="M62" s="9">
        <v>30600</v>
      </c>
      <c r="N62" s="5" t="s">
        <v>302</v>
      </c>
      <c r="O62" s="32">
        <v>43691.6131391204</v>
      </c>
      <c r="P62" s="33">
        <v>43696.5581071759</v>
      </c>
      <c r="Q62" s="28" t="s">
        <v>38</v>
      </c>
      <c r="R62" s="29" t="s">
        <v>38</v>
      </c>
      <c r="S62" s="28" t="s">
        <v>103</v>
      </c>
      <c r="T62" s="28" t="s">
        <v>146</v>
      </c>
      <c r="U62" s="5" t="s">
        <v>128</v>
      </c>
      <c r="V62" s="28" t="s">
        <v>267</v>
      </c>
      <c r="W62" s="7" t="s">
        <v>365</v>
      </c>
      <c r="X62" s="7" t="s">
        <v>38</v>
      </c>
      <c r="Y62" s="5" t="s">
        <v>131</v>
      </c>
      <c r="Z62" s="5" t="s">
        <v>362</v>
      </c>
      <c r="AA62" s="6" t="s">
        <v>38</v>
      </c>
      <c r="AB62" s="6" t="s">
        <v>38</v>
      </c>
      <c r="AC62" s="6" t="s">
        <v>38</v>
      </c>
      <c r="AD62" s="6" t="s">
        <v>38</v>
      </c>
      <c r="AE62" s="6" t="s">
        <v>38</v>
      </c>
    </row>
    <row r="63">
      <c r="A63" s="28" t="s">
        <v>366</v>
      </c>
      <c r="B63" s="6" t="s">
        <v>367</v>
      </c>
      <c r="C63" s="6" t="s">
        <v>311</v>
      </c>
      <c r="D63" s="7" t="s">
        <v>312</v>
      </c>
      <c r="E63" s="28" t="s">
        <v>313</v>
      </c>
      <c r="F63" s="5" t="s">
        <v>22</v>
      </c>
      <c r="G63" s="6" t="s">
        <v>97</v>
      </c>
      <c r="H63" s="6" t="s">
        <v>368</v>
      </c>
      <c r="I63" s="6" t="s">
        <v>38</v>
      </c>
      <c r="J63" s="8" t="s">
        <v>369</v>
      </c>
      <c r="K63" s="5" t="s">
        <v>370</v>
      </c>
      <c r="L63" s="7" t="s">
        <v>371</v>
      </c>
      <c r="M63" s="9">
        <v>30610</v>
      </c>
      <c r="N63" s="5" t="s">
        <v>126</v>
      </c>
      <c r="O63" s="32">
        <v>43691.6131487269</v>
      </c>
      <c r="P63" s="33">
        <v>43696.5581072917</v>
      </c>
      <c r="Q63" s="28" t="s">
        <v>38</v>
      </c>
      <c r="R63" s="29" t="s">
        <v>38</v>
      </c>
      <c r="S63" s="28" t="s">
        <v>170</v>
      </c>
      <c r="T63" s="28" t="s">
        <v>146</v>
      </c>
      <c r="U63" s="5" t="s">
        <v>249</v>
      </c>
      <c r="V63" s="28" t="s">
        <v>171</v>
      </c>
      <c r="W63" s="7" t="s">
        <v>372</v>
      </c>
      <c r="X63" s="7" t="s">
        <v>38</v>
      </c>
      <c r="Y63" s="5" t="s">
        <v>108</v>
      </c>
      <c r="Z63" s="5" t="s">
        <v>38</v>
      </c>
      <c r="AA63" s="6" t="s">
        <v>38</v>
      </c>
      <c r="AB63" s="6" t="s">
        <v>38</v>
      </c>
      <c r="AC63" s="6" t="s">
        <v>38</v>
      </c>
      <c r="AD63" s="6" t="s">
        <v>38</v>
      </c>
      <c r="AE63" s="6" t="s">
        <v>38</v>
      </c>
    </row>
    <row r="64">
      <c r="A64" s="28" t="s">
        <v>373</v>
      </c>
      <c r="B64" s="6" t="s">
        <v>374</v>
      </c>
      <c r="C64" s="6" t="s">
        <v>311</v>
      </c>
      <c r="D64" s="7" t="s">
        <v>312</v>
      </c>
      <c r="E64" s="28" t="s">
        <v>313</v>
      </c>
      <c r="F64" s="5" t="s">
        <v>22</v>
      </c>
      <c r="G64" s="6" t="s">
        <v>97</v>
      </c>
      <c r="H64" s="6" t="s">
        <v>38</v>
      </c>
      <c r="I64" s="6" t="s">
        <v>38</v>
      </c>
      <c r="J64" s="8" t="s">
        <v>375</v>
      </c>
      <c r="K64" s="5" t="s">
        <v>376</v>
      </c>
      <c r="L64" s="7" t="s">
        <v>377</v>
      </c>
      <c r="M64" s="9">
        <v>30620</v>
      </c>
      <c r="N64" s="5" t="s">
        <v>72</v>
      </c>
      <c r="O64" s="32">
        <v>43691.6131583333</v>
      </c>
      <c r="P64" s="33">
        <v>43696.5581066319</v>
      </c>
      <c r="Q64" s="28" t="s">
        <v>38</v>
      </c>
      <c r="R64" s="29" t="s">
        <v>378</v>
      </c>
      <c r="S64" s="28" t="s">
        <v>103</v>
      </c>
      <c r="T64" s="28" t="s">
        <v>379</v>
      </c>
      <c r="U64" s="5" t="s">
        <v>277</v>
      </c>
      <c r="V64" s="28" t="s">
        <v>380</v>
      </c>
      <c r="W64" s="7" t="s">
        <v>381</v>
      </c>
      <c r="X64" s="7" t="s">
        <v>38</v>
      </c>
      <c r="Y64" s="5" t="s">
        <v>131</v>
      </c>
      <c r="Z64" s="5" t="s">
        <v>38</v>
      </c>
      <c r="AA64" s="6" t="s">
        <v>38</v>
      </c>
      <c r="AB64" s="6" t="s">
        <v>38</v>
      </c>
      <c r="AC64" s="6" t="s">
        <v>38</v>
      </c>
      <c r="AD64" s="6" t="s">
        <v>38</v>
      </c>
      <c r="AE64" s="6" t="s">
        <v>38</v>
      </c>
    </row>
    <row r="65">
      <c r="A65" s="28" t="s">
        <v>382</v>
      </c>
      <c r="B65" s="6" t="s">
        <v>383</v>
      </c>
      <c r="C65" s="6" t="s">
        <v>311</v>
      </c>
      <c r="D65" s="7" t="s">
        <v>312</v>
      </c>
      <c r="E65" s="28" t="s">
        <v>313</v>
      </c>
      <c r="F65" s="5" t="s">
        <v>137</v>
      </c>
      <c r="G65" s="6" t="s">
        <v>138</v>
      </c>
      <c r="H65" s="6" t="s">
        <v>384</v>
      </c>
      <c r="I65" s="6" t="s">
        <v>38</v>
      </c>
      <c r="J65" s="8" t="s">
        <v>139</v>
      </c>
      <c r="K65" s="5" t="s">
        <v>140</v>
      </c>
      <c r="L65" s="7" t="s">
        <v>141</v>
      </c>
      <c r="M65" s="9">
        <v>30630</v>
      </c>
      <c r="N65" s="5" t="s">
        <v>72</v>
      </c>
      <c r="O65" s="32">
        <v>43691.6131679051</v>
      </c>
      <c r="P65" s="33">
        <v>43695.8781903935</v>
      </c>
      <c r="Q65" s="28" t="s">
        <v>38</v>
      </c>
      <c r="R65" s="29" t="s">
        <v>385</v>
      </c>
      <c r="S65" s="28" t="s">
        <v>103</v>
      </c>
      <c r="T65" s="28" t="s">
        <v>38</v>
      </c>
      <c r="U65" s="5" t="s">
        <v>38</v>
      </c>
      <c r="V65" s="28" t="s">
        <v>267</v>
      </c>
      <c r="W65" s="7" t="s">
        <v>38</v>
      </c>
      <c r="X65" s="7" t="s">
        <v>38</v>
      </c>
      <c r="Y65" s="5" t="s">
        <v>38</v>
      </c>
      <c r="Z65" s="5" t="s">
        <v>38</v>
      </c>
      <c r="AA65" s="6" t="s">
        <v>38</v>
      </c>
      <c r="AB65" s="6" t="s">
        <v>38</v>
      </c>
      <c r="AC65" s="6" t="s">
        <v>38</v>
      </c>
      <c r="AD65" s="6" t="s">
        <v>38</v>
      </c>
      <c r="AE65" s="6" t="s">
        <v>38</v>
      </c>
    </row>
    <row r="66">
      <c r="A66" s="28" t="s">
        <v>386</v>
      </c>
      <c r="B66" s="6" t="s">
        <v>295</v>
      </c>
      <c r="C66" s="6" t="s">
        <v>296</v>
      </c>
      <c r="D66" s="7" t="s">
        <v>297</v>
      </c>
      <c r="E66" s="28" t="s">
        <v>298</v>
      </c>
      <c r="F66" s="5" t="s">
        <v>22</v>
      </c>
      <c r="G66" s="6" t="s">
        <v>97</v>
      </c>
      <c r="H66" s="6" t="s">
        <v>38</v>
      </c>
      <c r="I66" s="6" t="s">
        <v>38</v>
      </c>
      <c r="J66" s="8" t="s">
        <v>299</v>
      </c>
      <c r="K66" s="5" t="s">
        <v>300</v>
      </c>
      <c r="L66" s="7" t="s">
        <v>301</v>
      </c>
      <c r="M66" s="9">
        <v>30640</v>
      </c>
      <c r="N66" s="5" t="s">
        <v>302</v>
      </c>
      <c r="O66" s="32">
        <v>43691.6366638079</v>
      </c>
      <c r="P66" s="33">
        <v>43696.5702558681</v>
      </c>
      <c r="Q66" s="28" t="s">
        <v>38</v>
      </c>
      <c r="R66" s="29" t="s">
        <v>38</v>
      </c>
      <c r="S66" s="28" t="s">
        <v>103</v>
      </c>
      <c r="T66" s="28" t="s">
        <v>387</v>
      </c>
      <c r="U66" s="5" t="s">
        <v>277</v>
      </c>
      <c r="V66" s="28" t="s">
        <v>143</v>
      </c>
      <c r="W66" s="7" t="s">
        <v>388</v>
      </c>
      <c r="X66" s="7" t="s">
        <v>38</v>
      </c>
      <c r="Y66" s="5" t="s">
        <v>131</v>
      </c>
      <c r="Z66" s="5" t="s">
        <v>305</v>
      </c>
      <c r="AA66" s="6" t="s">
        <v>38</v>
      </c>
      <c r="AB66" s="6" t="s">
        <v>38</v>
      </c>
      <c r="AC66" s="6" t="s">
        <v>38</v>
      </c>
      <c r="AD66" s="6" t="s">
        <v>38</v>
      </c>
      <c r="AE66" s="6" t="s">
        <v>38</v>
      </c>
    </row>
    <row r="67">
      <c r="A67" s="28" t="s">
        <v>389</v>
      </c>
      <c r="B67" s="6" t="s">
        <v>390</v>
      </c>
      <c r="C67" s="6" t="s">
        <v>391</v>
      </c>
      <c r="D67" s="7" t="s">
        <v>392</v>
      </c>
      <c r="E67" s="28" t="s">
        <v>393</v>
      </c>
      <c r="F67" s="5" t="s">
        <v>22</v>
      </c>
      <c r="G67" s="6" t="s">
        <v>97</v>
      </c>
      <c r="H67" s="6" t="s">
        <v>38</v>
      </c>
      <c r="I67" s="6" t="s">
        <v>38</v>
      </c>
      <c r="J67" s="8" t="s">
        <v>344</v>
      </c>
      <c r="K67" s="5" t="s">
        <v>345</v>
      </c>
      <c r="L67" s="7" t="s">
        <v>346</v>
      </c>
      <c r="M67" s="9">
        <v>30650</v>
      </c>
      <c r="N67" s="5" t="s">
        <v>72</v>
      </c>
      <c r="O67" s="32">
        <v>43691.8898506944</v>
      </c>
      <c r="P67" s="33">
        <v>43693.6536059375</v>
      </c>
      <c r="Q67" s="28" t="s">
        <v>38</v>
      </c>
      <c r="R67" s="29" t="s">
        <v>394</v>
      </c>
      <c r="S67" s="28" t="s">
        <v>103</v>
      </c>
      <c r="T67" s="28" t="s">
        <v>274</v>
      </c>
      <c r="U67" s="5" t="s">
        <v>277</v>
      </c>
      <c r="V67" s="30" t="s">
        <v>395</v>
      </c>
      <c r="W67" s="7" t="s">
        <v>396</v>
      </c>
      <c r="X67" s="7" t="s">
        <v>38</v>
      </c>
      <c r="Y67" s="5" t="s">
        <v>108</v>
      </c>
      <c r="Z67" s="5" t="s">
        <v>38</v>
      </c>
      <c r="AA67" s="6" t="s">
        <v>38</v>
      </c>
      <c r="AB67" s="6" t="s">
        <v>38</v>
      </c>
      <c r="AC67" s="6" t="s">
        <v>38</v>
      </c>
      <c r="AD67" s="6" t="s">
        <v>38</v>
      </c>
      <c r="AE67" s="6" t="s">
        <v>38</v>
      </c>
    </row>
    <row r="68">
      <c r="A68" s="28" t="s">
        <v>397</v>
      </c>
      <c r="B68" s="6" t="s">
        <v>398</v>
      </c>
      <c r="C68" s="6" t="s">
        <v>399</v>
      </c>
      <c r="D68" s="7" t="s">
        <v>400</v>
      </c>
      <c r="E68" s="28" t="s">
        <v>401</v>
      </c>
      <c r="F68" s="5" t="s">
        <v>22</v>
      </c>
      <c r="G68" s="6" t="s">
        <v>97</v>
      </c>
      <c r="H68" s="6" t="s">
        <v>38</v>
      </c>
      <c r="I68" s="6" t="s">
        <v>38</v>
      </c>
      <c r="J68" s="8" t="s">
        <v>344</v>
      </c>
      <c r="K68" s="5" t="s">
        <v>345</v>
      </c>
      <c r="L68" s="7" t="s">
        <v>346</v>
      </c>
      <c r="M68" s="9">
        <v>30660</v>
      </c>
      <c r="N68" s="5" t="s">
        <v>72</v>
      </c>
      <c r="O68" s="32">
        <v>43692.2290463773</v>
      </c>
      <c r="P68" s="33">
        <v>43696.2612453704</v>
      </c>
      <c r="Q68" s="28" t="s">
        <v>38</v>
      </c>
      <c r="R68" s="29" t="s">
        <v>402</v>
      </c>
      <c r="S68" s="28" t="s">
        <v>103</v>
      </c>
      <c r="T68" s="28" t="s">
        <v>403</v>
      </c>
      <c r="U68" s="5" t="s">
        <v>404</v>
      </c>
      <c r="V68" s="30" t="s">
        <v>405</v>
      </c>
      <c r="W68" s="7" t="s">
        <v>406</v>
      </c>
      <c r="X68" s="7" t="s">
        <v>38</v>
      </c>
      <c r="Y68" s="5" t="s">
        <v>131</v>
      </c>
      <c r="Z68" s="5" t="s">
        <v>38</v>
      </c>
      <c r="AA68" s="6" t="s">
        <v>38</v>
      </c>
      <c r="AB68" s="6" t="s">
        <v>38</v>
      </c>
      <c r="AC68" s="6" t="s">
        <v>38</v>
      </c>
      <c r="AD68" s="6" t="s">
        <v>38</v>
      </c>
      <c r="AE68" s="6" t="s">
        <v>38</v>
      </c>
    </row>
    <row r="69">
      <c r="A69" s="28" t="s">
        <v>407</v>
      </c>
      <c r="B69" s="6" t="s">
        <v>398</v>
      </c>
      <c r="C69" s="6" t="s">
        <v>399</v>
      </c>
      <c r="D69" s="7" t="s">
        <v>400</v>
      </c>
      <c r="E69" s="28" t="s">
        <v>401</v>
      </c>
      <c r="F69" s="5" t="s">
        <v>22</v>
      </c>
      <c r="G69" s="6" t="s">
        <v>97</v>
      </c>
      <c r="H69" s="6" t="s">
        <v>38</v>
      </c>
      <c r="I69" s="6" t="s">
        <v>38</v>
      </c>
      <c r="J69" s="8" t="s">
        <v>344</v>
      </c>
      <c r="K69" s="5" t="s">
        <v>345</v>
      </c>
      <c r="L69" s="7" t="s">
        <v>346</v>
      </c>
      <c r="M69" s="9">
        <v>30670</v>
      </c>
      <c r="N69" s="5" t="s">
        <v>72</v>
      </c>
      <c r="O69" s="32">
        <v>43692.2290587616</v>
      </c>
      <c r="P69" s="33">
        <v>43696.2612455671</v>
      </c>
      <c r="Q69" s="28" t="s">
        <v>38</v>
      </c>
      <c r="R69" s="29" t="s">
        <v>408</v>
      </c>
      <c r="S69" s="28" t="s">
        <v>103</v>
      </c>
      <c r="T69" s="28" t="s">
        <v>409</v>
      </c>
      <c r="U69" s="5" t="s">
        <v>277</v>
      </c>
      <c r="V69" s="30" t="s">
        <v>405</v>
      </c>
      <c r="W69" s="7" t="s">
        <v>410</v>
      </c>
      <c r="X69" s="7" t="s">
        <v>38</v>
      </c>
      <c r="Y69" s="5" t="s">
        <v>131</v>
      </c>
      <c r="Z69" s="5" t="s">
        <v>38</v>
      </c>
      <c r="AA69" s="6" t="s">
        <v>38</v>
      </c>
      <c r="AB69" s="6" t="s">
        <v>38</v>
      </c>
      <c r="AC69" s="6" t="s">
        <v>38</v>
      </c>
      <c r="AD69" s="6" t="s">
        <v>38</v>
      </c>
      <c r="AE69" s="6" t="s">
        <v>38</v>
      </c>
    </row>
    <row r="70">
      <c r="A70" s="28" t="s">
        <v>411</v>
      </c>
      <c r="B70" s="6" t="s">
        <v>412</v>
      </c>
      <c r="C70" s="6" t="s">
        <v>413</v>
      </c>
      <c r="D70" s="7" t="s">
        <v>135</v>
      </c>
      <c r="E70" s="28" t="s">
        <v>136</v>
      </c>
      <c r="F70" s="5" t="s">
        <v>22</v>
      </c>
      <c r="G70" s="6" t="s">
        <v>97</v>
      </c>
      <c r="H70" s="6" t="s">
        <v>38</v>
      </c>
      <c r="I70" s="6" t="s">
        <v>38</v>
      </c>
      <c r="J70" s="8" t="s">
        <v>414</v>
      </c>
      <c r="K70" s="5" t="s">
        <v>415</v>
      </c>
      <c r="L70" s="7" t="s">
        <v>416</v>
      </c>
      <c r="M70" s="9">
        <v>30680</v>
      </c>
      <c r="N70" s="5" t="s">
        <v>72</v>
      </c>
      <c r="O70" s="32">
        <v>43692.4509344907</v>
      </c>
      <c r="P70" s="33">
        <v>43696.2640867245</v>
      </c>
      <c r="Q70" s="28" t="s">
        <v>38</v>
      </c>
      <c r="R70" s="29" t="s">
        <v>417</v>
      </c>
      <c r="S70" s="28" t="s">
        <v>103</v>
      </c>
      <c r="T70" s="28" t="s">
        <v>347</v>
      </c>
      <c r="U70" s="5" t="s">
        <v>277</v>
      </c>
      <c r="V70" s="28" t="s">
        <v>418</v>
      </c>
      <c r="W70" s="7" t="s">
        <v>419</v>
      </c>
      <c r="X70" s="7" t="s">
        <v>38</v>
      </c>
      <c r="Y70" s="5" t="s">
        <v>131</v>
      </c>
      <c r="Z70" s="5" t="s">
        <v>38</v>
      </c>
      <c r="AA70" s="6" t="s">
        <v>38</v>
      </c>
      <c r="AB70" s="6" t="s">
        <v>38</v>
      </c>
      <c r="AC70" s="6" t="s">
        <v>38</v>
      </c>
      <c r="AD70" s="6" t="s">
        <v>38</v>
      </c>
      <c r="AE70" s="6" t="s">
        <v>38</v>
      </c>
    </row>
    <row r="71">
      <c r="A71" s="28" t="s">
        <v>420</v>
      </c>
      <c r="B71" s="6" t="s">
        <v>412</v>
      </c>
      <c r="C71" s="6" t="s">
        <v>413</v>
      </c>
      <c r="D71" s="7" t="s">
        <v>135</v>
      </c>
      <c r="E71" s="28" t="s">
        <v>136</v>
      </c>
      <c r="F71" s="5" t="s">
        <v>22</v>
      </c>
      <c r="G71" s="6" t="s">
        <v>97</v>
      </c>
      <c r="H71" s="6" t="s">
        <v>38</v>
      </c>
      <c r="I71" s="6" t="s">
        <v>38</v>
      </c>
      <c r="J71" s="8" t="s">
        <v>414</v>
      </c>
      <c r="K71" s="5" t="s">
        <v>415</v>
      </c>
      <c r="L71" s="7" t="s">
        <v>416</v>
      </c>
      <c r="M71" s="9">
        <v>30690</v>
      </c>
      <c r="N71" s="5" t="s">
        <v>72</v>
      </c>
      <c r="O71" s="32">
        <v>43692.4550496528</v>
      </c>
      <c r="P71" s="33">
        <v>43696.2640868866</v>
      </c>
      <c r="Q71" s="28" t="s">
        <v>38</v>
      </c>
      <c r="R71" s="29" t="s">
        <v>421</v>
      </c>
      <c r="S71" s="28" t="s">
        <v>103</v>
      </c>
      <c r="T71" s="28" t="s">
        <v>403</v>
      </c>
      <c r="U71" s="5" t="s">
        <v>404</v>
      </c>
      <c r="V71" s="28" t="s">
        <v>418</v>
      </c>
      <c r="W71" s="7" t="s">
        <v>422</v>
      </c>
      <c r="X71" s="7" t="s">
        <v>38</v>
      </c>
      <c r="Y71" s="5" t="s">
        <v>131</v>
      </c>
      <c r="Z71" s="5" t="s">
        <v>38</v>
      </c>
      <c r="AA71" s="6" t="s">
        <v>38</v>
      </c>
      <c r="AB71" s="6" t="s">
        <v>38</v>
      </c>
      <c r="AC71" s="6" t="s">
        <v>38</v>
      </c>
      <c r="AD71" s="6" t="s">
        <v>38</v>
      </c>
      <c r="AE71" s="6" t="s">
        <v>38</v>
      </c>
    </row>
    <row r="72">
      <c r="A72" s="28" t="s">
        <v>423</v>
      </c>
      <c r="B72" s="6" t="s">
        <v>412</v>
      </c>
      <c r="C72" s="6" t="s">
        <v>413</v>
      </c>
      <c r="D72" s="7" t="s">
        <v>135</v>
      </c>
      <c r="E72" s="28" t="s">
        <v>136</v>
      </c>
      <c r="F72" s="5" t="s">
        <v>22</v>
      </c>
      <c r="G72" s="6" t="s">
        <v>97</v>
      </c>
      <c r="H72" s="6" t="s">
        <v>38</v>
      </c>
      <c r="I72" s="6" t="s">
        <v>38</v>
      </c>
      <c r="J72" s="8" t="s">
        <v>414</v>
      </c>
      <c r="K72" s="5" t="s">
        <v>415</v>
      </c>
      <c r="L72" s="7" t="s">
        <v>416</v>
      </c>
      <c r="M72" s="9">
        <v>30700</v>
      </c>
      <c r="N72" s="5" t="s">
        <v>72</v>
      </c>
      <c r="O72" s="32">
        <v>43692.4570206829</v>
      </c>
      <c r="P72" s="33">
        <v>43696.264087037</v>
      </c>
      <c r="Q72" s="28" t="s">
        <v>38</v>
      </c>
      <c r="R72" s="29" t="s">
        <v>424</v>
      </c>
      <c r="S72" s="28" t="s">
        <v>103</v>
      </c>
      <c r="T72" s="28" t="s">
        <v>425</v>
      </c>
      <c r="U72" s="5" t="s">
        <v>426</v>
      </c>
      <c r="V72" s="28" t="s">
        <v>418</v>
      </c>
      <c r="W72" s="7" t="s">
        <v>427</v>
      </c>
      <c r="X72" s="7" t="s">
        <v>38</v>
      </c>
      <c r="Y72" s="5" t="s">
        <v>131</v>
      </c>
      <c r="Z72" s="5" t="s">
        <v>38</v>
      </c>
      <c r="AA72" s="6" t="s">
        <v>38</v>
      </c>
      <c r="AB72" s="6" t="s">
        <v>38</v>
      </c>
      <c r="AC72" s="6" t="s">
        <v>38</v>
      </c>
      <c r="AD72" s="6" t="s">
        <v>38</v>
      </c>
      <c r="AE72" s="6" t="s">
        <v>38</v>
      </c>
    </row>
    <row r="73">
      <c r="A73" s="28" t="s">
        <v>428</v>
      </c>
      <c r="B73" s="6" t="s">
        <v>429</v>
      </c>
      <c r="C73" s="6" t="s">
        <v>430</v>
      </c>
      <c r="D73" s="7" t="s">
        <v>431</v>
      </c>
      <c r="E73" s="28" t="s">
        <v>432</v>
      </c>
      <c r="F73" s="5" t="s">
        <v>137</v>
      </c>
      <c r="G73" s="6" t="s">
        <v>97</v>
      </c>
      <c r="H73" s="6" t="s">
        <v>38</v>
      </c>
      <c r="I73" s="6" t="s">
        <v>38</v>
      </c>
      <c r="J73" s="8" t="s">
        <v>139</v>
      </c>
      <c r="K73" s="5" t="s">
        <v>140</v>
      </c>
      <c r="L73" s="7" t="s">
        <v>141</v>
      </c>
      <c r="M73" s="9">
        <v>30710</v>
      </c>
      <c r="N73" s="5" t="s">
        <v>72</v>
      </c>
      <c r="O73" s="32">
        <v>43693.3523849884</v>
      </c>
      <c r="P73" s="33">
        <v>43696.5505406597</v>
      </c>
      <c r="Q73" s="28" t="s">
        <v>38</v>
      </c>
      <c r="R73" s="29" t="s">
        <v>433</v>
      </c>
      <c r="S73" s="28" t="s">
        <v>103</v>
      </c>
      <c r="T73" s="28" t="s">
        <v>38</v>
      </c>
      <c r="U73" s="5" t="s">
        <v>38</v>
      </c>
      <c r="V73" s="28" t="s">
        <v>380</v>
      </c>
      <c r="W73" s="7" t="s">
        <v>38</v>
      </c>
      <c r="X73" s="7" t="s">
        <v>38</v>
      </c>
      <c r="Y73" s="5" t="s">
        <v>38</v>
      </c>
      <c r="Z73" s="5" t="s">
        <v>38</v>
      </c>
      <c r="AA73" s="6" t="s">
        <v>38</v>
      </c>
      <c r="AB73" s="6" t="s">
        <v>38</v>
      </c>
      <c r="AC73" s="6" t="s">
        <v>38</v>
      </c>
      <c r="AD73" s="6" t="s">
        <v>38</v>
      </c>
      <c r="AE73" s="6" t="s">
        <v>38</v>
      </c>
    </row>
    <row r="74">
      <c r="A74" s="28" t="s">
        <v>434</v>
      </c>
      <c r="B74" s="6" t="s">
        <v>435</v>
      </c>
      <c r="C74" s="6" t="s">
        <v>430</v>
      </c>
      <c r="D74" s="7" t="s">
        <v>431</v>
      </c>
      <c r="E74" s="28" t="s">
        <v>432</v>
      </c>
      <c r="F74" s="5" t="s">
        <v>137</v>
      </c>
      <c r="G74" s="6" t="s">
        <v>97</v>
      </c>
      <c r="H74" s="6" t="s">
        <v>38</v>
      </c>
      <c r="I74" s="6" t="s">
        <v>38</v>
      </c>
      <c r="J74" s="8" t="s">
        <v>139</v>
      </c>
      <c r="K74" s="5" t="s">
        <v>140</v>
      </c>
      <c r="L74" s="7" t="s">
        <v>141</v>
      </c>
      <c r="M74" s="9">
        <v>30720</v>
      </c>
      <c r="N74" s="5" t="s">
        <v>72</v>
      </c>
      <c r="O74" s="32">
        <v>43693.3523857292</v>
      </c>
      <c r="P74" s="33">
        <v>43696.5505408565</v>
      </c>
      <c r="Q74" s="28" t="s">
        <v>38</v>
      </c>
      <c r="R74" s="29" t="s">
        <v>436</v>
      </c>
      <c r="S74" s="28" t="s">
        <v>103</v>
      </c>
      <c r="T74" s="28" t="s">
        <v>38</v>
      </c>
      <c r="U74" s="5" t="s">
        <v>38</v>
      </c>
      <c r="V74" s="28" t="s">
        <v>437</v>
      </c>
      <c r="W74" s="7" t="s">
        <v>38</v>
      </c>
      <c r="X74" s="7" t="s">
        <v>38</v>
      </c>
      <c r="Y74" s="5" t="s">
        <v>38</v>
      </c>
      <c r="Z74" s="5" t="s">
        <v>38</v>
      </c>
      <c r="AA74" s="6" t="s">
        <v>38</v>
      </c>
      <c r="AB74" s="6" t="s">
        <v>38</v>
      </c>
      <c r="AC74" s="6" t="s">
        <v>38</v>
      </c>
      <c r="AD74" s="6" t="s">
        <v>38</v>
      </c>
      <c r="AE74" s="6" t="s">
        <v>38</v>
      </c>
    </row>
    <row r="75">
      <c r="A75" s="28" t="s">
        <v>438</v>
      </c>
      <c r="B75" s="6" t="s">
        <v>439</v>
      </c>
      <c r="C75" s="6" t="s">
        <v>430</v>
      </c>
      <c r="D75" s="7" t="s">
        <v>431</v>
      </c>
      <c r="E75" s="28" t="s">
        <v>432</v>
      </c>
      <c r="F75" s="5" t="s">
        <v>153</v>
      </c>
      <c r="G75" s="6" t="s">
        <v>154</v>
      </c>
      <c r="H75" s="6" t="s">
        <v>38</v>
      </c>
      <c r="I75" s="6" t="s">
        <v>38</v>
      </c>
      <c r="J75" s="8" t="s">
        <v>375</v>
      </c>
      <c r="K75" s="5" t="s">
        <v>376</v>
      </c>
      <c r="L75" s="7" t="s">
        <v>377</v>
      </c>
      <c r="M75" s="9">
        <v>30730</v>
      </c>
      <c r="N75" s="5" t="s">
        <v>42</v>
      </c>
      <c r="O75" s="32">
        <v>43693.3523858449</v>
      </c>
      <c r="P75" s="33">
        <v>43696.5505410069</v>
      </c>
      <c r="Q75" s="28" t="s">
        <v>38</v>
      </c>
      <c r="R75" s="29" t="s">
        <v>38</v>
      </c>
      <c r="S75" s="28" t="s">
        <v>103</v>
      </c>
      <c r="T75" s="28" t="s">
        <v>38</v>
      </c>
      <c r="U75" s="5" t="s">
        <v>38</v>
      </c>
      <c r="V75" s="28" t="s">
        <v>380</v>
      </c>
      <c r="W75" s="7" t="s">
        <v>38</v>
      </c>
      <c r="X75" s="7" t="s">
        <v>38</v>
      </c>
      <c r="Y75" s="5" t="s">
        <v>38</v>
      </c>
      <c r="Z75" s="5" t="s">
        <v>38</v>
      </c>
      <c r="AA75" s="6" t="s">
        <v>38</v>
      </c>
      <c r="AB75" s="6" t="s">
        <v>38</v>
      </c>
      <c r="AC75" s="6" t="s">
        <v>38</v>
      </c>
      <c r="AD75" s="6" t="s">
        <v>38</v>
      </c>
      <c r="AE75" s="6" t="s">
        <v>38</v>
      </c>
    </row>
    <row r="76">
      <c r="A76" s="28" t="s">
        <v>440</v>
      </c>
      <c r="B76" s="6" t="s">
        <v>441</v>
      </c>
      <c r="C76" s="6" t="s">
        <v>430</v>
      </c>
      <c r="D76" s="7" t="s">
        <v>431</v>
      </c>
      <c r="E76" s="28" t="s">
        <v>432</v>
      </c>
      <c r="F76" s="5" t="s">
        <v>22</v>
      </c>
      <c r="G76" s="6" t="s">
        <v>97</v>
      </c>
      <c r="H76" s="6" t="s">
        <v>38</v>
      </c>
      <c r="I76" s="6" t="s">
        <v>38</v>
      </c>
      <c r="J76" s="8" t="s">
        <v>271</v>
      </c>
      <c r="K76" s="5" t="s">
        <v>272</v>
      </c>
      <c r="L76" s="7" t="s">
        <v>273</v>
      </c>
      <c r="M76" s="9">
        <v>30740</v>
      </c>
      <c r="N76" s="5" t="s">
        <v>72</v>
      </c>
      <c r="O76" s="32">
        <v>43693.3523859144</v>
      </c>
      <c r="P76" s="33">
        <v>43696.550541169</v>
      </c>
      <c r="Q76" s="28" t="s">
        <v>38</v>
      </c>
      <c r="R76" s="29" t="s">
        <v>442</v>
      </c>
      <c r="S76" s="28" t="s">
        <v>170</v>
      </c>
      <c r="T76" s="28" t="s">
        <v>274</v>
      </c>
      <c r="U76" s="5" t="s">
        <v>249</v>
      </c>
      <c r="V76" s="28" t="s">
        <v>171</v>
      </c>
      <c r="W76" s="7" t="s">
        <v>443</v>
      </c>
      <c r="X76" s="7" t="s">
        <v>38</v>
      </c>
      <c r="Y76" s="5" t="s">
        <v>108</v>
      </c>
      <c r="Z76" s="5" t="s">
        <v>38</v>
      </c>
      <c r="AA76" s="6" t="s">
        <v>38</v>
      </c>
      <c r="AB76" s="6" t="s">
        <v>38</v>
      </c>
      <c r="AC76" s="6" t="s">
        <v>38</v>
      </c>
      <c r="AD76" s="6" t="s">
        <v>38</v>
      </c>
      <c r="AE76" s="6" t="s">
        <v>38</v>
      </c>
    </row>
    <row r="77">
      <c r="A77" s="28" t="s">
        <v>444</v>
      </c>
      <c r="B77" s="6" t="s">
        <v>441</v>
      </c>
      <c r="C77" s="6" t="s">
        <v>430</v>
      </c>
      <c r="D77" s="7" t="s">
        <v>431</v>
      </c>
      <c r="E77" s="28" t="s">
        <v>432</v>
      </c>
      <c r="F77" s="5" t="s">
        <v>22</v>
      </c>
      <c r="G77" s="6" t="s">
        <v>97</v>
      </c>
      <c r="H77" s="6" t="s">
        <v>38</v>
      </c>
      <c r="I77" s="6" t="s">
        <v>38</v>
      </c>
      <c r="J77" s="8" t="s">
        <v>271</v>
      </c>
      <c r="K77" s="5" t="s">
        <v>272</v>
      </c>
      <c r="L77" s="7" t="s">
        <v>273</v>
      </c>
      <c r="M77" s="9">
        <v>30750</v>
      </c>
      <c r="N77" s="5" t="s">
        <v>72</v>
      </c>
      <c r="O77" s="32">
        <v>43693.3524009606</v>
      </c>
      <c r="P77" s="33">
        <v>43696.5505413194</v>
      </c>
      <c r="Q77" s="28" t="s">
        <v>38</v>
      </c>
      <c r="R77" s="29" t="s">
        <v>445</v>
      </c>
      <c r="S77" s="28" t="s">
        <v>103</v>
      </c>
      <c r="T77" s="28" t="s">
        <v>274</v>
      </c>
      <c r="U77" s="5" t="s">
        <v>277</v>
      </c>
      <c r="V77" s="28" t="s">
        <v>171</v>
      </c>
      <c r="W77" s="7" t="s">
        <v>446</v>
      </c>
      <c r="X77" s="7" t="s">
        <v>38</v>
      </c>
      <c r="Y77" s="5" t="s">
        <v>229</v>
      </c>
      <c r="Z77" s="5" t="s">
        <v>38</v>
      </c>
      <c r="AA77" s="6" t="s">
        <v>38</v>
      </c>
      <c r="AB77" s="6" t="s">
        <v>38</v>
      </c>
      <c r="AC77" s="6" t="s">
        <v>38</v>
      </c>
      <c r="AD77" s="6" t="s">
        <v>38</v>
      </c>
      <c r="AE77" s="6" t="s">
        <v>38</v>
      </c>
    </row>
    <row r="78">
      <c r="A78" s="28" t="s">
        <v>447</v>
      </c>
      <c r="B78" s="6" t="s">
        <v>448</v>
      </c>
      <c r="C78" s="6" t="s">
        <v>413</v>
      </c>
      <c r="D78" s="7" t="s">
        <v>135</v>
      </c>
      <c r="E78" s="28" t="s">
        <v>136</v>
      </c>
      <c r="F78" s="5" t="s">
        <v>22</v>
      </c>
      <c r="G78" s="6" t="s">
        <v>97</v>
      </c>
      <c r="H78" s="6" t="s">
        <v>38</v>
      </c>
      <c r="I78" s="6" t="s">
        <v>38</v>
      </c>
      <c r="J78" s="8" t="s">
        <v>449</v>
      </c>
      <c r="K78" s="5" t="s">
        <v>450</v>
      </c>
      <c r="L78" s="7" t="s">
        <v>451</v>
      </c>
      <c r="M78" s="9">
        <v>30760</v>
      </c>
      <c r="N78" s="5" t="s">
        <v>302</v>
      </c>
      <c r="O78" s="32">
        <v>43693.4887034375</v>
      </c>
      <c r="P78" s="33">
        <v>43696.2625233796</v>
      </c>
      <c r="Q78" s="28" t="s">
        <v>38</v>
      </c>
      <c r="R78" s="29" t="s">
        <v>38</v>
      </c>
      <c r="S78" s="28" t="s">
        <v>170</v>
      </c>
      <c r="T78" s="28" t="s">
        <v>452</v>
      </c>
      <c r="U78" s="5" t="s">
        <v>249</v>
      </c>
      <c r="V78" s="28" t="s">
        <v>171</v>
      </c>
      <c r="W78" s="7" t="s">
        <v>453</v>
      </c>
      <c r="X78" s="7" t="s">
        <v>38</v>
      </c>
      <c r="Y78" s="5" t="s">
        <v>108</v>
      </c>
      <c r="Z78" s="5" t="s">
        <v>454</v>
      </c>
      <c r="AA78" s="6" t="s">
        <v>38</v>
      </c>
      <c r="AB78" s="6" t="s">
        <v>38</v>
      </c>
      <c r="AC78" s="6" t="s">
        <v>38</v>
      </c>
      <c r="AD78" s="6" t="s">
        <v>38</v>
      </c>
      <c r="AE78" s="6" t="s">
        <v>38</v>
      </c>
    </row>
    <row r="79">
      <c r="A79" s="28" t="s">
        <v>455</v>
      </c>
      <c r="B79" s="6" t="s">
        <v>448</v>
      </c>
      <c r="C79" s="6" t="s">
        <v>413</v>
      </c>
      <c r="D79" s="7" t="s">
        <v>135</v>
      </c>
      <c r="E79" s="28" t="s">
        <v>136</v>
      </c>
      <c r="F79" s="5" t="s">
        <v>22</v>
      </c>
      <c r="G79" s="6" t="s">
        <v>97</v>
      </c>
      <c r="H79" s="6" t="s">
        <v>38</v>
      </c>
      <c r="I79" s="6" t="s">
        <v>38</v>
      </c>
      <c r="J79" s="8" t="s">
        <v>449</v>
      </c>
      <c r="K79" s="5" t="s">
        <v>450</v>
      </c>
      <c r="L79" s="7" t="s">
        <v>451</v>
      </c>
      <c r="M79" s="9">
        <v>30770</v>
      </c>
      <c r="N79" s="5" t="s">
        <v>302</v>
      </c>
      <c r="O79" s="32">
        <v>43693.4915038542</v>
      </c>
      <c r="P79" s="33">
        <v>43696.2625232292</v>
      </c>
      <c r="Q79" s="28" t="s">
        <v>38</v>
      </c>
      <c r="R79" s="29" t="s">
        <v>38</v>
      </c>
      <c r="S79" s="28" t="s">
        <v>103</v>
      </c>
      <c r="T79" s="28" t="s">
        <v>452</v>
      </c>
      <c r="U79" s="5" t="s">
        <v>277</v>
      </c>
      <c r="V79" s="28" t="s">
        <v>171</v>
      </c>
      <c r="W79" s="7" t="s">
        <v>456</v>
      </c>
      <c r="X79" s="7" t="s">
        <v>38</v>
      </c>
      <c r="Y79" s="5" t="s">
        <v>229</v>
      </c>
      <c r="Z79" s="5" t="s">
        <v>454</v>
      </c>
      <c r="AA79" s="6" t="s">
        <v>38</v>
      </c>
      <c r="AB79" s="6" t="s">
        <v>38</v>
      </c>
      <c r="AC79" s="6" t="s">
        <v>38</v>
      </c>
      <c r="AD79" s="6" t="s">
        <v>38</v>
      </c>
      <c r="AE79" s="6" t="s">
        <v>38</v>
      </c>
    </row>
    <row r="80">
      <c r="A80" s="28" t="s">
        <v>457</v>
      </c>
      <c r="B80" s="6" t="s">
        <v>458</v>
      </c>
      <c r="C80" s="6" t="s">
        <v>459</v>
      </c>
      <c r="D80" s="7" t="s">
        <v>460</v>
      </c>
      <c r="E80" s="28" t="s">
        <v>461</v>
      </c>
      <c r="F80" s="5" t="s">
        <v>137</v>
      </c>
      <c r="G80" s="6" t="s">
        <v>138</v>
      </c>
      <c r="H80" s="6" t="s">
        <v>38</v>
      </c>
      <c r="I80" s="6" t="s">
        <v>38</v>
      </c>
      <c r="J80" s="8" t="s">
        <v>139</v>
      </c>
      <c r="K80" s="5" t="s">
        <v>140</v>
      </c>
      <c r="L80" s="7" t="s">
        <v>141</v>
      </c>
      <c r="M80" s="9">
        <v>30780</v>
      </c>
      <c r="N80" s="5" t="s">
        <v>462</v>
      </c>
      <c r="O80" s="32">
        <v>43693.5949703356</v>
      </c>
      <c r="P80" s="33">
        <v>43696.5424729977</v>
      </c>
      <c r="Q80" s="28" t="s">
        <v>463</v>
      </c>
      <c r="R80" s="29" t="s">
        <v>38</v>
      </c>
      <c r="S80" s="28" t="s">
        <v>103</v>
      </c>
      <c r="T80" s="28" t="s">
        <v>38</v>
      </c>
      <c r="U80" s="5" t="s">
        <v>38</v>
      </c>
      <c r="V80" s="28" t="s">
        <v>464</v>
      </c>
      <c r="W80" s="7" t="s">
        <v>38</v>
      </c>
      <c r="X80" s="7" t="s">
        <v>38</v>
      </c>
      <c r="Y80" s="5" t="s">
        <v>38</v>
      </c>
      <c r="Z80" s="5" t="s">
        <v>38</v>
      </c>
      <c r="AA80" s="6" t="s">
        <v>38</v>
      </c>
      <c r="AB80" s="6" t="s">
        <v>38</v>
      </c>
      <c r="AC80" s="6" t="s">
        <v>38</v>
      </c>
      <c r="AD80" s="6" t="s">
        <v>38</v>
      </c>
      <c r="AE80" s="6" t="s">
        <v>38</v>
      </c>
    </row>
    <row r="81">
      <c r="A81" s="28" t="s">
        <v>465</v>
      </c>
      <c r="B81" s="6" t="s">
        <v>466</v>
      </c>
      <c r="C81" s="6" t="s">
        <v>459</v>
      </c>
      <c r="D81" s="7" t="s">
        <v>460</v>
      </c>
      <c r="E81" s="28" t="s">
        <v>461</v>
      </c>
      <c r="F81" s="5" t="s">
        <v>137</v>
      </c>
      <c r="G81" s="6" t="s">
        <v>138</v>
      </c>
      <c r="H81" s="6" t="s">
        <v>38</v>
      </c>
      <c r="I81" s="6" t="s">
        <v>38</v>
      </c>
      <c r="J81" s="8" t="s">
        <v>139</v>
      </c>
      <c r="K81" s="5" t="s">
        <v>140</v>
      </c>
      <c r="L81" s="7" t="s">
        <v>141</v>
      </c>
      <c r="M81" s="9">
        <v>30790</v>
      </c>
      <c r="N81" s="5" t="s">
        <v>462</v>
      </c>
      <c r="O81" s="32">
        <v>43693.5959409375</v>
      </c>
      <c r="P81" s="33">
        <v>43696.5424731829</v>
      </c>
      <c r="Q81" s="28" t="s">
        <v>467</v>
      </c>
      <c r="R81" s="29" t="s">
        <v>38</v>
      </c>
      <c r="S81" s="28" t="s">
        <v>103</v>
      </c>
      <c r="T81" s="28" t="s">
        <v>38</v>
      </c>
      <c r="U81" s="5" t="s">
        <v>38</v>
      </c>
      <c r="V81" s="28" t="s">
        <v>468</v>
      </c>
      <c r="W81" s="7" t="s">
        <v>38</v>
      </c>
      <c r="X81" s="7" t="s">
        <v>38</v>
      </c>
      <c r="Y81" s="5" t="s">
        <v>38</v>
      </c>
      <c r="Z81" s="5" t="s">
        <v>38</v>
      </c>
      <c r="AA81" s="6" t="s">
        <v>38</v>
      </c>
      <c r="AB81" s="6" t="s">
        <v>38</v>
      </c>
      <c r="AC81" s="6" t="s">
        <v>38</v>
      </c>
      <c r="AD81" s="6" t="s">
        <v>38</v>
      </c>
      <c r="AE81" s="6" t="s">
        <v>38</v>
      </c>
    </row>
    <row r="82">
      <c r="A82" s="28" t="s">
        <v>469</v>
      </c>
      <c r="B82" s="6" t="s">
        <v>470</v>
      </c>
      <c r="C82" s="6" t="s">
        <v>459</v>
      </c>
      <c r="D82" s="7" t="s">
        <v>460</v>
      </c>
      <c r="E82" s="28" t="s">
        <v>461</v>
      </c>
      <c r="F82" s="5" t="s">
        <v>137</v>
      </c>
      <c r="G82" s="6" t="s">
        <v>138</v>
      </c>
      <c r="H82" s="6" t="s">
        <v>38</v>
      </c>
      <c r="I82" s="6" t="s">
        <v>38</v>
      </c>
      <c r="J82" s="8" t="s">
        <v>139</v>
      </c>
      <c r="K82" s="5" t="s">
        <v>140</v>
      </c>
      <c r="L82" s="7" t="s">
        <v>141</v>
      </c>
      <c r="M82" s="9">
        <v>30800</v>
      </c>
      <c r="N82" s="5" t="s">
        <v>72</v>
      </c>
      <c r="O82" s="32">
        <v>43693.5965901968</v>
      </c>
      <c r="P82" s="33">
        <v>43696.5424733449</v>
      </c>
      <c r="Q82" s="28" t="s">
        <v>471</v>
      </c>
      <c r="R82" s="29" t="s">
        <v>472</v>
      </c>
      <c r="S82" s="28" t="s">
        <v>103</v>
      </c>
      <c r="T82" s="28" t="s">
        <v>38</v>
      </c>
      <c r="U82" s="5" t="s">
        <v>38</v>
      </c>
      <c r="V82" s="28" t="s">
        <v>473</v>
      </c>
      <c r="W82" s="7" t="s">
        <v>38</v>
      </c>
      <c r="X82" s="7" t="s">
        <v>38</v>
      </c>
      <c r="Y82" s="5" t="s">
        <v>38</v>
      </c>
      <c r="Z82" s="5" t="s">
        <v>38</v>
      </c>
      <c r="AA82" s="6" t="s">
        <v>38</v>
      </c>
      <c r="AB82" s="6" t="s">
        <v>38</v>
      </c>
      <c r="AC82" s="6" t="s">
        <v>38</v>
      </c>
      <c r="AD82" s="6" t="s">
        <v>38</v>
      </c>
      <c r="AE82" s="6" t="s">
        <v>38</v>
      </c>
    </row>
    <row r="83">
      <c r="A83" s="28" t="s">
        <v>474</v>
      </c>
      <c r="B83" s="6" t="s">
        <v>475</v>
      </c>
      <c r="C83" s="6" t="s">
        <v>311</v>
      </c>
      <c r="D83" s="7" t="s">
        <v>476</v>
      </c>
      <c r="E83" s="28" t="s">
        <v>477</v>
      </c>
      <c r="F83" s="5" t="s">
        <v>478</v>
      </c>
      <c r="G83" s="6" t="s">
        <v>97</v>
      </c>
      <c r="H83" s="6" t="s">
        <v>38</v>
      </c>
      <c r="I83" s="6" t="s">
        <v>38</v>
      </c>
      <c r="J83" s="8" t="s">
        <v>139</v>
      </c>
      <c r="K83" s="5" t="s">
        <v>140</v>
      </c>
      <c r="L83" s="7" t="s">
        <v>141</v>
      </c>
      <c r="M83" s="9">
        <v>30810</v>
      </c>
      <c r="N83" s="5" t="s">
        <v>302</v>
      </c>
      <c r="O83" s="32">
        <v>43693.5997091782</v>
      </c>
      <c r="P83" s="33">
        <v>43696.615065162</v>
      </c>
      <c r="Q83" s="28" t="s">
        <v>38</v>
      </c>
      <c r="R83" s="29" t="s">
        <v>38</v>
      </c>
      <c r="S83" s="28" t="s">
        <v>103</v>
      </c>
      <c r="T83" s="28" t="s">
        <v>38</v>
      </c>
      <c r="U83" s="5" t="s">
        <v>38</v>
      </c>
      <c r="V83" s="28" t="s">
        <v>38</v>
      </c>
      <c r="W83" s="7" t="s">
        <v>38</v>
      </c>
      <c r="X83" s="7" t="s">
        <v>38</v>
      </c>
      <c r="Y83" s="5" t="s">
        <v>38</v>
      </c>
      <c r="Z83" s="5" t="s">
        <v>38</v>
      </c>
      <c r="AA83" s="6" t="s">
        <v>38</v>
      </c>
      <c r="AB83" s="6" t="s">
        <v>38</v>
      </c>
      <c r="AC83" s="6" t="s">
        <v>38</v>
      </c>
      <c r="AD83" s="6" t="s">
        <v>38</v>
      </c>
      <c r="AE83" s="6" t="s">
        <v>38</v>
      </c>
    </row>
    <row r="84">
      <c r="A84" s="28" t="s">
        <v>479</v>
      </c>
      <c r="B84" s="6" t="s">
        <v>480</v>
      </c>
      <c r="C84" s="6" t="s">
        <v>311</v>
      </c>
      <c r="D84" s="7" t="s">
        <v>476</v>
      </c>
      <c r="E84" s="28" t="s">
        <v>477</v>
      </c>
      <c r="F84" s="5" t="s">
        <v>22</v>
      </c>
      <c r="G84" s="6" t="s">
        <v>97</v>
      </c>
      <c r="H84" s="6" t="s">
        <v>38</v>
      </c>
      <c r="I84" s="6" t="s">
        <v>38</v>
      </c>
      <c r="J84" s="8" t="s">
        <v>481</v>
      </c>
      <c r="K84" s="5" t="s">
        <v>482</v>
      </c>
      <c r="L84" s="7" t="s">
        <v>483</v>
      </c>
      <c r="M84" s="9">
        <v>30820</v>
      </c>
      <c r="N84" s="5" t="s">
        <v>302</v>
      </c>
      <c r="O84" s="32">
        <v>43693.5997101505</v>
      </c>
      <c r="P84" s="33">
        <v>43696.6150653125</v>
      </c>
      <c r="Q84" s="28" t="s">
        <v>38</v>
      </c>
      <c r="R84" s="29" t="s">
        <v>38</v>
      </c>
      <c r="S84" s="28" t="s">
        <v>170</v>
      </c>
      <c r="T84" s="28" t="s">
        <v>484</v>
      </c>
      <c r="U84" s="5" t="s">
        <v>485</v>
      </c>
      <c r="V84" s="28" t="s">
        <v>171</v>
      </c>
      <c r="W84" s="7" t="s">
        <v>486</v>
      </c>
      <c r="X84" s="7" t="s">
        <v>38</v>
      </c>
      <c r="Y84" s="5" t="s">
        <v>108</v>
      </c>
      <c r="Z84" s="5" t="s">
        <v>487</v>
      </c>
      <c r="AA84" s="6" t="s">
        <v>38</v>
      </c>
      <c r="AB84" s="6" t="s">
        <v>38</v>
      </c>
      <c r="AC84" s="6" t="s">
        <v>38</v>
      </c>
      <c r="AD84" s="6" t="s">
        <v>38</v>
      </c>
      <c r="AE84" s="6" t="s">
        <v>38</v>
      </c>
    </row>
    <row r="85">
      <c r="A85" s="28" t="s">
        <v>488</v>
      </c>
      <c r="B85" s="6" t="s">
        <v>480</v>
      </c>
      <c r="C85" s="6" t="s">
        <v>311</v>
      </c>
      <c r="D85" s="7" t="s">
        <v>476</v>
      </c>
      <c r="E85" s="28" t="s">
        <v>477</v>
      </c>
      <c r="F85" s="5" t="s">
        <v>22</v>
      </c>
      <c r="G85" s="6" t="s">
        <v>97</v>
      </c>
      <c r="H85" s="6" t="s">
        <v>38</v>
      </c>
      <c r="I85" s="6" t="s">
        <v>38</v>
      </c>
      <c r="J85" s="8" t="s">
        <v>481</v>
      </c>
      <c r="K85" s="5" t="s">
        <v>482</v>
      </c>
      <c r="L85" s="7" t="s">
        <v>483</v>
      </c>
      <c r="M85" s="9">
        <v>30830</v>
      </c>
      <c r="N85" s="5" t="s">
        <v>302</v>
      </c>
      <c r="O85" s="32">
        <v>43693.5997228819</v>
      </c>
      <c r="P85" s="33">
        <v>43696.6150654282</v>
      </c>
      <c r="Q85" s="28" t="s">
        <v>38</v>
      </c>
      <c r="R85" s="29" t="s">
        <v>38</v>
      </c>
      <c r="S85" s="28" t="s">
        <v>103</v>
      </c>
      <c r="T85" s="28" t="s">
        <v>484</v>
      </c>
      <c r="U85" s="5" t="s">
        <v>277</v>
      </c>
      <c r="V85" s="28" t="s">
        <v>171</v>
      </c>
      <c r="W85" s="7" t="s">
        <v>489</v>
      </c>
      <c r="X85" s="7" t="s">
        <v>38</v>
      </c>
      <c r="Y85" s="5" t="s">
        <v>229</v>
      </c>
      <c r="Z85" s="5" t="s">
        <v>487</v>
      </c>
      <c r="AA85" s="6" t="s">
        <v>38</v>
      </c>
      <c r="AB85" s="6" t="s">
        <v>38</v>
      </c>
      <c r="AC85" s="6" t="s">
        <v>38</v>
      </c>
      <c r="AD85" s="6" t="s">
        <v>38</v>
      </c>
      <c r="AE85" s="6" t="s">
        <v>38</v>
      </c>
    </row>
    <row r="86">
      <c r="A86" s="28" t="s">
        <v>490</v>
      </c>
      <c r="B86" s="6" t="s">
        <v>491</v>
      </c>
      <c r="C86" s="6" t="s">
        <v>311</v>
      </c>
      <c r="D86" s="7" t="s">
        <v>476</v>
      </c>
      <c r="E86" s="28" t="s">
        <v>477</v>
      </c>
      <c r="F86" s="5" t="s">
        <v>22</v>
      </c>
      <c r="G86" s="6" t="s">
        <v>97</v>
      </c>
      <c r="H86" s="6" t="s">
        <v>38</v>
      </c>
      <c r="I86" s="6" t="s">
        <v>38</v>
      </c>
      <c r="J86" s="8" t="s">
        <v>481</v>
      </c>
      <c r="K86" s="5" t="s">
        <v>482</v>
      </c>
      <c r="L86" s="7" t="s">
        <v>483</v>
      </c>
      <c r="M86" s="9">
        <v>30840</v>
      </c>
      <c r="N86" s="5" t="s">
        <v>281</v>
      </c>
      <c r="O86" s="32">
        <v>43693.5997442477</v>
      </c>
      <c r="P86" s="33">
        <v>43696.615065544</v>
      </c>
      <c r="Q86" s="28" t="s">
        <v>38</v>
      </c>
      <c r="R86" s="29" t="s">
        <v>38</v>
      </c>
      <c r="S86" s="28" t="s">
        <v>170</v>
      </c>
      <c r="T86" s="28" t="s">
        <v>484</v>
      </c>
      <c r="U86" s="5" t="s">
        <v>485</v>
      </c>
      <c r="V86" s="28" t="s">
        <v>171</v>
      </c>
      <c r="W86" s="7" t="s">
        <v>492</v>
      </c>
      <c r="X86" s="7" t="s">
        <v>38</v>
      </c>
      <c r="Y86" s="5" t="s">
        <v>108</v>
      </c>
      <c r="Z86" s="5" t="s">
        <v>38</v>
      </c>
      <c r="AA86" s="6" t="s">
        <v>38</v>
      </c>
      <c r="AB86" s="6" t="s">
        <v>38</v>
      </c>
      <c r="AC86" s="6" t="s">
        <v>38</v>
      </c>
      <c r="AD86" s="6" t="s">
        <v>38</v>
      </c>
      <c r="AE86" s="6" t="s">
        <v>38</v>
      </c>
    </row>
    <row r="87">
      <c r="A87" s="28" t="s">
        <v>493</v>
      </c>
      <c r="B87" s="6" t="s">
        <v>491</v>
      </c>
      <c r="C87" s="6" t="s">
        <v>311</v>
      </c>
      <c r="D87" s="7" t="s">
        <v>476</v>
      </c>
      <c r="E87" s="28" t="s">
        <v>477</v>
      </c>
      <c r="F87" s="5" t="s">
        <v>22</v>
      </c>
      <c r="G87" s="6" t="s">
        <v>97</v>
      </c>
      <c r="H87" s="6" t="s">
        <v>38</v>
      </c>
      <c r="I87" s="6" t="s">
        <v>38</v>
      </c>
      <c r="J87" s="8" t="s">
        <v>481</v>
      </c>
      <c r="K87" s="5" t="s">
        <v>482</v>
      </c>
      <c r="L87" s="7" t="s">
        <v>483</v>
      </c>
      <c r="M87" s="9">
        <v>30850</v>
      </c>
      <c r="N87" s="5" t="s">
        <v>72</v>
      </c>
      <c r="O87" s="32">
        <v>43693.5997581019</v>
      </c>
      <c r="P87" s="33">
        <v>43696.615065706</v>
      </c>
      <c r="Q87" s="28" t="s">
        <v>38</v>
      </c>
      <c r="R87" s="29" t="s">
        <v>494</v>
      </c>
      <c r="S87" s="28" t="s">
        <v>103</v>
      </c>
      <c r="T87" s="28" t="s">
        <v>484</v>
      </c>
      <c r="U87" s="5" t="s">
        <v>277</v>
      </c>
      <c r="V87" s="28" t="s">
        <v>171</v>
      </c>
      <c r="W87" s="7" t="s">
        <v>495</v>
      </c>
      <c r="X87" s="7" t="s">
        <v>38</v>
      </c>
      <c r="Y87" s="5" t="s">
        <v>229</v>
      </c>
      <c r="Z87" s="5" t="s">
        <v>38</v>
      </c>
      <c r="AA87" s="6" t="s">
        <v>38</v>
      </c>
      <c r="AB87" s="6" t="s">
        <v>38</v>
      </c>
      <c r="AC87" s="6" t="s">
        <v>38</v>
      </c>
      <c r="AD87" s="6" t="s">
        <v>38</v>
      </c>
      <c r="AE87" s="6" t="s">
        <v>38</v>
      </c>
    </row>
    <row r="88">
      <c r="A88" s="28" t="s">
        <v>496</v>
      </c>
      <c r="B88" s="6" t="s">
        <v>497</v>
      </c>
      <c r="C88" s="6" t="s">
        <v>311</v>
      </c>
      <c r="D88" s="7" t="s">
        <v>476</v>
      </c>
      <c r="E88" s="28" t="s">
        <v>477</v>
      </c>
      <c r="F88" s="5" t="s">
        <v>22</v>
      </c>
      <c r="G88" s="6" t="s">
        <v>97</v>
      </c>
      <c r="H88" s="6" t="s">
        <v>38</v>
      </c>
      <c r="I88" s="6" t="s">
        <v>38</v>
      </c>
      <c r="J88" s="8" t="s">
        <v>481</v>
      </c>
      <c r="K88" s="5" t="s">
        <v>482</v>
      </c>
      <c r="L88" s="7" t="s">
        <v>483</v>
      </c>
      <c r="M88" s="9">
        <v>30860</v>
      </c>
      <c r="N88" s="5" t="s">
        <v>302</v>
      </c>
      <c r="O88" s="32">
        <v>43693.5997817477</v>
      </c>
      <c r="P88" s="33">
        <v>43696.6150658218</v>
      </c>
      <c r="Q88" s="28" t="s">
        <v>38</v>
      </c>
      <c r="R88" s="29" t="s">
        <v>38</v>
      </c>
      <c r="S88" s="28" t="s">
        <v>170</v>
      </c>
      <c r="T88" s="28" t="s">
        <v>484</v>
      </c>
      <c r="U88" s="5" t="s">
        <v>485</v>
      </c>
      <c r="V88" s="28" t="s">
        <v>171</v>
      </c>
      <c r="W88" s="7" t="s">
        <v>498</v>
      </c>
      <c r="X88" s="7" t="s">
        <v>38</v>
      </c>
      <c r="Y88" s="5" t="s">
        <v>108</v>
      </c>
      <c r="Z88" s="5" t="s">
        <v>487</v>
      </c>
      <c r="AA88" s="6" t="s">
        <v>38</v>
      </c>
      <c r="AB88" s="6" t="s">
        <v>38</v>
      </c>
      <c r="AC88" s="6" t="s">
        <v>38</v>
      </c>
      <c r="AD88" s="6" t="s">
        <v>38</v>
      </c>
      <c r="AE88" s="6" t="s">
        <v>38</v>
      </c>
    </row>
    <row r="89">
      <c r="A89" s="28" t="s">
        <v>499</v>
      </c>
      <c r="B89" s="6" t="s">
        <v>497</v>
      </c>
      <c r="C89" s="6" t="s">
        <v>311</v>
      </c>
      <c r="D89" s="7" t="s">
        <v>476</v>
      </c>
      <c r="E89" s="28" t="s">
        <v>477</v>
      </c>
      <c r="F89" s="5" t="s">
        <v>22</v>
      </c>
      <c r="G89" s="6" t="s">
        <v>97</v>
      </c>
      <c r="H89" s="6" t="s">
        <v>38</v>
      </c>
      <c r="I89" s="6" t="s">
        <v>38</v>
      </c>
      <c r="J89" s="8" t="s">
        <v>481</v>
      </c>
      <c r="K89" s="5" t="s">
        <v>482</v>
      </c>
      <c r="L89" s="7" t="s">
        <v>483</v>
      </c>
      <c r="M89" s="9">
        <v>30870</v>
      </c>
      <c r="N89" s="5" t="s">
        <v>302</v>
      </c>
      <c r="O89" s="32">
        <v>43693.599796956</v>
      </c>
      <c r="P89" s="33">
        <v>43696.6150659722</v>
      </c>
      <c r="Q89" s="28" t="s">
        <v>38</v>
      </c>
      <c r="R89" s="29" t="s">
        <v>38</v>
      </c>
      <c r="S89" s="28" t="s">
        <v>103</v>
      </c>
      <c r="T89" s="28" t="s">
        <v>484</v>
      </c>
      <c r="U89" s="5" t="s">
        <v>277</v>
      </c>
      <c r="V89" s="28" t="s">
        <v>171</v>
      </c>
      <c r="W89" s="7" t="s">
        <v>500</v>
      </c>
      <c r="X89" s="7" t="s">
        <v>38</v>
      </c>
      <c r="Y89" s="5" t="s">
        <v>229</v>
      </c>
      <c r="Z89" s="5" t="s">
        <v>487</v>
      </c>
      <c r="AA89" s="6" t="s">
        <v>38</v>
      </c>
      <c r="AB89" s="6" t="s">
        <v>38</v>
      </c>
      <c r="AC89" s="6" t="s">
        <v>38</v>
      </c>
      <c r="AD89" s="6" t="s">
        <v>38</v>
      </c>
      <c r="AE89" s="6" t="s">
        <v>38</v>
      </c>
    </row>
    <row r="90">
      <c r="A90" s="28" t="s">
        <v>501</v>
      </c>
      <c r="B90" s="6" t="s">
        <v>502</v>
      </c>
      <c r="C90" s="6" t="s">
        <v>311</v>
      </c>
      <c r="D90" s="7" t="s">
        <v>476</v>
      </c>
      <c r="E90" s="28" t="s">
        <v>477</v>
      </c>
      <c r="F90" s="5" t="s">
        <v>22</v>
      </c>
      <c r="G90" s="6" t="s">
        <v>97</v>
      </c>
      <c r="H90" s="6" t="s">
        <v>38</v>
      </c>
      <c r="I90" s="6" t="s">
        <v>38</v>
      </c>
      <c r="J90" s="8" t="s">
        <v>481</v>
      </c>
      <c r="K90" s="5" t="s">
        <v>482</v>
      </c>
      <c r="L90" s="7" t="s">
        <v>483</v>
      </c>
      <c r="M90" s="9">
        <v>30880</v>
      </c>
      <c r="N90" s="5" t="s">
        <v>72</v>
      </c>
      <c r="O90" s="32">
        <v>43693.5998142014</v>
      </c>
      <c r="P90" s="33">
        <v>43696.6150661227</v>
      </c>
      <c r="Q90" s="28" t="s">
        <v>38</v>
      </c>
      <c r="R90" s="29" t="s">
        <v>503</v>
      </c>
      <c r="S90" s="28" t="s">
        <v>170</v>
      </c>
      <c r="T90" s="28" t="s">
        <v>484</v>
      </c>
      <c r="U90" s="5" t="s">
        <v>485</v>
      </c>
      <c r="V90" s="28" t="s">
        <v>171</v>
      </c>
      <c r="W90" s="7" t="s">
        <v>504</v>
      </c>
      <c r="X90" s="7" t="s">
        <v>38</v>
      </c>
      <c r="Y90" s="5" t="s">
        <v>108</v>
      </c>
      <c r="Z90" s="5" t="s">
        <v>38</v>
      </c>
      <c r="AA90" s="6" t="s">
        <v>38</v>
      </c>
      <c r="AB90" s="6" t="s">
        <v>38</v>
      </c>
      <c r="AC90" s="6" t="s">
        <v>38</v>
      </c>
      <c r="AD90" s="6" t="s">
        <v>38</v>
      </c>
      <c r="AE90" s="6" t="s">
        <v>38</v>
      </c>
    </row>
    <row r="91">
      <c r="A91" s="28" t="s">
        <v>505</v>
      </c>
      <c r="B91" s="6" t="s">
        <v>502</v>
      </c>
      <c r="C91" s="6" t="s">
        <v>311</v>
      </c>
      <c r="D91" s="7" t="s">
        <v>476</v>
      </c>
      <c r="E91" s="28" t="s">
        <v>477</v>
      </c>
      <c r="F91" s="5" t="s">
        <v>22</v>
      </c>
      <c r="G91" s="6" t="s">
        <v>97</v>
      </c>
      <c r="H91" s="6" t="s">
        <v>38</v>
      </c>
      <c r="I91" s="6" t="s">
        <v>38</v>
      </c>
      <c r="J91" s="8" t="s">
        <v>481</v>
      </c>
      <c r="K91" s="5" t="s">
        <v>482</v>
      </c>
      <c r="L91" s="7" t="s">
        <v>483</v>
      </c>
      <c r="M91" s="9">
        <v>30890</v>
      </c>
      <c r="N91" s="5" t="s">
        <v>72</v>
      </c>
      <c r="O91" s="32">
        <v>43693.5998270023</v>
      </c>
      <c r="P91" s="33">
        <v>43696.6150662847</v>
      </c>
      <c r="Q91" s="28" t="s">
        <v>38</v>
      </c>
      <c r="R91" s="29" t="s">
        <v>506</v>
      </c>
      <c r="S91" s="28" t="s">
        <v>103</v>
      </c>
      <c r="T91" s="28" t="s">
        <v>484</v>
      </c>
      <c r="U91" s="5" t="s">
        <v>277</v>
      </c>
      <c r="V91" s="28" t="s">
        <v>171</v>
      </c>
      <c r="W91" s="7" t="s">
        <v>507</v>
      </c>
      <c r="X91" s="7" t="s">
        <v>38</v>
      </c>
      <c r="Y91" s="5" t="s">
        <v>229</v>
      </c>
      <c r="Z91" s="5" t="s">
        <v>38</v>
      </c>
      <c r="AA91" s="6" t="s">
        <v>38</v>
      </c>
      <c r="AB91" s="6" t="s">
        <v>38</v>
      </c>
      <c r="AC91" s="6" t="s">
        <v>38</v>
      </c>
      <c r="AD91" s="6" t="s">
        <v>38</v>
      </c>
      <c r="AE91" s="6" t="s">
        <v>38</v>
      </c>
    </row>
    <row r="92">
      <c r="A92" s="28" t="s">
        <v>508</v>
      </c>
      <c r="B92" s="6" t="s">
        <v>509</v>
      </c>
      <c r="C92" s="6" t="s">
        <v>311</v>
      </c>
      <c r="D92" s="7" t="s">
        <v>476</v>
      </c>
      <c r="E92" s="28" t="s">
        <v>477</v>
      </c>
      <c r="F92" s="5" t="s">
        <v>22</v>
      </c>
      <c r="G92" s="6" t="s">
        <v>97</v>
      </c>
      <c r="H92" s="6" t="s">
        <v>38</v>
      </c>
      <c r="I92" s="6" t="s">
        <v>38</v>
      </c>
      <c r="J92" s="8" t="s">
        <v>481</v>
      </c>
      <c r="K92" s="5" t="s">
        <v>482</v>
      </c>
      <c r="L92" s="7" t="s">
        <v>483</v>
      </c>
      <c r="M92" s="9">
        <v>30900</v>
      </c>
      <c r="N92" s="5" t="s">
        <v>126</v>
      </c>
      <c r="O92" s="32">
        <v>43693.5998422107</v>
      </c>
      <c r="P92" s="33">
        <v>43696.6150664005</v>
      </c>
      <c r="Q92" s="28" t="s">
        <v>38</v>
      </c>
      <c r="R92" s="29" t="s">
        <v>38</v>
      </c>
      <c r="S92" s="28" t="s">
        <v>170</v>
      </c>
      <c r="T92" s="28" t="s">
        <v>484</v>
      </c>
      <c r="U92" s="5" t="s">
        <v>485</v>
      </c>
      <c r="V92" s="28" t="s">
        <v>171</v>
      </c>
      <c r="W92" s="7" t="s">
        <v>510</v>
      </c>
      <c r="X92" s="7" t="s">
        <v>38</v>
      </c>
      <c r="Y92" s="5" t="s">
        <v>108</v>
      </c>
      <c r="Z92" s="5" t="s">
        <v>38</v>
      </c>
      <c r="AA92" s="6" t="s">
        <v>38</v>
      </c>
      <c r="AB92" s="6" t="s">
        <v>38</v>
      </c>
      <c r="AC92" s="6" t="s">
        <v>38</v>
      </c>
      <c r="AD92" s="6" t="s">
        <v>38</v>
      </c>
      <c r="AE92" s="6" t="s">
        <v>38</v>
      </c>
    </row>
    <row r="93">
      <c r="A93" s="28" t="s">
        <v>511</v>
      </c>
      <c r="B93" s="6" t="s">
        <v>509</v>
      </c>
      <c r="C93" s="6" t="s">
        <v>311</v>
      </c>
      <c r="D93" s="7" t="s">
        <v>476</v>
      </c>
      <c r="E93" s="28" t="s">
        <v>477</v>
      </c>
      <c r="F93" s="5" t="s">
        <v>22</v>
      </c>
      <c r="G93" s="6" t="s">
        <v>97</v>
      </c>
      <c r="H93" s="6" t="s">
        <v>38</v>
      </c>
      <c r="I93" s="6" t="s">
        <v>38</v>
      </c>
      <c r="J93" s="8" t="s">
        <v>481</v>
      </c>
      <c r="K93" s="5" t="s">
        <v>482</v>
      </c>
      <c r="L93" s="7" t="s">
        <v>483</v>
      </c>
      <c r="M93" s="9">
        <v>30910</v>
      </c>
      <c r="N93" s="5" t="s">
        <v>126</v>
      </c>
      <c r="O93" s="32">
        <v>43693.5998606482</v>
      </c>
      <c r="P93" s="33">
        <v>43696.6150665856</v>
      </c>
      <c r="Q93" s="28" t="s">
        <v>38</v>
      </c>
      <c r="R93" s="29" t="s">
        <v>38</v>
      </c>
      <c r="S93" s="28" t="s">
        <v>103</v>
      </c>
      <c r="T93" s="28" t="s">
        <v>484</v>
      </c>
      <c r="U93" s="5" t="s">
        <v>277</v>
      </c>
      <c r="V93" s="28" t="s">
        <v>171</v>
      </c>
      <c r="W93" s="7" t="s">
        <v>512</v>
      </c>
      <c r="X93" s="7" t="s">
        <v>38</v>
      </c>
      <c r="Y93" s="5" t="s">
        <v>229</v>
      </c>
      <c r="Z93" s="5" t="s">
        <v>38</v>
      </c>
      <c r="AA93" s="6" t="s">
        <v>38</v>
      </c>
      <c r="AB93" s="6" t="s">
        <v>38</v>
      </c>
      <c r="AC93" s="6" t="s">
        <v>38</v>
      </c>
      <c r="AD93" s="6" t="s">
        <v>38</v>
      </c>
      <c r="AE93" s="6" t="s">
        <v>38</v>
      </c>
    </row>
    <row r="94">
      <c r="A94" s="28" t="s">
        <v>513</v>
      </c>
      <c r="B94" s="6" t="s">
        <v>514</v>
      </c>
      <c r="C94" s="6" t="s">
        <v>311</v>
      </c>
      <c r="D94" s="7" t="s">
        <v>476</v>
      </c>
      <c r="E94" s="28" t="s">
        <v>477</v>
      </c>
      <c r="F94" s="5" t="s">
        <v>22</v>
      </c>
      <c r="G94" s="6" t="s">
        <v>97</v>
      </c>
      <c r="H94" s="6" t="s">
        <v>38</v>
      </c>
      <c r="I94" s="6" t="s">
        <v>38</v>
      </c>
      <c r="J94" s="8" t="s">
        <v>344</v>
      </c>
      <c r="K94" s="5" t="s">
        <v>345</v>
      </c>
      <c r="L94" s="7" t="s">
        <v>346</v>
      </c>
      <c r="M94" s="9">
        <v>30920</v>
      </c>
      <c r="N94" s="5" t="s">
        <v>302</v>
      </c>
      <c r="O94" s="32">
        <v>43693.5998770023</v>
      </c>
      <c r="P94" s="33">
        <v>43696.6150667477</v>
      </c>
      <c r="Q94" s="28" t="s">
        <v>38</v>
      </c>
      <c r="R94" s="29" t="s">
        <v>38</v>
      </c>
      <c r="S94" s="28" t="s">
        <v>103</v>
      </c>
      <c r="T94" s="28" t="s">
        <v>515</v>
      </c>
      <c r="U94" s="5" t="s">
        <v>277</v>
      </c>
      <c r="V94" s="30" t="s">
        <v>516</v>
      </c>
      <c r="W94" s="7" t="s">
        <v>517</v>
      </c>
      <c r="X94" s="7" t="s">
        <v>38</v>
      </c>
      <c r="Y94" s="5" t="s">
        <v>131</v>
      </c>
      <c r="Z94" s="5" t="s">
        <v>350</v>
      </c>
      <c r="AA94" s="6" t="s">
        <v>38</v>
      </c>
      <c r="AB94" s="6" t="s">
        <v>38</v>
      </c>
      <c r="AC94" s="6" t="s">
        <v>38</v>
      </c>
      <c r="AD94" s="6" t="s">
        <v>38</v>
      </c>
      <c r="AE94" s="6" t="s">
        <v>38</v>
      </c>
    </row>
    <row r="95">
      <c r="A95" s="28" t="s">
        <v>518</v>
      </c>
      <c r="B95" s="6" t="s">
        <v>519</v>
      </c>
      <c r="C95" s="6" t="s">
        <v>311</v>
      </c>
      <c r="D95" s="7" t="s">
        <v>476</v>
      </c>
      <c r="E95" s="28" t="s">
        <v>477</v>
      </c>
      <c r="F95" s="5" t="s">
        <v>22</v>
      </c>
      <c r="G95" s="6" t="s">
        <v>97</v>
      </c>
      <c r="H95" s="6" t="s">
        <v>38</v>
      </c>
      <c r="I95" s="6" t="s">
        <v>38</v>
      </c>
      <c r="J95" s="8" t="s">
        <v>520</v>
      </c>
      <c r="K95" s="5" t="s">
        <v>521</v>
      </c>
      <c r="L95" s="7" t="s">
        <v>522</v>
      </c>
      <c r="M95" s="9">
        <v>30930</v>
      </c>
      <c r="N95" s="5" t="s">
        <v>72</v>
      </c>
      <c r="O95" s="32">
        <v>43693.5998913194</v>
      </c>
      <c r="P95" s="33">
        <v>43696.6150668634</v>
      </c>
      <c r="Q95" s="28" t="s">
        <v>38</v>
      </c>
      <c r="R95" s="29" t="s">
        <v>523</v>
      </c>
      <c r="S95" s="28" t="s">
        <v>170</v>
      </c>
      <c r="T95" s="28" t="s">
        <v>524</v>
      </c>
      <c r="U95" s="5" t="s">
        <v>249</v>
      </c>
      <c r="V95" s="28" t="s">
        <v>171</v>
      </c>
      <c r="W95" s="7" t="s">
        <v>525</v>
      </c>
      <c r="X95" s="7" t="s">
        <v>38</v>
      </c>
      <c r="Y95" s="5" t="s">
        <v>108</v>
      </c>
      <c r="Z95" s="5" t="s">
        <v>38</v>
      </c>
      <c r="AA95" s="6" t="s">
        <v>38</v>
      </c>
      <c r="AB95" s="6" t="s">
        <v>38</v>
      </c>
      <c r="AC95" s="6" t="s">
        <v>38</v>
      </c>
      <c r="AD95" s="6" t="s">
        <v>38</v>
      </c>
      <c r="AE95" s="6" t="s">
        <v>38</v>
      </c>
    </row>
    <row r="96">
      <c r="A96" s="28" t="s">
        <v>526</v>
      </c>
      <c r="B96" s="6" t="s">
        <v>519</v>
      </c>
      <c r="C96" s="6" t="s">
        <v>311</v>
      </c>
      <c r="D96" s="7" t="s">
        <v>476</v>
      </c>
      <c r="E96" s="28" t="s">
        <v>477</v>
      </c>
      <c r="F96" s="5" t="s">
        <v>22</v>
      </c>
      <c r="G96" s="6" t="s">
        <v>97</v>
      </c>
      <c r="H96" s="6" t="s">
        <v>38</v>
      </c>
      <c r="I96" s="6" t="s">
        <v>38</v>
      </c>
      <c r="J96" s="8" t="s">
        <v>520</v>
      </c>
      <c r="K96" s="5" t="s">
        <v>521</v>
      </c>
      <c r="L96" s="7" t="s">
        <v>522</v>
      </c>
      <c r="M96" s="9">
        <v>30940</v>
      </c>
      <c r="N96" s="5" t="s">
        <v>72</v>
      </c>
      <c r="O96" s="32">
        <v>43693.599903669</v>
      </c>
      <c r="P96" s="33">
        <v>43696.6150670949</v>
      </c>
      <c r="Q96" s="28" t="s">
        <v>38</v>
      </c>
      <c r="R96" s="29" t="s">
        <v>527</v>
      </c>
      <c r="S96" s="28" t="s">
        <v>103</v>
      </c>
      <c r="T96" s="28" t="s">
        <v>524</v>
      </c>
      <c r="U96" s="5" t="s">
        <v>277</v>
      </c>
      <c r="V96" s="28" t="s">
        <v>171</v>
      </c>
      <c r="W96" s="7" t="s">
        <v>528</v>
      </c>
      <c r="X96" s="7" t="s">
        <v>38</v>
      </c>
      <c r="Y96" s="5" t="s">
        <v>229</v>
      </c>
      <c r="Z96" s="5" t="s">
        <v>38</v>
      </c>
      <c r="AA96" s="6" t="s">
        <v>38</v>
      </c>
      <c r="AB96" s="6" t="s">
        <v>38</v>
      </c>
      <c r="AC96" s="6" t="s">
        <v>38</v>
      </c>
      <c r="AD96" s="6" t="s">
        <v>38</v>
      </c>
      <c r="AE96" s="6" t="s">
        <v>38</v>
      </c>
    </row>
    <row r="97">
      <c r="A97" s="28" t="s">
        <v>529</v>
      </c>
      <c r="B97" s="6" t="s">
        <v>530</v>
      </c>
      <c r="C97" s="6" t="s">
        <v>311</v>
      </c>
      <c r="D97" s="7" t="s">
        <v>476</v>
      </c>
      <c r="E97" s="28" t="s">
        <v>477</v>
      </c>
      <c r="F97" s="5" t="s">
        <v>22</v>
      </c>
      <c r="G97" s="6" t="s">
        <v>97</v>
      </c>
      <c r="H97" s="6" t="s">
        <v>38</v>
      </c>
      <c r="I97" s="6" t="s">
        <v>38</v>
      </c>
      <c r="J97" s="8" t="s">
        <v>531</v>
      </c>
      <c r="K97" s="5" t="s">
        <v>532</v>
      </c>
      <c r="L97" s="7" t="s">
        <v>533</v>
      </c>
      <c r="M97" s="9">
        <v>30950</v>
      </c>
      <c r="N97" s="5" t="s">
        <v>72</v>
      </c>
      <c r="O97" s="32">
        <v>43693.59991875</v>
      </c>
      <c r="P97" s="33">
        <v>43696.6150672106</v>
      </c>
      <c r="Q97" s="28" t="s">
        <v>38</v>
      </c>
      <c r="R97" s="29" t="s">
        <v>534</v>
      </c>
      <c r="S97" s="28" t="s">
        <v>170</v>
      </c>
      <c r="T97" s="28" t="s">
        <v>535</v>
      </c>
      <c r="U97" s="5" t="s">
        <v>249</v>
      </c>
      <c r="V97" s="28" t="s">
        <v>171</v>
      </c>
      <c r="W97" s="7" t="s">
        <v>536</v>
      </c>
      <c r="X97" s="7" t="s">
        <v>38</v>
      </c>
      <c r="Y97" s="5" t="s">
        <v>108</v>
      </c>
      <c r="Z97" s="5" t="s">
        <v>38</v>
      </c>
      <c r="AA97" s="6" t="s">
        <v>38</v>
      </c>
      <c r="AB97" s="6" t="s">
        <v>38</v>
      </c>
      <c r="AC97" s="6" t="s">
        <v>38</v>
      </c>
      <c r="AD97" s="6" t="s">
        <v>38</v>
      </c>
      <c r="AE97" s="6" t="s">
        <v>38</v>
      </c>
    </row>
    <row r="98">
      <c r="A98" s="28" t="s">
        <v>537</v>
      </c>
      <c r="B98" s="6" t="s">
        <v>530</v>
      </c>
      <c r="C98" s="6" t="s">
        <v>311</v>
      </c>
      <c r="D98" s="7" t="s">
        <v>476</v>
      </c>
      <c r="E98" s="28" t="s">
        <v>477</v>
      </c>
      <c r="F98" s="5" t="s">
        <v>22</v>
      </c>
      <c r="G98" s="6" t="s">
        <v>97</v>
      </c>
      <c r="H98" s="6" t="s">
        <v>38</v>
      </c>
      <c r="I98" s="6" t="s">
        <v>38</v>
      </c>
      <c r="J98" s="8" t="s">
        <v>531</v>
      </c>
      <c r="K98" s="5" t="s">
        <v>532</v>
      </c>
      <c r="L98" s="7" t="s">
        <v>533</v>
      </c>
      <c r="M98" s="9">
        <v>30960</v>
      </c>
      <c r="N98" s="5" t="s">
        <v>72</v>
      </c>
      <c r="O98" s="32">
        <v>43693.5999355671</v>
      </c>
      <c r="P98" s="33">
        <v>43696.6150673611</v>
      </c>
      <c r="Q98" s="28" t="s">
        <v>38</v>
      </c>
      <c r="R98" s="29" t="s">
        <v>538</v>
      </c>
      <c r="S98" s="28" t="s">
        <v>103</v>
      </c>
      <c r="T98" s="28" t="s">
        <v>535</v>
      </c>
      <c r="U98" s="5" t="s">
        <v>105</v>
      </c>
      <c r="V98" s="28" t="s">
        <v>171</v>
      </c>
      <c r="W98" s="7" t="s">
        <v>539</v>
      </c>
      <c r="X98" s="7" t="s">
        <v>38</v>
      </c>
      <c r="Y98" s="5" t="s">
        <v>229</v>
      </c>
      <c r="Z98" s="5" t="s">
        <v>38</v>
      </c>
      <c r="AA98" s="6" t="s">
        <v>38</v>
      </c>
      <c r="AB98" s="6" t="s">
        <v>38</v>
      </c>
      <c r="AC98" s="6" t="s">
        <v>38</v>
      </c>
      <c r="AD98" s="6" t="s">
        <v>38</v>
      </c>
      <c r="AE98" s="6" t="s">
        <v>38</v>
      </c>
    </row>
    <row r="99">
      <c r="A99" s="28" t="s">
        <v>540</v>
      </c>
      <c r="B99" s="6" t="s">
        <v>530</v>
      </c>
      <c r="C99" s="6" t="s">
        <v>311</v>
      </c>
      <c r="D99" s="7" t="s">
        <v>476</v>
      </c>
      <c r="E99" s="28" t="s">
        <v>477</v>
      </c>
      <c r="F99" s="5" t="s">
        <v>22</v>
      </c>
      <c r="G99" s="6" t="s">
        <v>97</v>
      </c>
      <c r="H99" s="6" t="s">
        <v>38</v>
      </c>
      <c r="I99" s="6" t="s">
        <v>38</v>
      </c>
      <c r="J99" s="8" t="s">
        <v>541</v>
      </c>
      <c r="K99" s="5" t="s">
        <v>542</v>
      </c>
      <c r="L99" s="7" t="s">
        <v>543</v>
      </c>
      <c r="M99" s="9">
        <v>30970</v>
      </c>
      <c r="N99" s="5" t="s">
        <v>302</v>
      </c>
      <c r="O99" s="32">
        <v>43693.5999482292</v>
      </c>
      <c r="P99" s="33">
        <v>43696.6150675116</v>
      </c>
      <c r="Q99" s="28" t="s">
        <v>38</v>
      </c>
      <c r="R99" s="29" t="s">
        <v>38</v>
      </c>
      <c r="S99" s="28" t="s">
        <v>170</v>
      </c>
      <c r="T99" s="28" t="s">
        <v>544</v>
      </c>
      <c r="U99" s="5" t="s">
        <v>485</v>
      </c>
      <c r="V99" s="30" t="s">
        <v>545</v>
      </c>
      <c r="W99" s="7" t="s">
        <v>546</v>
      </c>
      <c r="X99" s="7" t="s">
        <v>38</v>
      </c>
      <c r="Y99" s="5" t="s">
        <v>108</v>
      </c>
      <c r="Z99" s="5" t="s">
        <v>547</v>
      </c>
      <c r="AA99" s="6" t="s">
        <v>38</v>
      </c>
      <c r="AB99" s="6" t="s">
        <v>38</v>
      </c>
      <c r="AC99" s="6" t="s">
        <v>38</v>
      </c>
      <c r="AD99" s="6" t="s">
        <v>38</v>
      </c>
      <c r="AE99" s="6" t="s">
        <v>38</v>
      </c>
    </row>
    <row r="100">
      <c r="A100" s="28" t="s">
        <v>548</v>
      </c>
      <c r="B100" s="6" t="s">
        <v>530</v>
      </c>
      <c r="C100" s="6" t="s">
        <v>311</v>
      </c>
      <c r="D100" s="7" t="s">
        <v>476</v>
      </c>
      <c r="E100" s="28" t="s">
        <v>477</v>
      </c>
      <c r="F100" s="5" t="s">
        <v>22</v>
      </c>
      <c r="G100" s="6" t="s">
        <v>97</v>
      </c>
      <c r="H100" s="6" t="s">
        <v>38</v>
      </c>
      <c r="I100" s="6" t="s">
        <v>38</v>
      </c>
      <c r="J100" s="8" t="s">
        <v>541</v>
      </c>
      <c r="K100" s="5" t="s">
        <v>542</v>
      </c>
      <c r="L100" s="7" t="s">
        <v>543</v>
      </c>
      <c r="M100" s="9">
        <v>30980</v>
      </c>
      <c r="N100" s="5" t="s">
        <v>302</v>
      </c>
      <c r="O100" s="32">
        <v>43693.599969213</v>
      </c>
      <c r="P100" s="33">
        <v>43696.6150676736</v>
      </c>
      <c r="Q100" s="28" t="s">
        <v>38</v>
      </c>
      <c r="R100" s="29" t="s">
        <v>38</v>
      </c>
      <c r="S100" s="28" t="s">
        <v>103</v>
      </c>
      <c r="T100" s="28" t="s">
        <v>544</v>
      </c>
      <c r="U100" s="5" t="s">
        <v>128</v>
      </c>
      <c r="V100" s="30" t="s">
        <v>545</v>
      </c>
      <c r="W100" s="7" t="s">
        <v>549</v>
      </c>
      <c r="X100" s="7" t="s">
        <v>38</v>
      </c>
      <c r="Y100" s="5" t="s">
        <v>229</v>
      </c>
      <c r="Z100" s="5" t="s">
        <v>547</v>
      </c>
      <c r="AA100" s="6" t="s">
        <v>38</v>
      </c>
      <c r="AB100" s="6" t="s">
        <v>38</v>
      </c>
      <c r="AC100" s="6" t="s">
        <v>38</v>
      </c>
      <c r="AD100" s="6" t="s">
        <v>38</v>
      </c>
      <c r="AE100" s="6" t="s">
        <v>38</v>
      </c>
    </row>
    <row r="101">
      <c r="A101" s="28" t="s">
        <v>550</v>
      </c>
      <c r="B101" s="6" t="s">
        <v>530</v>
      </c>
      <c r="C101" s="6" t="s">
        <v>311</v>
      </c>
      <c r="D101" s="7" t="s">
        <v>476</v>
      </c>
      <c r="E101" s="28" t="s">
        <v>477</v>
      </c>
      <c r="F101" s="5" t="s">
        <v>22</v>
      </c>
      <c r="G101" s="6" t="s">
        <v>97</v>
      </c>
      <c r="H101" s="6" t="s">
        <v>38</v>
      </c>
      <c r="I101" s="6" t="s">
        <v>38</v>
      </c>
      <c r="J101" s="8" t="s">
        <v>551</v>
      </c>
      <c r="K101" s="5" t="s">
        <v>552</v>
      </c>
      <c r="L101" s="7" t="s">
        <v>553</v>
      </c>
      <c r="M101" s="9">
        <v>30990</v>
      </c>
      <c r="N101" s="5" t="s">
        <v>72</v>
      </c>
      <c r="O101" s="32">
        <v>43693.599984456</v>
      </c>
      <c r="P101" s="33">
        <v>43696.6150679051</v>
      </c>
      <c r="Q101" s="28" t="s">
        <v>38</v>
      </c>
      <c r="R101" s="29" t="s">
        <v>554</v>
      </c>
      <c r="S101" s="28" t="s">
        <v>170</v>
      </c>
      <c r="T101" s="28" t="s">
        <v>555</v>
      </c>
      <c r="U101" s="5" t="s">
        <v>249</v>
      </c>
      <c r="V101" s="28" t="s">
        <v>171</v>
      </c>
      <c r="W101" s="7" t="s">
        <v>556</v>
      </c>
      <c r="X101" s="7" t="s">
        <v>38</v>
      </c>
      <c r="Y101" s="5" t="s">
        <v>108</v>
      </c>
      <c r="Z101" s="5" t="s">
        <v>38</v>
      </c>
      <c r="AA101" s="6" t="s">
        <v>38</v>
      </c>
      <c r="AB101" s="6" t="s">
        <v>38</v>
      </c>
      <c r="AC101" s="6" t="s">
        <v>38</v>
      </c>
      <c r="AD101" s="6" t="s">
        <v>38</v>
      </c>
      <c r="AE101" s="6" t="s">
        <v>38</v>
      </c>
    </row>
    <row r="102">
      <c r="A102" s="28" t="s">
        <v>557</v>
      </c>
      <c r="B102" s="6" t="s">
        <v>530</v>
      </c>
      <c r="C102" s="6" t="s">
        <v>311</v>
      </c>
      <c r="D102" s="7" t="s">
        <v>476</v>
      </c>
      <c r="E102" s="28" t="s">
        <v>477</v>
      </c>
      <c r="F102" s="5" t="s">
        <v>22</v>
      </c>
      <c r="G102" s="6" t="s">
        <v>97</v>
      </c>
      <c r="H102" s="6" t="s">
        <v>38</v>
      </c>
      <c r="I102" s="6" t="s">
        <v>38</v>
      </c>
      <c r="J102" s="8" t="s">
        <v>551</v>
      </c>
      <c r="K102" s="5" t="s">
        <v>552</v>
      </c>
      <c r="L102" s="7" t="s">
        <v>553</v>
      </c>
      <c r="M102" s="9">
        <v>31000</v>
      </c>
      <c r="N102" s="5" t="s">
        <v>72</v>
      </c>
      <c r="O102" s="32">
        <v>43693.5999992245</v>
      </c>
      <c r="P102" s="33">
        <v>43696.6150681366</v>
      </c>
      <c r="Q102" s="28" t="s">
        <v>38</v>
      </c>
      <c r="R102" s="29" t="s">
        <v>558</v>
      </c>
      <c r="S102" s="28" t="s">
        <v>103</v>
      </c>
      <c r="T102" s="28" t="s">
        <v>555</v>
      </c>
      <c r="U102" s="5" t="s">
        <v>128</v>
      </c>
      <c r="V102" s="28" t="s">
        <v>171</v>
      </c>
      <c r="W102" s="7" t="s">
        <v>559</v>
      </c>
      <c r="X102" s="7" t="s">
        <v>38</v>
      </c>
      <c r="Y102" s="5" t="s">
        <v>229</v>
      </c>
      <c r="Z102" s="5" t="s">
        <v>38</v>
      </c>
      <c r="AA102" s="6" t="s">
        <v>38</v>
      </c>
      <c r="AB102" s="6" t="s">
        <v>38</v>
      </c>
      <c r="AC102" s="6" t="s">
        <v>38</v>
      </c>
      <c r="AD102" s="6" t="s">
        <v>38</v>
      </c>
      <c r="AE102" s="6" t="s">
        <v>38</v>
      </c>
    </row>
    <row r="103">
      <c r="A103" s="28" t="s">
        <v>560</v>
      </c>
      <c r="B103" s="6" t="s">
        <v>561</v>
      </c>
      <c r="C103" s="6" t="s">
        <v>311</v>
      </c>
      <c r="D103" s="7" t="s">
        <v>476</v>
      </c>
      <c r="E103" s="28" t="s">
        <v>477</v>
      </c>
      <c r="F103" s="5" t="s">
        <v>22</v>
      </c>
      <c r="G103" s="6" t="s">
        <v>97</v>
      </c>
      <c r="H103" s="6" t="s">
        <v>38</v>
      </c>
      <c r="I103" s="6" t="s">
        <v>38</v>
      </c>
      <c r="J103" s="8" t="s">
        <v>155</v>
      </c>
      <c r="K103" s="5" t="s">
        <v>156</v>
      </c>
      <c r="L103" s="7" t="s">
        <v>157</v>
      </c>
      <c r="M103" s="9">
        <v>31010</v>
      </c>
      <c r="N103" s="5" t="s">
        <v>72</v>
      </c>
      <c r="O103" s="32">
        <v>43693.6000122338</v>
      </c>
      <c r="P103" s="33">
        <v>43696.615068287</v>
      </c>
      <c r="Q103" s="28" t="s">
        <v>38</v>
      </c>
      <c r="R103" s="29" t="s">
        <v>562</v>
      </c>
      <c r="S103" s="28" t="s">
        <v>103</v>
      </c>
      <c r="T103" s="28" t="s">
        <v>484</v>
      </c>
      <c r="U103" s="5" t="s">
        <v>277</v>
      </c>
      <c r="V103" s="28" t="s">
        <v>563</v>
      </c>
      <c r="W103" s="7" t="s">
        <v>564</v>
      </c>
      <c r="X103" s="7" t="s">
        <v>38</v>
      </c>
      <c r="Y103" s="5" t="s">
        <v>108</v>
      </c>
      <c r="Z103" s="5" t="s">
        <v>38</v>
      </c>
      <c r="AA103" s="6" t="s">
        <v>38</v>
      </c>
      <c r="AB103" s="6" t="s">
        <v>38</v>
      </c>
      <c r="AC103" s="6" t="s">
        <v>38</v>
      </c>
      <c r="AD103" s="6" t="s">
        <v>38</v>
      </c>
      <c r="AE103" s="6" t="s">
        <v>38</v>
      </c>
    </row>
    <row r="104">
      <c r="A104" s="28" t="s">
        <v>565</v>
      </c>
      <c r="B104" s="6" t="s">
        <v>566</v>
      </c>
      <c r="C104" s="6" t="s">
        <v>311</v>
      </c>
      <c r="D104" s="7" t="s">
        <v>476</v>
      </c>
      <c r="E104" s="28" t="s">
        <v>477</v>
      </c>
      <c r="F104" s="5" t="s">
        <v>22</v>
      </c>
      <c r="G104" s="6" t="s">
        <v>97</v>
      </c>
      <c r="H104" s="6" t="s">
        <v>38</v>
      </c>
      <c r="I104" s="6" t="s">
        <v>38</v>
      </c>
      <c r="J104" s="8" t="s">
        <v>567</v>
      </c>
      <c r="K104" s="5" t="s">
        <v>568</v>
      </c>
      <c r="L104" s="7" t="s">
        <v>569</v>
      </c>
      <c r="M104" s="9">
        <v>31020</v>
      </c>
      <c r="N104" s="5" t="s">
        <v>72</v>
      </c>
      <c r="O104" s="32">
        <v>43693.6000304398</v>
      </c>
      <c r="P104" s="33">
        <v>43696.6301790856</v>
      </c>
      <c r="Q104" s="28" t="s">
        <v>38</v>
      </c>
      <c r="R104" s="29" t="s">
        <v>570</v>
      </c>
      <c r="S104" s="28" t="s">
        <v>103</v>
      </c>
      <c r="T104" s="28" t="s">
        <v>515</v>
      </c>
      <c r="U104" s="5" t="s">
        <v>277</v>
      </c>
      <c r="V104" s="28" t="s">
        <v>171</v>
      </c>
      <c r="W104" s="7" t="s">
        <v>571</v>
      </c>
      <c r="X104" s="7" t="s">
        <v>38</v>
      </c>
      <c r="Y104" s="5" t="s">
        <v>229</v>
      </c>
      <c r="Z104" s="5" t="s">
        <v>38</v>
      </c>
      <c r="AA104" s="6" t="s">
        <v>38</v>
      </c>
      <c r="AB104" s="6" t="s">
        <v>38</v>
      </c>
      <c r="AC104" s="6" t="s">
        <v>38</v>
      </c>
      <c r="AD104" s="6" t="s">
        <v>38</v>
      </c>
      <c r="AE104" s="6" t="s">
        <v>38</v>
      </c>
    </row>
    <row r="105">
      <c r="A105" s="28" t="s">
        <v>572</v>
      </c>
      <c r="B105" s="6" t="s">
        <v>573</v>
      </c>
      <c r="C105" s="6" t="s">
        <v>311</v>
      </c>
      <c r="D105" s="7" t="s">
        <v>476</v>
      </c>
      <c r="E105" s="28" t="s">
        <v>477</v>
      </c>
      <c r="F105" s="5" t="s">
        <v>22</v>
      </c>
      <c r="G105" s="6" t="s">
        <v>97</v>
      </c>
      <c r="H105" s="6" t="s">
        <v>38</v>
      </c>
      <c r="I105" s="6" t="s">
        <v>38</v>
      </c>
      <c r="J105" s="8" t="s">
        <v>574</v>
      </c>
      <c r="K105" s="5" t="s">
        <v>575</v>
      </c>
      <c r="L105" s="7" t="s">
        <v>576</v>
      </c>
      <c r="M105" s="9">
        <v>31030</v>
      </c>
      <c r="N105" s="5" t="s">
        <v>72</v>
      </c>
      <c r="O105" s="32">
        <v>43693.6000446412</v>
      </c>
      <c r="P105" s="33">
        <v>43696.6150684838</v>
      </c>
      <c r="Q105" s="28" t="s">
        <v>38</v>
      </c>
      <c r="R105" s="29" t="s">
        <v>577</v>
      </c>
      <c r="S105" s="28" t="s">
        <v>103</v>
      </c>
      <c r="T105" s="28" t="s">
        <v>535</v>
      </c>
      <c r="U105" s="5" t="s">
        <v>105</v>
      </c>
      <c r="V105" s="28" t="s">
        <v>437</v>
      </c>
      <c r="W105" s="7" t="s">
        <v>578</v>
      </c>
      <c r="X105" s="7" t="s">
        <v>38</v>
      </c>
      <c r="Y105" s="5" t="s">
        <v>131</v>
      </c>
      <c r="Z105" s="5" t="s">
        <v>38</v>
      </c>
      <c r="AA105" s="6" t="s">
        <v>38</v>
      </c>
      <c r="AB105" s="6" t="s">
        <v>38</v>
      </c>
      <c r="AC105" s="6" t="s">
        <v>38</v>
      </c>
      <c r="AD105" s="6" t="s">
        <v>38</v>
      </c>
      <c r="AE105" s="6" t="s">
        <v>38</v>
      </c>
    </row>
    <row r="106">
      <c r="A106" s="28" t="s">
        <v>579</v>
      </c>
      <c r="B106" s="6" t="s">
        <v>580</v>
      </c>
      <c r="C106" s="6" t="s">
        <v>311</v>
      </c>
      <c r="D106" s="7" t="s">
        <v>476</v>
      </c>
      <c r="E106" s="28" t="s">
        <v>477</v>
      </c>
      <c r="F106" s="5" t="s">
        <v>22</v>
      </c>
      <c r="G106" s="6" t="s">
        <v>97</v>
      </c>
      <c r="H106" s="6" t="s">
        <v>38</v>
      </c>
      <c r="I106" s="6" t="s">
        <v>38</v>
      </c>
      <c r="J106" s="8" t="s">
        <v>581</v>
      </c>
      <c r="K106" s="5" t="s">
        <v>582</v>
      </c>
      <c r="L106" s="7" t="s">
        <v>583</v>
      </c>
      <c r="M106" s="9">
        <v>31040</v>
      </c>
      <c r="N106" s="5" t="s">
        <v>302</v>
      </c>
      <c r="O106" s="32">
        <v>43693.6000729977</v>
      </c>
      <c r="P106" s="33">
        <v>43696.6150686343</v>
      </c>
      <c r="Q106" s="28" t="s">
        <v>38</v>
      </c>
      <c r="R106" s="29" t="s">
        <v>38</v>
      </c>
      <c r="S106" s="28" t="s">
        <v>170</v>
      </c>
      <c r="T106" s="28" t="s">
        <v>409</v>
      </c>
      <c r="U106" s="5" t="s">
        <v>249</v>
      </c>
      <c r="V106" s="28" t="s">
        <v>171</v>
      </c>
      <c r="W106" s="7" t="s">
        <v>584</v>
      </c>
      <c r="X106" s="7" t="s">
        <v>38</v>
      </c>
      <c r="Y106" s="5" t="s">
        <v>108</v>
      </c>
      <c r="Z106" s="5" t="s">
        <v>585</v>
      </c>
      <c r="AA106" s="6" t="s">
        <v>38</v>
      </c>
      <c r="AB106" s="6" t="s">
        <v>38</v>
      </c>
      <c r="AC106" s="6" t="s">
        <v>38</v>
      </c>
      <c r="AD106" s="6" t="s">
        <v>38</v>
      </c>
      <c r="AE106" s="6" t="s">
        <v>38</v>
      </c>
    </row>
    <row r="107">
      <c r="A107" s="28" t="s">
        <v>586</v>
      </c>
      <c r="B107" s="6" t="s">
        <v>580</v>
      </c>
      <c r="C107" s="6" t="s">
        <v>311</v>
      </c>
      <c r="D107" s="7" t="s">
        <v>476</v>
      </c>
      <c r="E107" s="28" t="s">
        <v>477</v>
      </c>
      <c r="F107" s="5" t="s">
        <v>22</v>
      </c>
      <c r="G107" s="6" t="s">
        <v>97</v>
      </c>
      <c r="H107" s="6" t="s">
        <v>38</v>
      </c>
      <c r="I107" s="6" t="s">
        <v>38</v>
      </c>
      <c r="J107" s="8" t="s">
        <v>581</v>
      </c>
      <c r="K107" s="5" t="s">
        <v>582</v>
      </c>
      <c r="L107" s="7" t="s">
        <v>583</v>
      </c>
      <c r="M107" s="9">
        <v>31050</v>
      </c>
      <c r="N107" s="5" t="s">
        <v>72</v>
      </c>
      <c r="O107" s="32">
        <v>43693.6000885069</v>
      </c>
      <c r="P107" s="33">
        <v>43696.6150687847</v>
      </c>
      <c r="Q107" s="28" t="s">
        <v>38</v>
      </c>
      <c r="R107" s="29" t="s">
        <v>587</v>
      </c>
      <c r="S107" s="28" t="s">
        <v>103</v>
      </c>
      <c r="T107" s="28" t="s">
        <v>409</v>
      </c>
      <c r="U107" s="5" t="s">
        <v>277</v>
      </c>
      <c r="V107" s="28" t="s">
        <v>171</v>
      </c>
      <c r="W107" s="7" t="s">
        <v>588</v>
      </c>
      <c r="X107" s="7" t="s">
        <v>38</v>
      </c>
      <c r="Y107" s="5" t="s">
        <v>229</v>
      </c>
      <c r="Z107" s="5" t="s">
        <v>38</v>
      </c>
      <c r="AA107" s="6" t="s">
        <v>38</v>
      </c>
      <c r="AB107" s="6" t="s">
        <v>38</v>
      </c>
      <c r="AC107" s="6" t="s">
        <v>38</v>
      </c>
      <c r="AD107" s="6" t="s">
        <v>38</v>
      </c>
      <c r="AE107" s="6" t="s">
        <v>38</v>
      </c>
    </row>
    <row r="108">
      <c r="A108" s="28" t="s">
        <v>589</v>
      </c>
      <c r="B108" s="6" t="s">
        <v>580</v>
      </c>
      <c r="C108" s="6" t="s">
        <v>311</v>
      </c>
      <c r="D108" s="7" t="s">
        <v>476</v>
      </c>
      <c r="E108" s="28" t="s">
        <v>477</v>
      </c>
      <c r="F108" s="5" t="s">
        <v>22</v>
      </c>
      <c r="G108" s="6" t="s">
        <v>97</v>
      </c>
      <c r="H108" s="6" t="s">
        <v>38</v>
      </c>
      <c r="I108" s="6" t="s">
        <v>38</v>
      </c>
      <c r="J108" s="8" t="s">
        <v>590</v>
      </c>
      <c r="K108" s="5" t="s">
        <v>591</v>
      </c>
      <c r="L108" s="7" t="s">
        <v>592</v>
      </c>
      <c r="M108" s="9">
        <v>31060</v>
      </c>
      <c r="N108" s="5" t="s">
        <v>72</v>
      </c>
      <c r="O108" s="32">
        <v>43693.6001025463</v>
      </c>
      <c r="P108" s="33">
        <v>43696.6150689468</v>
      </c>
      <c r="Q108" s="28" t="s">
        <v>38</v>
      </c>
      <c r="R108" s="29" t="s">
        <v>593</v>
      </c>
      <c r="S108" s="28" t="s">
        <v>170</v>
      </c>
      <c r="T108" s="28" t="s">
        <v>594</v>
      </c>
      <c r="U108" s="5" t="s">
        <v>249</v>
      </c>
      <c r="V108" s="28" t="s">
        <v>171</v>
      </c>
      <c r="W108" s="7" t="s">
        <v>595</v>
      </c>
      <c r="X108" s="7" t="s">
        <v>38</v>
      </c>
      <c r="Y108" s="5" t="s">
        <v>108</v>
      </c>
      <c r="Z108" s="5" t="s">
        <v>38</v>
      </c>
      <c r="AA108" s="6" t="s">
        <v>38</v>
      </c>
      <c r="AB108" s="6" t="s">
        <v>38</v>
      </c>
      <c r="AC108" s="6" t="s">
        <v>38</v>
      </c>
      <c r="AD108" s="6" t="s">
        <v>38</v>
      </c>
      <c r="AE108" s="6" t="s">
        <v>38</v>
      </c>
    </row>
    <row r="109">
      <c r="A109" s="28" t="s">
        <v>596</v>
      </c>
      <c r="B109" s="6" t="s">
        <v>580</v>
      </c>
      <c r="C109" s="6" t="s">
        <v>311</v>
      </c>
      <c r="D109" s="7" t="s">
        <v>476</v>
      </c>
      <c r="E109" s="28" t="s">
        <v>477</v>
      </c>
      <c r="F109" s="5" t="s">
        <v>22</v>
      </c>
      <c r="G109" s="6" t="s">
        <v>97</v>
      </c>
      <c r="H109" s="6" t="s">
        <v>38</v>
      </c>
      <c r="I109" s="6" t="s">
        <v>38</v>
      </c>
      <c r="J109" s="8" t="s">
        <v>590</v>
      </c>
      <c r="K109" s="5" t="s">
        <v>591</v>
      </c>
      <c r="L109" s="7" t="s">
        <v>592</v>
      </c>
      <c r="M109" s="9">
        <v>31070</v>
      </c>
      <c r="N109" s="5" t="s">
        <v>72</v>
      </c>
      <c r="O109" s="32">
        <v>43693.6001214931</v>
      </c>
      <c r="P109" s="33">
        <v>43696.6150690972</v>
      </c>
      <c r="Q109" s="28" t="s">
        <v>38</v>
      </c>
      <c r="R109" s="29" t="s">
        <v>597</v>
      </c>
      <c r="S109" s="28" t="s">
        <v>103</v>
      </c>
      <c r="T109" s="28" t="s">
        <v>594</v>
      </c>
      <c r="U109" s="5" t="s">
        <v>277</v>
      </c>
      <c r="V109" s="28" t="s">
        <v>171</v>
      </c>
      <c r="W109" s="7" t="s">
        <v>517</v>
      </c>
      <c r="X109" s="7" t="s">
        <v>38</v>
      </c>
      <c r="Y109" s="5" t="s">
        <v>229</v>
      </c>
      <c r="Z109" s="5" t="s">
        <v>38</v>
      </c>
      <c r="AA109" s="6" t="s">
        <v>38</v>
      </c>
      <c r="AB109" s="6" t="s">
        <v>38</v>
      </c>
      <c r="AC109" s="6" t="s">
        <v>38</v>
      </c>
      <c r="AD109" s="6" t="s">
        <v>38</v>
      </c>
      <c r="AE109" s="6" t="s">
        <v>38</v>
      </c>
    </row>
    <row r="110">
      <c r="A110" s="28" t="s">
        <v>598</v>
      </c>
      <c r="B110" s="6" t="s">
        <v>599</v>
      </c>
      <c r="C110" s="6" t="s">
        <v>311</v>
      </c>
      <c r="D110" s="7" t="s">
        <v>476</v>
      </c>
      <c r="E110" s="28" t="s">
        <v>477</v>
      </c>
      <c r="F110" s="5" t="s">
        <v>22</v>
      </c>
      <c r="G110" s="6" t="s">
        <v>97</v>
      </c>
      <c r="H110" s="6" t="s">
        <v>38</v>
      </c>
      <c r="I110" s="6" t="s">
        <v>38</v>
      </c>
      <c r="J110" s="8" t="s">
        <v>600</v>
      </c>
      <c r="K110" s="5" t="s">
        <v>601</v>
      </c>
      <c r="L110" s="7" t="s">
        <v>602</v>
      </c>
      <c r="M110" s="9">
        <v>31080</v>
      </c>
      <c r="N110" s="5" t="s">
        <v>302</v>
      </c>
      <c r="O110" s="32">
        <v>43693.600134919</v>
      </c>
      <c r="P110" s="33">
        <v>43696.6150692477</v>
      </c>
      <c r="Q110" s="28" t="s">
        <v>38</v>
      </c>
      <c r="R110" s="29" t="s">
        <v>38</v>
      </c>
      <c r="S110" s="28" t="s">
        <v>103</v>
      </c>
      <c r="T110" s="28" t="s">
        <v>594</v>
      </c>
      <c r="U110" s="5" t="s">
        <v>277</v>
      </c>
      <c r="V110" s="28" t="s">
        <v>603</v>
      </c>
      <c r="W110" s="7" t="s">
        <v>571</v>
      </c>
      <c r="X110" s="7" t="s">
        <v>38</v>
      </c>
      <c r="Y110" s="5" t="s">
        <v>108</v>
      </c>
      <c r="Z110" s="5" t="s">
        <v>604</v>
      </c>
      <c r="AA110" s="6" t="s">
        <v>38</v>
      </c>
      <c r="AB110" s="6" t="s">
        <v>38</v>
      </c>
      <c r="AC110" s="6" t="s">
        <v>38</v>
      </c>
      <c r="AD110" s="6" t="s">
        <v>38</v>
      </c>
      <c r="AE110" s="6" t="s">
        <v>38</v>
      </c>
    </row>
    <row r="111">
      <c r="A111" s="28" t="s">
        <v>605</v>
      </c>
      <c r="B111" s="6" t="s">
        <v>606</v>
      </c>
      <c r="C111" s="6" t="s">
        <v>311</v>
      </c>
      <c r="D111" s="7" t="s">
        <v>476</v>
      </c>
      <c r="E111" s="28" t="s">
        <v>477</v>
      </c>
      <c r="F111" s="5" t="s">
        <v>153</v>
      </c>
      <c r="G111" s="6" t="s">
        <v>38</v>
      </c>
      <c r="H111" s="6" t="s">
        <v>38</v>
      </c>
      <c r="I111" s="6" t="s">
        <v>38</v>
      </c>
      <c r="J111" s="8" t="s">
        <v>607</v>
      </c>
      <c r="K111" s="5" t="s">
        <v>608</v>
      </c>
      <c r="L111" s="7" t="s">
        <v>609</v>
      </c>
      <c r="M111" s="9">
        <v>33530</v>
      </c>
      <c r="N111" s="5" t="s">
        <v>42</v>
      </c>
      <c r="O111" s="32">
        <v>43693.6001492708</v>
      </c>
      <c r="P111" s="33">
        <v>43696.6150694097</v>
      </c>
      <c r="Q111" s="28" t="s">
        <v>38</v>
      </c>
      <c r="R111" s="29" t="s">
        <v>38</v>
      </c>
      <c r="S111" s="28" t="s">
        <v>38</v>
      </c>
      <c r="T111" s="28" t="s">
        <v>38</v>
      </c>
      <c r="U111" s="5" t="s">
        <v>38</v>
      </c>
      <c r="V111" s="30" t="s">
        <v>516</v>
      </c>
      <c r="W111" s="7" t="s">
        <v>38</v>
      </c>
      <c r="X111" s="7" t="s">
        <v>38</v>
      </c>
      <c r="Y111" s="5" t="s">
        <v>38</v>
      </c>
      <c r="Z111" s="5" t="s">
        <v>38</v>
      </c>
      <c r="AA111" s="6" t="s">
        <v>38</v>
      </c>
      <c r="AB111" s="6" t="s">
        <v>38</v>
      </c>
      <c r="AC111" s="6" t="s">
        <v>38</v>
      </c>
      <c r="AD111" s="6" t="s">
        <v>38</v>
      </c>
      <c r="AE111" s="6" t="s">
        <v>38</v>
      </c>
    </row>
    <row r="112">
      <c r="A112" s="28" t="s">
        <v>610</v>
      </c>
      <c r="B112" s="6" t="s">
        <v>606</v>
      </c>
      <c r="C112" s="6" t="s">
        <v>311</v>
      </c>
      <c r="D112" s="7" t="s">
        <v>476</v>
      </c>
      <c r="E112" s="28" t="s">
        <v>477</v>
      </c>
      <c r="F112" s="5" t="s">
        <v>22</v>
      </c>
      <c r="G112" s="6" t="s">
        <v>97</v>
      </c>
      <c r="H112" s="6" t="s">
        <v>38</v>
      </c>
      <c r="I112" s="6" t="s">
        <v>38</v>
      </c>
      <c r="J112" s="8" t="s">
        <v>344</v>
      </c>
      <c r="K112" s="5" t="s">
        <v>345</v>
      </c>
      <c r="L112" s="7" t="s">
        <v>346</v>
      </c>
      <c r="M112" s="9">
        <v>31100</v>
      </c>
      <c r="N112" s="5" t="s">
        <v>72</v>
      </c>
      <c r="O112" s="32">
        <v>43693.6001495023</v>
      </c>
      <c r="P112" s="33">
        <v>43696.6150695602</v>
      </c>
      <c r="Q112" s="28" t="s">
        <v>38</v>
      </c>
      <c r="R112" s="29" t="s">
        <v>611</v>
      </c>
      <c r="S112" s="28" t="s">
        <v>103</v>
      </c>
      <c r="T112" s="28" t="s">
        <v>274</v>
      </c>
      <c r="U112" s="5" t="s">
        <v>277</v>
      </c>
      <c r="V112" s="30" t="s">
        <v>516</v>
      </c>
      <c r="W112" s="7" t="s">
        <v>612</v>
      </c>
      <c r="X112" s="7" t="s">
        <v>38</v>
      </c>
      <c r="Y112" s="5" t="s">
        <v>131</v>
      </c>
      <c r="Z112" s="5" t="s">
        <v>38</v>
      </c>
      <c r="AA112" s="6" t="s">
        <v>38</v>
      </c>
      <c r="AB112" s="6" t="s">
        <v>38</v>
      </c>
      <c r="AC112" s="6" t="s">
        <v>38</v>
      </c>
      <c r="AD112" s="6" t="s">
        <v>38</v>
      </c>
      <c r="AE112" s="6" t="s">
        <v>38</v>
      </c>
    </row>
    <row r="113">
      <c r="A113" s="28" t="s">
        <v>613</v>
      </c>
      <c r="B113" s="6" t="s">
        <v>614</v>
      </c>
      <c r="C113" s="6" t="s">
        <v>311</v>
      </c>
      <c r="D113" s="7" t="s">
        <v>476</v>
      </c>
      <c r="E113" s="28" t="s">
        <v>477</v>
      </c>
      <c r="F113" s="5" t="s">
        <v>615</v>
      </c>
      <c r="G113" s="6" t="s">
        <v>97</v>
      </c>
      <c r="H113" s="6" t="s">
        <v>38</v>
      </c>
      <c r="I113" s="6" t="s">
        <v>38</v>
      </c>
      <c r="J113" s="8" t="s">
        <v>616</v>
      </c>
      <c r="K113" s="5" t="s">
        <v>617</v>
      </c>
      <c r="L113" s="7" t="s">
        <v>618</v>
      </c>
      <c r="M113" s="9">
        <v>31110</v>
      </c>
      <c r="N113" s="5" t="s">
        <v>72</v>
      </c>
      <c r="O113" s="32">
        <v>43693.6001622338</v>
      </c>
      <c r="P113" s="33">
        <v>43696.6150697569</v>
      </c>
      <c r="Q113" s="28" t="s">
        <v>38</v>
      </c>
      <c r="R113" s="29" t="s">
        <v>619</v>
      </c>
      <c r="S113" s="28" t="s">
        <v>103</v>
      </c>
      <c r="T113" s="28" t="s">
        <v>620</v>
      </c>
      <c r="U113" s="5" t="s">
        <v>621</v>
      </c>
      <c r="V113" s="28" t="s">
        <v>165</v>
      </c>
      <c r="W113" s="7" t="s">
        <v>38</v>
      </c>
      <c r="X113" s="7" t="s">
        <v>38</v>
      </c>
      <c r="Y113" s="5" t="s">
        <v>38</v>
      </c>
      <c r="Z113" s="5" t="s">
        <v>38</v>
      </c>
      <c r="AA113" s="6" t="s">
        <v>38</v>
      </c>
      <c r="AB113" s="6" t="s">
        <v>38</v>
      </c>
      <c r="AC113" s="6" t="s">
        <v>38</v>
      </c>
      <c r="AD113" s="6" t="s">
        <v>38</v>
      </c>
      <c r="AE113" s="6" t="s">
        <v>38</v>
      </c>
    </row>
    <row r="114">
      <c r="A114" s="28" t="s">
        <v>622</v>
      </c>
      <c r="B114" s="6" t="s">
        <v>623</v>
      </c>
      <c r="C114" s="6" t="s">
        <v>311</v>
      </c>
      <c r="D114" s="7" t="s">
        <v>476</v>
      </c>
      <c r="E114" s="28" t="s">
        <v>477</v>
      </c>
      <c r="F114" s="5" t="s">
        <v>615</v>
      </c>
      <c r="G114" s="6" t="s">
        <v>97</v>
      </c>
      <c r="H114" s="6" t="s">
        <v>38</v>
      </c>
      <c r="I114" s="6" t="s">
        <v>38</v>
      </c>
      <c r="J114" s="8" t="s">
        <v>616</v>
      </c>
      <c r="K114" s="5" t="s">
        <v>617</v>
      </c>
      <c r="L114" s="7" t="s">
        <v>618</v>
      </c>
      <c r="M114" s="9">
        <v>31120</v>
      </c>
      <c r="N114" s="5" t="s">
        <v>72</v>
      </c>
      <c r="O114" s="32">
        <v>43693.6001628472</v>
      </c>
      <c r="P114" s="33">
        <v>43696.6150698727</v>
      </c>
      <c r="Q114" s="28" t="s">
        <v>38</v>
      </c>
      <c r="R114" s="29" t="s">
        <v>624</v>
      </c>
      <c r="S114" s="28" t="s">
        <v>103</v>
      </c>
      <c r="T114" s="28" t="s">
        <v>620</v>
      </c>
      <c r="U114" s="5" t="s">
        <v>621</v>
      </c>
      <c r="V114" s="28" t="s">
        <v>165</v>
      </c>
      <c r="W114" s="7" t="s">
        <v>38</v>
      </c>
      <c r="X114" s="7" t="s">
        <v>38</v>
      </c>
      <c r="Y114" s="5" t="s">
        <v>38</v>
      </c>
      <c r="Z114" s="5" t="s">
        <v>38</v>
      </c>
      <c r="AA114" s="6" t="s">
        <v>38</v>
      </c>
      <c r="AB114" s="6" t="s">
        <v>38</v>
      </c>
      <c r="AC114" s="6" t="s">
        <v>38</v>
      </c>
      <c r="AD114" s="6" t="s">
        <v>38</v>
      </c>
      <c r="AE114" s="6" t="s">
        <v>38</v>
      </c>
    </row>
    <row r="115">
      <c r="A115" s="28" t="s">
        <v>625</v>
      </c>
      <c r="B115" s="6" t="s">
        <v>626</v>
      </c>
      <c r="C115" s="6" t="s">
        <v>311</v>
      </c>
      <c r="D115" s="7" t="s">
        <v>476</v>
      </c>
      <c r="E115" s="28" t="s">
        <v>477</v>
      </c>
      <c r="F115" s="5" t="s">
        <v>615</v>
      </c>
      <c r="G115" s="6" t="s">
        <v>97</v>
      </c>
      <c r="H115" s="6" t="s">
        <v>38</v>
      </c>
      <c r="I115" s="6" t="s">
        <v>38</v>
      </c>
      <c r="J115" s="8" t="s">
        <v>616</v>
      </c>
      <c r="K115" s="5" t="s">
        <v>617</v>
      </c>
      <c r="L115" s="7" t="s">
        <v>618</v>
      </c>
      <c r="M115" s="9">
        <v>31130</v>
      </c>
      <c r="N115" s="5" t="s">
        <v>72</v>
      </c>
      <c r="O115" s="32">
        <v>43693.6001631944</v>
      </c>
      <c r="P115" s="33">
        <v>43696.6150700579</v>
      </c>
      <c r="Q115" s="28" t="s">
        <v>38</v>
      </c>
      <c r="R115" s="29" t="s">
        <v>627</v>
      </c>
      <c r="S115" s="28" t="s">
        <v>103</v>
      </c>
      <c r="T115" s="28" t="s">
        <v>620</v>
      </c>
      <c r="U115" s="5" t="s">
        <v>621</v>
      </c>
      <c r="V115" s="28" t="s">
        <v>165</v>
      </c>
      <c r="W115" s="7" t="s">
        <v>38</v>
      </c>
      <c r="X115" s="7" t="s">
        <v>38</v>
      </c>
      <c r="Y115" s="5" t="s">
        <v>38</v>
      </c>
      <c r="Z115" s="5" t="s">
        <v>38</v>
      </c>
      <c r="AA115" s="6" t="s">
        <v>38</v>
      </c>
      <c r="AB115" s="6" t="s">
        <v>38</v>
      </c>
      <c r="AC115" s="6" t="s">
        <v>38</v>
      </c>
      <c r="AD115" s="6" t="s">
        <v>38</v>
      </c>
      <c r="AE115" s="6" t="s">
        <v>38</v>
      </c>
    </row>
    <row r="116">
      <c r="A116" s="28" t="s">
        <v>628</v>
      </c>
      <c r="B116" s="6" t="s">
        <v>629</v>
      </c>
      <c r="C116" s="6" t="s">
        <v>311</v>
      </c>
      <c r="D116" s="7" t="s">
        <v>476</v>
      </c>
      <c r="E116" s="28" t="s">
        <v>477</v>
      </c>
      <c r="F116" s="5" t="s">
        <v>153</v>
      </c>
      <c r="G116" s="6" t="s">
        <v>154</v>
      </c>
      <c r="H116" s="6" t="s">
        <v>38</v>
      </c>
      <c r="I116" s="6" t="s">
        <v>38</v>
      </c>
      <c r="J116" s="8" t="s">
        <v>155</v>
      </c>
      <c r="K116" s="5" t="s">
        <v>156</v>
      </c>
      <c r="L116" s="7" t="s">
        <v>157</v>
      </c>
      <c r="M116" s="9">
        <v>31140</v>
      </c>
      <c r="N116" s="5" t="s">
        <v>42</v>
      </c>
      <c r="O116" s="32">
        <v>43693.6001633912</v>
      </c>
      <c r="P116" s="33">
        <v>43696.6150702199</v>
      </c>
      <c r="Q116" s="28" t="s">
        <v>38</v>
      </c>
      <c r="R116" s="29" t="s">
        <v>38</v>
      </c>
      <c r="S116" s="28" t="s">
        <v>38</v>
      </c>
      <c r="T116" s="28" t="s">
        <v>38</v>
      </c>
      <c r="U116" s="5" t="s">
        <v>38</v>
      </c>
      <c r="V116" s="28" t="s">
        <v>563</v>
      </c>
      <c r="W116" s="7" t="s">
        <v>38</v>
      </c>
      <c r="X116" s="7" t="s">
        <v>38</v>
      </c>
      <c r="Y116" s="5" t="s">
        <v>38</v>
      </c>
      <c r="Z116" s="5" t="s">
        <v>38</v>
      </c>
      <c r="AA116" s="6" t="s">
        <v>38</v>
      </c>
      <c r="AB116" s="6" t="s">
        <v>38</v>
      </c>
      <c r="AC116" s="6" t="s">
        <v>38</v>
      </c>
      <c r="AD116" s="6" t="s">
        <v>38</v>
      </c>
      <c r="AE116" s="6" t="s">
        <v>38</v>
      </c>
    </row>
    <row r="117">
      <c r="A117" s="28" t="s">
        <v>630</v>
      </c>
      <c r="B117" s="6" t="s">
        <v>631</v>
      </c>
      <c r="C117" s="6" t="s">
        <v>311</v>
      </c>
      <c r="D117" s="7" t="s">
        <v>476</v>
      </c>
      <c r="E117" s="28" t="s">
        <v>477</v>
      </c>
      <c r="F117" s="5" t="s">
        <v>22</v>
      </c>
      <c r="G117" s="6" t="s">
        <v>97</v>
      </c>
      <c r="H117" s="6" t="s">
        <v>38</v>
      </c>
      <c r="I117" s="6" t="s">
        <v>38</v>
      </c>
      <c r="J117" s="8" t="s">
        <v>155</v>
      </c>
      <c r="K117" s="5" t="s">
        <v>156</v>
      </c>
      <c r="L117" s="7" t="s">
        <v>157</v>
      </c>
      <c r="M117" s="9">
        <v>31150</v>
      </c>
      <c r="N117" s="5" t="s">
        <v>126</v>
      </c>
      <c r="O117" s="32">
        <v>43693.6001636227</v>
      </c>
      <c r="P117" s="33">
        <v>43696.6150704051</v>
      </c>
      <c r="Q117" s="28" t="s">
        <v>38</v>
      </c>
      <c r="R117" s="29" t="s">
        <v>38</v>
      </c>
      <c r="S117" s="28" t="s">
        <v>103</v>
      </c>
      <c r="T117" s="28" t="s">
        <v>632</v>
      </c>
      <c r="U117" s="5" t="s">
        <v>277</v>
      </c>
      <c r="V117" s="28" t="s">
        <v>563</v>
      </c>
      <c r="W117" s="7" t="s">
        <v>633</v>
      </c>
      <c r="X117" s="7" t="s">
        <v>38</v>
      </c>
      <c r="Y117" s="5" t="s">
        <v>108</v>
      </c>
      <c r="Z117" s="5" t="s">
        <v>38</v>
      </c>
      <c r="AA117" s="6" t="s">
        <v>38</v>
      </c>
      <c r="AB117" s="6" t="s">
        <v>38</v>
      </c>
      <c r="AC117" s="6" t="s">
        <v>38</v>
      </c>
      <c r="AD117" s="6" t="s">
        <v>38</v>
      </c>
      <c r="AE117" s="6" t="s">
        <v>38</v>
      </c>
    </row>
    <row r="118">
      <c r="A118" s="28" t="s">
        <v>634</v>
      </c>
      <c r="B118" s="6" t="s">
        <v>635</v>
      </c>
      <c r="C118" s="6" t="s">
        <v>311</v>
      </c>
      <c r="D118" s="7" t="s">
        <v>476</v>
      </c>
      <c r="E118" s="28" t="s">
        <v>477</v>
      </c>
      <c r="F118" s="5" t="s">
        <v>153</v>
      </c>
      <c r="G118" s="6" t="s">
        <v>154</v>
      </c>
      <c r="H118" s="6" t="s">
        <v>38</v>
      </c>
      <c r="I118" s="6" t="s">
        <v>38</v>
      </c>
      <c r="J118" s="8" t="s">
        <v>636</v>
      </c>
      <c r="K118" s="5" t="s">
        <v>637</v>
      </c>
      <c r="L118" s="7" t="s">
        <v>638</v>
      </c>
      <c r="M118" s="9">
        <v>31160</v>
      </c>
      <c r="N118" s="5" t="s">
        <v>42</v>
      </c>
      <c r="O118" s="32">
        <v>43693.6001763079</v>
      </c>
      <c r="P118" s="33">
        <v>43696.6150706019</v>
      </c>
      <c r="Q118" s="28" t="s">
        <v>38</v>
      </c>
      <c r="R118" s="29" t="s">
        <v>38</v>
      </c>
      <c r="S118" s="28" t="s">
        <v>38</v>
      </c>
      <c r="T118" s="28" t="s">
        <v>38</v>
      </c>
      <c r="U118" s="5" t="s">
        <v>38</v>
      </c>
      <c r="V118" s="28" t="s">
        <v>171</v>
      </c>
      <c r="W118" s="7" t="s">
        <v>38</v>
      </c>
      <c r="X118" s="7" t="s">
        <v>38</v>
      </c>
      <c r="Y118" s="5" t="s">
        <v>38</v>
      </c>
      <c r="Z118" s="5" t="s">
        <v>38</v>
      </c>
      <c r="AA118" s="6" t="s">
        <v>38</v>
      </c>
      <c r="AB118" s="6" t="s">
        <v>38</v>
      </c>
      <c r="AC118" s="6" t="s">
        <v>38</v>
      </c>
      <c r="AD118" s="6" t="s">
        <v>38</v>
      </c>
      <c r="AE118" s="6" t="s">
        <v>38</v>
      </c>
    </row>
    <row r="119">
      <c r="A119" s="28" t="s">
        <v>639</v>
      </c>
      <c r="B119" s="6" t="s">
        <v>640</v>
      </c>
      <c r="C119" s="6" t="s">
        <v>311</v>
      </c>
      <c r="D119" s="7" t="s">
        <v>476</v>
      </c>
      <c r="E119" s="28" t="s">
        <v>477</v>
      </c>
      <c r="F119" s="5" t="s">
        <v>22</v>
      </c>
      <c r="G119" s="6" t="s">
        <v>97</v>
      </c>
      <c r="H119" s="6" t="s">
        <v>38</v>
      </c>
      <c r="I119" s="6" t="s">
        <v>38</v>
      </c>
      <c r="J119" s="8" t="s">
        <v>271</v>
      </c>
      <c r="K119" s="5" t="s">
        <v>272</v>
      </c>
      <c r="L119" s="7" t="s">
        <v>273</v>
      </c>
      <c r="M119" s="9">
        <v>31170</v>
      </c>
      <c r="N119" s="5" t="s">
        <v>72</v>
      </c>
      <c r="O119" s="32">
        <v>43693.6001764699</v>
      </c>
      <c r="P119" s="33">
        <v>43696.6150707523</v>
      </c>
      <c r="Q119" s="28" t="s">
        <v>38</v>
      </c>
      <c r="R119" s="29" t="s">
        <v>641</v>
      </c>
      <c r="S119" s="28" t="s">
        <v>170</v>
      </c>
      <c r="T119" s="28" t="s">
        <v>274</v>
      </c>
      <c r="U119" s="5" t="s">
        <v>249</v>
      </c>
      <c r="V119" s="28" t="s">
        <v>171</v>
      </c>
      <c r="W119" s="7" t="s">
        <v>642</v>
      </c>
      <c r="X119" s="7" t="s">
        <v>38</v>
      </c>
      <c r="Y119" s="5" t="s">
        <v>108</v>
      </c>
      <c r="Z119" s="5" t="s">
        <v>38</v>
      </c>
      <c r="AA119" s="6" t="s">
        <v>38</v>
      </c>
      <c r="AB119" s="6" t="s">
        <v>38</v>
      </c>
      <c r="AC119" s="6" t="s">
        <v>38</v>
      </c>
      <c r="AD119" s="6" t="s">
        <v>38</v>
      </c>
      <c r="AE119" s="6" t="s">
        <v>38</v>
      </c>
    </row>
    <row r="120">
      <c r="A120" s="28" t="s">
        <v>643</v>
      </c>
      <c r="B120" s="6" t="s">
        <v>640</v>
      </c>
      <c r="C120" s="6" t="s">
        <v>311</v>
      </c>
      <c r="D120" s="7" t="s">
        <v>476</v>
      </c>
      <c r="E120" s="28" t="s">
        <v>477</v>
      </c>
      <c r="F120" s="5" t="s">
        <v>22</v>
      </c>
      <c r="G120" s="6" t="s">
        <v>97</v>
      </c>
      <c r="H120" s="6" t="s">
        <v>38</v>
      </c>
      <c r="I120" s="6" t="s">
        <v>38</v>
      </c>
      <c r="J120" s="8" t="s">
        <v>271</v>
      </c>
      <c r="K120" s="5" t="s">
        <v>272</v>
      </c>
      <c r="L120" s="7" t="s">
        <v>273</v>
      </c>
      <c r="M120" s="9">
        <v>31180</v>
      </c>
      <c r="N120" s="5" t="s">
        <v>72</v>
      </c>
      <c r="O120" s="32">
        <v>43693.600191088</v>
      </c>
      <c r="P120" s="33">
        <v>43696.6150708681</v>
      </c>
      <c r="Q120" s="28" t="s">
        <v>38</v>
      </c>
      <c r="R120" s="29" t="s">
        <v>644</v>
      </c>
      <c r="S120" s="28" t="s">
        <v>103</v>
      </c>
      <c r="T120" s="28" t="s">
        <v>274</v>
      </c>
      <c r="U120" s="5" t="s">
        <v>277</v>
      </c>
      <c r="V120" s="28" t="s">
        <v>171</v>
      </c>
      <c r="W120" s="7" t="s">
        <v>645</v>
      </c>
      <c r="X120" s="7" t="s">
        <v>38</v>
      </c>
      <c r="Y120" s="5" t="s">
        <v>229</v>
      </c>
      <c r="Z120" s="5" t="s">
        <v>38</v>
      </c>
      <c r="AA120" s="6" t="s">
        <v>38</v>
      </c>
      <c r="AB120" s="6" t="s">
        <v>38</v>
      </c>
      <c r="AC120" s="6" t="s">
        <v>38</v>
      </c>
      <c r="AD120" s="6" t="s">
        <v>38</v>
      </c>
      <c r="AE120" s="6" t="s">
        <v>38</v>
      </c>
    </row>
    <row r="121">
      <c r="A121" s="28" t="s">
        <v>646</v>
      </c>
      <c r="B121" s="6" t="s">
        <v>647</v>
      </c>
      <c r="C121" s="6" t="s">
        <v>311</v>
      </c>
      <c r="D121" s="7" t="s">
        <v>476</v>
      </c>
      <c r="E121" s="28" t="s">
        <v>477</v>
      </c>
      <c r="F121" s="5" t="s">
        <v>22</v>
      </c>
      <c r="G121" s="6" t="s">
        <v>97</v>
      </c>
      <c r="H121" s="6" t="s">
        <v>38</v>
      </c>
      <c r="I121" s="6" t="s">
        <v>38</v>
      </c>
      <c r="J121" s="8" t="s">
        <v>155</v>
      </c>
      <c r="K121" s="5" t="s">
        <v>156</v>
      </c>
      <c r="L121" s="7" t="s">
        <v>157</v>
      </c>
      <c r="M121" s="9">
        <v>31190</v>
      </c>
      <c r="N121" s="5" t="s">
        <v>72</v>
      </c>
      <c r="O121" s="32">
        <v>43693.6002187153</v>
      </c>
      <c r="P121" s="33">
        <v>43696.6150710301</v>
      </c>
      <c r="Q121" s="28" t="s">
        <v>38</v>
      </c>
      <c r="R121" s="29" t="s">
        <v>648</v>
      </c>
      <c r="S121" s="28" t="s">
        <v>103</v>
      </c>
      <c r="T121" s="28" t="s">
        <v>632</v>
      </c>
      <c r="U121" s="5" t="s">
        <v>277</v>
      </c>
      <c r="V121" s="28" t="s">
        <v>563</v>
      </c>
      <c r="W121" s="7" t="s">
        <v>649</v>
      </c>
      <c r="X121" s="7" t="s">
        <v>38</v>
      </c>
      <c r="Y121" s="5" t="s">
        <v>108</v>
      </c>
      <c r="Z121" s="5" t="s">
        <v>38</v>
      </c>
      <c r="AA121" s="6" t="s">
        <v>38</v>
      </c>
      <c r="AB121" s="6" t="s">
        <v>38</v>
      </c>
      <c r="AC121" s="6" t="s">
        <v>38</v>
      </c>
      <c r="AD121" s="6" t="s">
        <v>38</v>
      </c>
      <c r="AE121" s="6" t="s">
        <v>38</v>
      </c>
    </row>
    <row r="122">
      <c r="A122" s="28" t="s">
        <v>650</v>
      </c>
      <c r="B122" s="6" t="s">
        <v>651</v>
      </c>
      <c r="C122" s="6" t="s">
        <v>311</v>
      </c>
      <c r="D122" s="7" t="s">
        <v>476</v>
      </c>
      <c r="E122" s="28" t="s">
        <v>477</v>
      </c>
      <c r="F122" s="5" t="s">
        <v>153</v>
      </c>
      <c r="G122" s="6" t="s">
        <v>38</v>
      </c>
      <c r="H122" s="6" t="s">
        <v>38</v>
      </c>
      <c r="I122" s="6" t="s">
        <v>38</v>
      </c>
      <c r="J122" s="8" t="s">
        <v>607</v>
      </c>
      <c r="K122" s="5" t="s">
        <v>608</v>
      </c>
      <c r="L122" s="7" t="s">
        <v>609</v>
      </c>
      <c r="M122" s="9">
        <v>31090</v>
      </c>
      <c r="N122" s="5" t="s">
        <v>42</v>
      </c>
      <c r="O122" s="32">
        <v>43693.600240081</v>
      </c>
      <c r="P122" s="33">
        <v>43696.6150711458</v>
      </c>
      <c r="Q122" s="28" t="s">
        <v>38</v>
      </c>
      <c r="R122" s="29" t="s">
        <v>38</v>
      </c>
      <c r="S122" s="28" t="s">
        <v>38</v>
      </c>
      <c r="T122" s="28" t="s">
        <v>38</v>
      </c>
      <c r="U122" s="5" t="s">
        <v>38</v>
      </c>
      <c r="V122" s="28" t="s">
        <v>603</v>
      </c>
      <c r="W122" s="7" t="s">
        <v>38</v>
      </c>
      <c r="X122" s="7" t="s">
        <v>38</v>
      </c>
      <c r="Y122" s="5" t="s">
        <v>38</v>
      </c>
      <c r="Z122" s="5" t="s">
        <v>38</v>
      </c>
      <c r="AA122" s="6" t="s">
        <v>38</v>
      </c>
      <c r="AB122" s="6" t="s">
        <v>38</v>
      </c>
      <c r="AC122" s="6" t="s">
        <v>38</v>
      </c>
      <c r="AD122" s="6" t="s">
        <v>38</v>
      </c>
      <c r="AE122" s="6" t="s">
        <v>38</v>
      </c>
    </row>
    <row r="123">
      <c r="A123" s="28" t="s">
        <v>652</v>
      </c>
      <c r="B123" s="6" t="s">
        <v>651</v>
      </c>
      <c r="C123" s="6" t="s">
        <v>311</v>
      </c>
      <c r="D123" s="7" t="s">
        <v>476</v>
      </c>
      <c r="E123" s="28" t="s">
        <v>477</v>
      </c>
      <c r="F123" s="5" t="s">
        <v>22</v>
      </c>
      <c r="G123" s="6" t="s">
        <v>97</v>
      </c>
      <c r="H123" s="6" t="s">
        <v>38</v>
      </c>
      <c r="I123" s="6" t="s">
        <v>38</v>
      </c>
      <c r="J123" s="8" t="s">
        <v>600</v>
      </c>
      <c r="K123" s="5" t="s">
        <v>601</v>
      </c>
      <c r="L123" s="7" t="s">
        <v>602</v>
      </c>
      <c r="M123" s="9">
        <v>31210</v>
      </c>
      <c r="N123" s="5" t="s">
        <v>72</v>
      </c>
      <c r="O123" s="32">
        <v>43693.6002405093</v>
      </c>
      <c r="P123" s="33">
        <v>43696.6150712963</v>
      </c>
      <c r="Q123" s="28" t="s">
        <v>38</v>
      </c>
      <c r="R123" s="29" t="s">
        <v>653</v>
      </c>
      <c r="S123" s="28" t="s">
        <v>103</v>
      </c>
      <c r="T123" s="28" t="s">
        <v>535</v>
      </c>
      <c r="U123" s="5" t="s">
        <v>105</v>
      </c>
      <c r="V123" s="28" t="s">
        <v>603</v>
      </c>
      <c r="W123" s="7" t="s">
        <v>654</v>
      </c>
      <c r="X123" s="7" t="s">
        <v>38</v>
      </c>
      <c r="Y123" s="5" t="s">
        <v>131</v>
      </c>
      <c r="Z123" s="5" t="s">
        <v>38</v>
      </c>
      <c r="AA123" s="6" t="s">
        <v>38</v>
      </c>
      <c r="AB123" s="6" t="s">
        <v>38</v>
      </c>
      <c r="AC123" s="6" t="s">
        <v>38</v>
      </c>
      <c r="AD123" s="6" t="s">
        <v>38</v>
      </c>
      <c r="AE123" s="6" t="s">
        <v>38</v>
      </c>
    </row>
    <row r="124">
      <c r="A124" s="28" t="s">
        <v>655</v>
      </c>
      <c r="B124" s="6" t="s">
        <v>651</v>
      </c>
      <c r="C124" s="6" t="s">
        <v>311</v>
      </c>
      <c r="D124" s="7" t="s">
        <v>476</v>
      </c>
      <c r="E124" s="28" t="s">
        <v>477</v>
      </c>
      <c r="F124" s="5" t="s">
        <v>22</v>
      </c>
      <c r="G124" s="6" t="s">
        <v>97</v>
      </c>
      <c r="H124" s="6" t="s">
        <v>38</v>
      </c>
      <c r="I124" s="6" t="s">
        <v>38</v>
      </c>
      <c r="J124" s="8" t="s">
        <v>600</v>
      </c>
      <c r="K124" s="5" t="s">
        <v>601</v>
      </c>
      <c r="L124" s="7" t="s">
        <v>602</v>
      </c>
      <c r="M124" s="9">
        <v>31220</v>
      </c>
      <c r="N124" s="5" t="s">
        <v>72</v>
      </c>
      <c r="O124" s="32">
        <v>43693.600271412</v>
      </c>
      <c r="P124" s="33">
        <v>43696.6150714468</v>
      </c>
      <c r="Q124" s="28" t="s">
        <v>38</v>
      </c>
      <c r="R124" s="29" t="s">
        <v>656</v>
      </c>
      <c r="S124" s="28" t="s">
        <v>103</v>
      </c>
      <c r="T124" s="28" t="s">
        <v>127</v>
      </c>
      <c r="U124" s="5" t="s">
        <v>128</v>
      </c>
      <c r="V124" s="28" t="s">
        <v>603</v>
      </c>
      <c r="W124" s="7" t="s">
        <v>657</v>
      </c>
      <c r="X124" s="7" t="s">
        <v>38</v>
      </c>
      <c r="Y124" s="5" t="s">
        <v>131</v>
      </c>
      <c r="Z124" s="5" t="s">
        <v>38</v>
      </c>
      <c r="AA124" s="6" t="s">
        <v>38</v>
      </c>
      <c r="AB124" s="6" t="s">
        <v>38</v>
      </c>
      <c r="AC124" s="6" t="s">
        <v>38</v>
      </c>
      <c r="AD124" s="6" t="s">
        <v>38</v>
      </c>
      <c r="AE124" s="6" t="s">
        <v>38</v>
      </c>
    </row>
    <row r="125">
      <c r="A125" s="28" t="s">
        <v>658</v>
      </c>
      <c r="B125" s="6" t="s">
        <v>651</v>
      </c>
      <c r="C125" s="6" t="s">
        <v>311</v>
      </c>
      <c r="D125" s="7" t="s">
        <v>476</v>
      </c>
      <c r="E125" s="28" t="s">
        <v>477</v>
      </c>
      <c r="F125" s="5" t="s">
        <v>22</v>
      </c>
      <c r="G125" s="6" t="s">
        <v>97</v>
      </c>
      <c r="H125" s="6" t="s">
        <v>38</v>
      </c>
      <c r="I125" s="6" t="s">
        <v>38</v>
      </c>
      <c r="J125" s="8" t="s">
        <v>600</v>
      </c>
      <c r="K125" s="5" t="s">
        <v>601</v>
      </c>
      <c r="L125" s="7" t="s">
        <v>602</v>
      </c>
      <c r="M125" s="9">
        <v>31230</v>
      </c>
      <c r="N125" s="5" t="s">
        <v>72</v>
      </c>
      <c r="O125" s="32">
        <v>43693.6002928241</v>
      </c>
      <c r="P125" s="33">
        <v>43696.6150716088</v>
      </c>
      <c r="Q125" s="28" t="s">
        <v>38</v>
      </c>
      <c r="R125" s="29" t="s">
        <v>659</v>
      </c>
      <c r="S125" s="28" t="s">
        <v>103</v>
      </c>
      <c r="T125" s="28" t="s">
        <v>146</v>
      </c>
      <c r="U125" s="5" t="s">
        <v>128</v>
      </c>
      <c r="V125" s="28" t="s">
        <v>603</v>
      </c>
      <c r="W125" s="7" t="s">
        <v>660</v>
      </c>
      <c r="X125" s="7" t="s">
        <v>38</v>
      </c>
      <c r="Y125" s="5" t="s">
        <v>131</v>
      </c>
      <c r="Z125" s="5" t="s">
        <v>38</v>
      </c>
      <c r="AA125" s="6" t="s">
        <v>38</v>
      </c>
      <c r="AB125" s="6" t="s">
        <v>38</v>
      </c>
      <c r="AC125" s="6" t="s">
        <v>38</v>
      </c>
      <c r="AD125" s="6" t="s">
        <v>38</v>
      </c>
      <c r="AE125" s="6" t="s">
        <v>38</v>
      </c>
    </row>
    <row r="126">
      <c r="A126" s="28" t="s">
        <v>661</v>
      </c>
      <c r="B126" s="6" t="s">
        <v>651</v>
      </c>
      <c r="C126" s="6" t="s">
        <v>311</v>
      </c>
      <c r="D126" s="7" t="s">
        <v>476</v>
      </c>
      <c r="E126" s="28" t="s">
        <v>477</v>
      </c>
      <c r="F126" s="5" t="s">
        <v>22</v>
      </c>
      <c r="G126" s="6" t="s">
        <v>97</v>
      </c>
      <c r="H126" s="6" t="s">
        <v>38</v>
      </c>
      <c r="I126" s="6" t="s">
        <v>38</v>
      </c>
      <c r="J126" s="8" t="s">
        <v>600</v>
      </c>
      <c r="K126" s="5" t="s">
        <v>601</v>
      </c>
      <c r="L126" s="7" t="s">
        <v>602</v>
      </c>
      <c r="M126" s="9">
        <v>31240</v>
      </c>
      <c r="N126" s="5" t="s">
        <v>72</v>
      </c>
      <c r="O126" s="32">
        <v>43693.6003076736</v>
      </c>
      <c r="P126" s="33">
        <v>43696.6150717245</v>
      </c>
      <c r="Q126" s="28" t="s">
        <v>38</v>
      </c>
      <c r="R126" s="29" t="s">
        <v>662</v>
      </c>
      <c r="S126" s="28" t="s">
        <v>103</v>
      </c>
      <c r="T126" s="28" t="s">
        <v>274</v>
      </c>
      <c r="U126" s="5" t="s">
        <v>277</v>
      </c>
      <c r="V126" s="28" t="s">
        <v>603</v>
      </c>
      <c r="W126" s="7" t="s">
        <v>663</v>
      </c>
      <c r="X126" s="7" t="s">
        <v>38</v>
      </c>
      <c r="Y126" s="5" t="s">
        <v>131</v>
      </c>
      <c r="Z126" s="5" t="s">
        <v>38</v>
      </c>
      <c r="AA126" s="6" t="s">
        <v>38</v>
      </c>
      <c r="AB126" s="6" t="s">
        <v>38</v>
      </c>
      <c r="AC126" s="6" t="s">
        <v>38</v>
      </c>
      <c r="AD126" s="6" t="s">
        <v>38</v>
      </c>
      <c r="AE126" s="6" t="s">
        <v>38</v>
      </c>
    </row>
    <row r="127">
      <c r="A127" s="28" t="s">
        <v>664</v>
      </c>
      <c r="B127" s="6" t="s">
        <v>651</v>
      </c>
      <c r="C127" s="6" t="s">
        <v>311</v>
      </c>
      <c r="D127" s="7" t="s">
        <v>476</v>
      </c>
      <c r="E127" s="28" t="s">
        <v>477</v>
      </c>
      <c r="F127" s="5" t="s">
        <v>22</v>
      </c>
      <c r="G127" s="6" t="s">
        <v>97</v>
      </c>
      <c r="H127" s="6" t="s">
        <v>38</v>
      </c>
      <c r="I127" s="6" t="s">
        <v>38</v>
      </c>
      <c r="J127" s="8" t="s">
        <v>600</v>
      </c>
      <c r="K127" s="5" t="s">
        <v>601</v>
      </c>
      <c r="L127" s="7" t="s">
        <v>602</v>
      </c>
      <c r="M127" s="9">
        <v>31250</v>
      </c>
      <c r="N127" s="5" t="s">
        <v>72</v>
      </c>
      <c r="O127" s="32">
        <v>43693.6003198727</v>
      </c>
      <c r="P127" s="33">
        <v>43696.615071875</v>
      </c>
      <c r="Q127" s="28" t="s">
        <v>38</v>
      </c>
      <c r="R127" s="29" t="s">
        <v>665</v>
      </c>
      <c r="S127" s="28" t="s">
        <v>103</v>
      </c>
      <c r="T127" s="28" t="s">
        <v>632</v>
      </c>
      <c r="U127" s="5" t="s">
        <v>277</v>
      </c>
      <c r="V127" s="28" t="s">
        <v>603</v>
      </c>
      <c r="W127" s="7" t="s">
        <v>666</v>
      </c>
      <c r="X127" s="7" t="s">
        <v>38</v>
      </c>
      <c r="Y127" s="5" t="s">
        <v>131</v>
      </c>
      <c r="Z127" s="5" t="s">
        <v>38</v>
      </c>
      <c r="AA127" s="6" t="s">
        <v>38</v>
      </c>
      <c r="AB127" s="6" t="s">
        <v>38</v>
      </c>
      <c r="AC127" s="6" t="s">
        <v>38</v>
      </c>
      <c r="AD127" s="6" t="s">
        <v>38</v>
      </c>
      <c r="AE127" s="6" t="s">
        <v>38</v>
      </c>
    </row>
    <row r="128">
      <c r="A128" s="28" t="s">
        <v>667</v>
      </c>
      <c r="B128" s="6" t="s">
        <v>651</v>
      </c>
      <c r="C128" s="6" t="s">
        <v>311</v>
      </c>
      <c r="D128" s="7" t="s">
        <v>476</v>
      </c>
      <c r="E128" s="28" t="s">
        <v>477</v>
      </c>
      <c r="F128" s="5" t="s">
        <v>22</v>
      </c>
      <c r="G128" s="6" t="s">
        <v>97</v>
      </c>
      <c r="H128" s="6" t="s">
        <v>38</v>
      </c>
      <c r="I128" s="6" t="s">
        <v>38</v>
      </c>
      <c r="J128" s="8" t="s">
        <v>600</v>
      </c>
      <c r="K128" s="5" t="s">
        <v>601</v>
      </c>
      <c r="L128" s="7" t="s">
        <v>602</v>
      </c>
      <c r="M128" s="9">
        <v>31260</v>
      </c>
      <c r="N128" s="5" t="s">
        <v>72</v>
      </c>
      <c r="O128" s="32">
        <v>43693.600334375</v>
      </c>
      <c r="P128" s="33">
        <v>43696.6150719907</v>
      </c>
      <c r="Q128" s="28" t="s">
        <v>38</v>
      </c>
      <c r="R128" s="29" t="s">
        <v>668</v>
      </c>
      <c r="S128" s="28" t="s">
        <v>103</v>
      </c>
      <c r="T128" s="28" t="s">
        <v>669</v>
      </c>
      <c r="U128" s="5" t="s">
        <v>485</v>
      </c>
      <c r="V128" s="28" t="s">
        <v>603</v>
      </c>
      <c r="W128" s="7" t="s">
        <v>507</v>
      </c>
      <c r="X128" s="7" t="s">
        <v>38</v>
      </c>
      <c r="Y128" s="5" t="s">
        <v>131</v>
      </c>
      <c r="Z128" s="5" t="s">
        <v>38</v>
      </c>
      <c r="AA128" s="6" t="s">
        <v>38</v>
      </c>
      <c r="AB128" s="6" t="s">
        <v>38</v>
      </c>
      <c r="AC128" s="6" t="s">
        <v>38</v>
      </c>
      <c r="AD128" s="6" t="s">
        <v>38</v>
      </c>
      <c r="AE128" s="6" t="s">
        <v>38</v>
      </c>
    </row>
    <row r="129">
      <c r="A129" s="28" t="s">
        <v>670</v>
      </c>
      <c r="B129" s="6" t="s">
        <v>671</v>
      </c>
      <c r="C129" s="6" t="s">
        <v>311</v>
      </c>
      <c r="D129" s="7" t="s">
        <v>476</v>
      </c>
      <c r="E129" s="28" t="s">
        <v>477</v>
      </c>
      <c r="F129" s="5" t="s">
        <v>22</v>
      </c>
      <c r="G129" s="6" t="s">
        <v>97</v>
      </c>
      <c r="H129" s="6" t="s">
        <v>38</v>
      </c>
      <c r="I129" s="6" t="s">
        <v>38</v>
      </c>
      <c r="J129" s="8" t="s">
        <v>574</v>
      </c>
      <c r="K129" s="5" t="s">
        <v>575</v>
      </c>
      <c r="L129" s="7" t="s">
        <v>576</v>
      </c>
      <c r="M129" s="9">
        <v>31270</v>
      </c>
      <c r="N129" s="5" t="s">
        <v>281</v>
      </c>
      <c r="O129" s="32">
        <v>43693.6003459144</v>
      </c>
      <c r="P129" s="33">
        <v>43696.6150721065</v>
      </c>
      <c r="Q129" s="28" t="s">
        <v>38</v>
      </c>
      <c r="R129" s="29" t="s">
        <v>38</v>
      </c>
      <c r="S129" s="28" t="s">
        <v>103</v>
      </c>
      <c r="T129" s="28" t="s">
        <v>535</v>
      </c>
      <c r="U129" s="5" t="s">
        <v>105</v>
      </c>
      <c r="V129" s="28" t="s">
        <v>437</v>
      </c>
      <c r="W129" s="7" t="s">
        <v>672</v>
      </c>
      <c r="X129" s="7" t="s">
        <v>38</v>
      </c>
      <c r="Y129" s="5" t="s">
        <v>131</v>
      </c>
      <c r="Z129" s="5" t="s">
        <v>38</v>
      </c>
      <c r="AA129" s="6" t="s">
        <v>38</v>
      </c>
      <c r="AB129" s="6" t="s">
        <v>38</v>
      </c>
      <c r="AC129" s="6" t="s">
        <v>38</v>
      </c>
      <c r="AD129" s="6" t="s">
        <v>38</v>
      </c>
      <c r="AE129" s="6" t="s">
        <v>38</v>
      </c>
    </row>
    <row r="130">
      <c r="A130" s="28" t="s">
        <v>673</v>
      </c>
      <c r="B130" s="6" t="s">
        <v>671</v>
      </c>
      <c r="C130" s="6" t="s">
        <v>311</v>
      </c>
      <c r="D130" s="7" t="s">
        <v>476</v>
      </c>
      <c r="E130" s="28" t="s">
        <v>477</v>
      </c>
      <c r="F130" s="5" t="s">
        <v>22</v>
      </c>
      <c r="G130" s="6" t="s">
        <v>97</v>
      </c>
      <c r="H130" s="6" t="s">
        <v>38</v>
      </c>
      <c r="I130" s="6" t="s">
        <v>38</v>
      </c>
      <c r="J130" s="8" t="s">
        <v>574</v>
      </c>
      <c r="K130" s="5" t="s">
        <v>575</v>
      </c>
      <c r="L130" s="7" t="s">
        <v>576</v>
      </c>
      <c r="M130" s="9">
        <v>31280</v>
      </c>
      <c r="N130" s="5" t="s">
        <v>281</v>
      </c>
      <c r="O130" s="32">
        <v>43693.6003611458</v>
      </c>
      <c r="P130" s="33">
        <v>43696.6150723032</v>
      </c>
      <c r="Q130" s="28" t="s">
        <v>38</v>
      </c>
      <c r="R130" s="29" t="s">
        <v>38</v>
      </c>
      <c r="S130" s="28" t="s">
        <v>103</v>
      </c>
      <c r="T130" s="28" t="s">
        <v>632</v>
      </c>
      <c r="U130" s="5" t="s">
        <v>277</v>
      </c>
      <c r="V130" s="28" t="s">
        <v>437</v>
      </c>
      <c r="W130" s="7" t="s">
        <v>674</v>
      </c>
      <c r="X130" s="7" t="s">
        <v>38</v>
      </c>
      <c r="Y130" s="5" t="s">
        <v>131</v>
      </c>
      <c r="Z130" s="5" t="s">
        <v>38</v>
      </c>
      <c r="AA130" s="6" t="s">
        <v>38</v>
      </c>
      <c r="AB130" s="6" t="s">
        <v>38</v>
      </c>
      <c r="AC130" s="6" t="s">
        <v>38</v>
      </c>
      <c r="AD130" s="6" t="s">
        <v>38</v>
      </c>
      <c r="AE130" s="6" t="s">
        <v>38</v>
      </c>
    </row>
    <row r="131">
      <c r="A131" s="28" t="s">
        <v>675</v>
      </c>
      <c r="B131" s="6" t="s">
        <v>676</v>
      </c>
      <c r="C131" s="6" t="s">
        <v>311</v>
      </c>
      <c r="D131" s="7" t="s">
        <v>476</v>
      </c>
      <c r="E131" s="28" t="s">
        <v>477</v>
      </c>
      <c r="F131" s="5" t="s">
        <v>22</v>
      </c>
      <c r="G131" s="6" t="s">
        <v>97</v>
      </c>
      <c r="H131" s="6" t="s">
        <v>38</v>
      </c>
      <c r="I131" s="6" t="s">
        <v>38</v>
      </c>
      <c r="J131" s="8" t="s">
        <v>369</v>
      </c>
      <c r="K131" s="5" t="s">
        <v>370</v>
      </c>
      <c r="L131" s="7" t="s">
        <v>371</v>
      </c>
      <c r="M131" s="9">
        <v>31290</v>
      </c>
      <c r="N131" s="5" t="s">
        <v>72</v>
      </c>
      <c r="O131" s="32">
        <v>43693.6003770486</v>
      </c>
      <c r="P131" s="33">
        <v>43696.615072419</v>
      </c>
      <c r="Q131" s="28" t="s">
        <v>38</v>
      </c>
      <c r="R131" s="29" t="s">
        <v>677</v>
      </c>
      <c r="S131" s="28" t="s">
        <v>170</v>
      </c>
      <c r="T131" s="28" t="s">
        <v>146</v>
      </c>
      <c r="U131" s="5" t="s">
        <v>249</v>
      </c>
      <c r="V131" s="28" t="s">
        <v>171</v>
      </c>
      <c r="W131" s="7" t="s">
        <v>678</v>
      </c>
      <c r="X131" s="7" t="s">
        <v>38</v>
      </c>
      <c r="Y131" s="5" t="s">
        <v>108</v>
      </c>
      <c r="Z131" s="5" t="s">
        <v>38</v>
      </c>
      <c r="AA131" s="6" t="s">
        <v>38</v>
      </c>
      <c r="AB131" s="6" t="s">
        <v>38</v>
      </c>
      <c r="AC131" s="6" t="s">
        <v>38</v>
      </c>
      <c r="AD131" s="6" t="s">
        <v>38</v>
      </c>
      <c r="AE131" s="6" t="s">
        <v>38</v>
      </c>
    </row>
    <row r="132">
      <c r="A132" s="28" t="s">
        <v>679</v>
      </c>
      <c r="B132" s="6" t="s">
        <v>676</v>
      </c>
      <c r="C132" s="6" t="s">
        <v>311</v>
      </c>
      <c r="D132" s="7" t="s">
        <v>476</v>
      </c>
      <c r="E132" s="28" t="s">
        <v>477</v>
      </c>
      <c r="F132" s="5" t="s">
        <v>22</v>
      </c>
      <c r="G132" s="6" t="s">
        <v>97</v>
      </c>
      <c r="H132" s="6" t="s">
        <v>38</v>
      </c>
      <c r="I132" s="6" t="s">
        <v>38</v>
      </c>
      <c r="J132" s="8" t="s">
        <v>369</v>
      </c>
      <c r="K132" s="5" t="s">
        <v>370</v>
      </c>
      <c r="L132" s="7" t="s">
        <v>371</v>
      </c>
      <c r="M132" s="9">
        <v>31300</v>
      </c>
      <c r="N132" s="5" t="s">
        <v>72</v>
      </c>
      <c r="O132" s="32">
        <v>43693.6003925579</v>
      </c>
      <c r="P132" s="33">
        <v>43696.6150725694</v>
      </c>
      <c r="Q132" s="28" t="s">
        <v>38</v>
      </c>
      <c r="R132" s="29" t="s">
        <v>680</v>
      </c>
      <c r="S132" s="28" t="s">
        <v>103</v>
      </c>
      <c r="T132" s="28" t="s">
        <v>146</v>
      </c>
      <c r="U132" s="5" t="s">
        <v>128</v>
      </c>
      <c r="V132" s="28" t="s">
        <v>171</v>
      </c>
      <c r="W132" s="7" t="s">
        <v>681</v>
      </c>
      <c r="X132" s="7" t="s">
        <v>38</v>
      </c>
      <c r="Y132" s="5" t="s">
        <v>229</v>
      </c>
      <c r="Z132" s="5" t="s">
        <v>38</v>
      </c>
      <c r="AA132" s="6" t="s">
        <v>38</v>
      </c>
      <c r="AB132" s="6" t="s">
        <v>38</v>
      </c>
      <c r="AC132" s="6" t="s">
        <v>38</v>
      </c>
      <c r="AD132" s="6" t="s">
        <v>38</v>
      </c>
      <c r="AE132" s="6" t="s">
        <v>38</v>
      </c>
    </row>
    <row r="133">
      <c r="A133" s="28" t="s">
        <v>682</v>
      </c>
      <c r="B133" s="6" t="s">
        <v>683</v>
      </c>
      <c r="C133" s="6" t="s">
        <v>311</v>
      </c>
      <c r="D133" s="7" t="s">
        <v>476</v>
      </c>
      <c r="E133" s="28" t="s">
        <v>477</v>
      </c>
      <c r="F133" s="5" t="s">
        <v>22</v>
      </c>
      <c r="G133" s="6" t="s">
        <v>97</v>
      </c>
      <c r="H133" s="6" t="s">
        <v>38</v>
      </c>
      <c r="I133" s="6" t="s">
        <v>38</v>
      </c>
      <c r="J133" s="8" t="s">
        <v>616</v>
      </c>
      <c r="K133" s="5" t="s">
        <v>617</v>
      </c>
      <c r="L133" s="7" t="s">
        <v>618</v>
      </c>
      <c r="M133" s="9">
        <v>31310</v>
      </c>
      <c r="N133" s="5" t="s">
        <v>72</v>
      </c>
      <c r="O133" s="32">
        <v>43693.6004076042</v>
      </c>
      <c r="P133" s="33">
        <v>43696.6150726852</v>
      </c>
      <c r="Q133" s="28" t="s">
        <v>38</v>
      </c>
      <c r="R133" s="29" t="s">
        <v>684</v>
      </c>
      <c r="S133" s="28" t="s">
        <v>103</v>
      </c>
      <c r="T133" s="28" t="s">
        <v>535</v>
      </c>
      <c r="U133" s="5" t="s">
        <v>105</v>
      </c>
      <c r="V133" s="28" t="s">
        <v>165</v>
      </c>
      <c r="W133" s="7" t="s">
        <v>685</v>
      </c>
      <c r="X133" s="7" t="s">
        <v>38</v>
      </c>
      <c r="Y133" s="5" t="s">
        <v>131</v>
      </c>
      <c r="Z133" s="5" t="s">
        <v>38</v>
      </c>
      <c r="AA133" s="6" t="s">
        <v>38</v>
      </c>
      <c r="AB133" s="6" t="s">
        <v>38</v>
      </c>
      <c r="AC133" s="6" t="s">
        <v>38</v>
      </c>
      <c r="AD133" s="6" t="s">
        <v>38</v>
      </c>
      <c r="AE133" s="6" t="s">
        <v>38</v>
      </c>
    </row>
    <row r="134">
      <c r="A134" s="28" t="s">
        <v>686</v>
      </c>
      <c r="B134" s="6" t="s">
        <v>683</v>
      </c>
      <c r="C134" s="6" t="s">
        <v>311</v>
      </c>
      <c r="D134" s="7" t="s">
        <v>476</v>
      </c>
      <c r="E134" s="28" t="s">
        <v>477</v>
      </c>
      <c r="F134" s="5" t="s">
        <v>22</v>
      </c>
      <c r="G134" s="6" t="s">
        <v>97</v>
      </c>
      <c r="H134" s="6" t="s">
        <v>38</v>
      </c>
      <c r="I134" s="6" t="s">
        <v>38</v>
      </c>
      <c r="J134" s="8" t="s">
        <v>616</v>
      </c>
      <c r="K134" s="5" t="s">
        <v>617</v>
      </c>
      <c r="L134" s="7" t="s">
        <v>618</v>
      </c>
      <c r="M134" s="9">
        <v>31320</v>
      </c>
      <c r="N134" s="5" t="s">
        <v>72</v>
      </c>
      <c r="O134" s="32">
        <v>43693.600421412</v>
      </c>
      <c r="P134" s="33">
        <v>43696.6150728357</v>
      </c>
      <c r="Q134" s="28" t="s">
        <v>38</v>
      </c>
      <c r="R134" s="29" t="s">
        <v>687</v>
      </c>
      <c r="S134" s="28" t="s">
        <v>103</v>
      </c>
      <c r="T134" s="28" t="s">
        <v>632</v>
      </c>
      <c r="U134" s="5" t="s">
        <v>277</v>
      </c>
      <c r="V134" s="28" t="s">
        <v>165</v>
      </c>
      <c r="W134" s="7" t="s">
        <v>688</v>
      </c>
      <c r="X134" s="7" t="s">
        <v>38</v>
      </c>
      <c r="Y134" s="5" t="s">
        <v>131</v>
      </c>
      <c r="Z134" s="5" t="s">
        <v>38</v>
      </c>
      <c r="AA134" s="6" t="s">
        <v>38</v>
      </c>
      <c r="AB134" s="6" t="s">
        <v>38</v>
      </c>
      <c r="AC134" s="6" t="s">
        <v>38</v>
      </c>
      <c r="AD134" s="6" t="s">
        <v>38</v>
      </c>
      <c r="AE134" s="6" t="s">
        <v>38</v>
      </c>
    </row>
    <row r="135">
      <c r="A135" s="28" t="s">
        <v>689</v>
      </c>
      <c r="B135" s="6" t="s">
        <v>690</v>
      </c>
      <c r="C135" s="6" t="s">
        <v>311</v>
      </c>
      <c r="D135" s="7" t="s">
        <v>476</v>
      </c>
      <c r="E135" s="28" t="s">
        <v>477</v>
      </c>
      <c r="F135" s="5" t="s">
        <v>22</v>
      </c>
      <c r="G135" s="6" t="s">
        <v>97</v>
      </c>
      <c r="H135" s="6" t="s">
        <v>38</v>
      </c>
      <c r="I135" s="6" t="s">
        <v>38</v>
      </c>
      <c r="J135" s="8" t="s">
        <v>691</v>
      </c>
      <c r="K135" s="5" t="s">
        <v>692</v>
      </c>
      <c r="L135" s="7" t="s">
        <v>693</v>
      </c>
      <c r="M135" s="9">
        <v>31330</v>
      </c>
      <c r="N135" s="5" t="s">
        <v>302</v>
      </c>
      <c r="O135" s="32">
        <v>43693.6005297106</v>
      </c>
      <c r="P135" s="33">
        <v>43696.6150729514</v>
      </c>
      <c r="Q135" s="28" t="s">
        <v>38</v>
      </c>
      <c r="R135" s="29" t="s">
        <v>38</v>
      </c>
      <c r="S135" s="28" t="s">
        <v>170</v>
      </c>
      <c r="T135" s="28" t="s">
        <v>387</v>
      </c>
      <c r="U135" s="5" t="s">
        <v>485</v>
      </c>
      <c r="V135" s="28" t="s">
        <v>171</v>
      </c>
      <c r="W135" s="7" t="s">
        <v>694</v>
      </c>
      <c r="X135" s="7" t="s">
        <v>38</v>
      </c>
      <c r="Y135" s="5" t="s">
        <v>108</v>
      </c>
      <c r="Z135" s="5" t="s">
        <v>695</v>
      </c>
      <c r="AA135" s="6" t="s">
        <v>38</v>
      </c>
      <c r="AB135" s="6" t="s">
        <v>38</v>
      </c>
      <c r="AC135" s="6" t="s">
        <v>38</v>
      </c>
      <c r="AD135" s="6" t="s">
        <v>38</v>
      </c>
      <c r="AE135" s="6" t="s">
        <v>38</v>
      </c>
    </row>
    <row r="136">
      <c r="A136" s="28" t="s">
        <v>696</v>
      </c>
      <c r="B136" s="6" t="s">
        <v>690</v>
      </c>
      <c r="C136" s="6" t="s">
        <v>311</v>
      </c>
      <c r="D136" s="7" t="s">
        <v>476</v>
      </c>
      <c r="E136" s="28" t="s">
        <v>477</v>
      </c>
      <c r="F136" s="5" t="s">
        <v>22</v>
      </c>
      <c r="G136" s="6" t="s">
        <v>97</v>
      </c>
      <c r="H136" s="6" t="s">
        <v>38</v>
      </c>
      <c r="I136" s="6" t="s">
        <v>38</v>
      </c>
      <c r="J136" s="8" t="s">
        <v>691</v>
      </c>
      <c r="K136" s="5" t="s">
        <v>692</v>
      </c>
      <c r="L136" s="7" t="s">
        <v>693</v>
      </c>
      <c r="M136" s="9">
        <v>31340</v>
      </c>
      <c r="N136" s="5" t="s">
        <v>302</v>
      </c>
      <c r="O136" s="32">
        <v>43693.6007201389</v>
      </c>
      <c r="P136" s="33">
        <v>43696.6150731134</v>
      </c>
      <c r="Q136" s="28" t="s">
        <v>38</v>
      </c>
      <c r="R136" s="29" t="s">
        <v>38</v>
      </c>
      <c r="S136" s="28" t="s">
        <v>103</v>
      </c>
      <c r="T136" s="28" t="s">
        <v>387</v>
      </c>
      <c r="U136" s="5" t="s">
        <v>277</v>
      </c>
      <c r="V136" s="28" t="s">
        <v>171</v>
      </c>
      <c r="W136" s="7" t="s">
        <v>697</v>
      </c>
      <c r="X136" s="7" t="s">
        <v>38</v>
      </c>
      <c r="Y136" s="5" t="s">
        <v>229</v>
      </c>
      <c r="Z136" s="5" t="s">
        <v>695</v>
      </c>
      <c r="AA136" s="6" t="s">
        <v>38</v>
      </c>
      <c r="AB136" s="6" t="s">
        <v>38</v>
      </c>
      <c r="AC136" s="6" t="s">
        <v>38</v>
      </c>
      <c r="AD136" s="6" t="s">
        <v>38</v>
      </c>
      <c r="AE136" s="6" t="s">
        <v>38</v>
      </c>
    </row>
    <row r="137">
      <c r="A137" s="28" t="s">
        <v>698</v>
      </c>
      <c r="B137" s="6" t="s">
        <v>699</v>
      </c>
      <c r="C137" s="6" t="s">
        <v>311</v>
      </c>
      <c r="D137" s="7" t="s">
        <v>476</v>
      </c>
      <c r="E137" s="28" t="s">
        <v>477</v>
      </c>
      <c r="F137" s="5" t="s">
        <v>22</v>
      </c>
      <c r="G137" s="6" t="s">
        <v>97</v>
      </c>
      <c r="H137" s="6" t="s">
        <v>38</v>
      </c>
      <c r="I137" s="6" t="s">
        <v>38</v>
      </c>
      <c r="J137" s="8" t="s">
        <v>375</v>
      </c>
      <c r="K137" s="5" t="s">
        <v>376</v>
      </c>
      <c r="L137" s="7" t="s">
        <v>377</v>
      </c>
      <c r="M137" s="9">
        <v>31350</v>
      </c>
      <c r="N137" s="5" t="s">
        <v>72</v>
      </c>
      <c r="O137" s="32">
        <v>43693.6007453704</v>
      </c>
      <c r="P137" s="33">
        <v>43696.6150732292</v>
      </c>
      <c r="Q137" s="28" t="s">
        <v>38</v>
      </c>
      <c r="R137" s="29" t="s">
        <v>700</v>
      </c>
      <c r="S137" s="28" t="s">
        <v>103</v>
      </c>
      <c r="T137" s="28" t="s">
        <v>535</v>
      </c>
      <c r="U137" s="5" t="s">
        <v>105</v>
      </c>
      <c r="V137" s="28" t="s">
        <v>380</v>
      </c>
      <c r="W137" s="7" t="s">
        <v>701</v>
      </c>
      <c r="X137" s="7" t="s">
        <v>38</v>
      </c>
      <c r="Y137" s="5" t="s">
        <v>131</v>
      </c>
      <c r="Z137" s="5" t="s">
        <v>38</v>
      </c>
      <c r="AA137" s="6" t="s">
        <v>38</v>
      </c>
      <c r="AB137" s="6" t="s">
        <v>38</v>
      </c>
      <c r="AC137" s="6" t="s">
        <v>38</v>
      </c>
      <c r="AD137" s="6" t="s">
        <v>38</v>
      </c>
      <c r="AE137" s="6" t="s">
        <v>38</v>
      </c>
    </row>
    <row r="138">
      <c r="A138" s="28" t="s">
        <v>702</v>
      </c>
      <c r="B138" s="6" t="s">
        <v>699</v>
      </c>
      <c r="C138" s="6" t="s">
        <v>311</v>
      </c>
      <c r="D138" s="7" t="s">
        <v>476</v>
      </c>
      <c r="E138" s="28" t="s">
        <v>477</v>
      </c>
      <c r="F138" s="5" t="s">
        <v>22</v>
      </c>
      <c r="G138" s="6" t="s">
        <v>97</v>
      </c>
      <c r="H138" s="6" t="s">
        <v>38</v>
      </c>
      <c r="I138" s="6" t="s">
        <v>38</v>
      </c>
      <c r="J138" s="8" t="s">
        <v>375</v>
      </c>
      <c r="K138" s="5" t="s">
        <v>376</v>
      </c>
      <c r="L138" s="7" t="s">
        <v>377</v>
      </c>
      <c r="M138" s="9">
        <v>31360</v>
      </c>
      <c r="N138" s="5" t="s">
        <v>72</v>
      </c>
      <c r="O138" s="32">
        <v>43693.600762963</v>
      </c>
      <c r="P138" s="33">
        <v>43696.6150733449</v>
      </c>
      <c r="Q138" s="28" t="s">
        <v>38</v>
      </c>
      <c r="R138" s="29" t="s">
        <v>703</v>
      </c>
      <c r="S138" s="28" t="s">
        <v>103</v>
      </c>
      <c r="T138" s="28" t="s">
        <v>632</v>
      </c>
      <c r="U138" s="5" t="s">
        <v>277</v>
      </c>
      <c r="V138" s="28" t="s">
        <v>380</v>
      </c>
      <c r="W138" s="7" t="s">
        <v>704</v>
      </c>
      <c r="X138" s="7" t="s">
        <v>38</v>
      </c>
      <c r="Y138" s="5" t="s">
        <v>131</v>
      </c>
      <c r="Z138" s="5" t="s">
        <v>38</v>
      </c>
      <c r="AA138" s="6" t="s">
        <v>38</v>
      </c>
      <c r="AB138" s="6" t="s">
        <v>38</v>
      </c>
      <c r="AC138" s="6" t="s">
        <v>38</v>
      </c>
      <c r="AD138" s="6" t="s">
        <v>38</v>
      </c>
      <c r="AE138" s="6" t="s">
        <v>38</v>
      </c>
    </row>
    <row r="139">
      <c r="A139" s="28" t="s">
        <v>705</v>
      </c>
      <c r="B139" s="6" t="s">
        <v>706</v>
      </c>
      <c r="C139" s="6" t="s">
        <v>311</v>
      </c>
      <c r="D139" s="7" t="s">
        <v>476</v>
      </c>
      <c r="E139" s="28" t="s">
        <v>477</v>
      </c>
      <c r="F139" s="5" t="s">
        <v>22</v>
      </c>
      <c r="G139" s="6" t="s">
        <v>97</v>
      </c>
      <c r="H139" s="6" t="s">
        <v>38</v>
      </c>
      <c r="I139" s="6" t="s">
        <v>38</v>
      </c>
      <c r="J139" s="8" t="s">
        <v>375</v>
      </c>
      <c r="K139" s="5" t="s">
        <v>376</v>
      </c>
      <c r="L139" s="7" t="s">
        <v>377</v>
      </c>
      <c r="M139" s="9">
        <v>31370</v>
      </c>
      <c r="N139" s="5" t="s">
        <v>126</v>
      </c>
      <c r="O139" s="32">
        <v>43693.6007765394</v>
      </c>
      <c r="P139" s="33">
        <v>43696.6150734954</v>
      </c>
      <c r="Q139" s="28" t="s">
        <v>38</v>
      </c>
      <c r="R139" s="29" t="s">
        <v>38</v>
      </c>
      <c r="S139" s="28" t="s">
        <v>103</v>
      </c>
      <c r="T139" s="28" t="s">
        <v>409</v>
      </c>
      <c r="U139" s="5" t="s">
        <v>277</v>
      </c>
      <c r="V139" s="28" t="s">
        <v>380</v>
      </c>
      <c r="W139" s="7" t="s">
        <v>707</v>
      </c>
      <c r="X139" s="7" t="s">
        <v>38</v>
      </c>
      <c r="Y139" s="5" t="s">
        <v>131</v>
      </c>
      <c r="Z139" s="5" t="s">
        <v>38</v>
      </c>
      <c r="AA139" s="6" t="s">
        <v>38</v>
      </c>
      <c r="AB139" s="6" t="s">
        <v>38</v>
      </c>
      <c r="AC139" s="6" t="s">
        <v>38</v>
      </c>
      <c r="AD139" s="6" t="s">
        <v>38</v>
      </c>
      <c r="AE139" s="6" t="s">
        <v>38</v>
      </c>
    </row>
    <row r="140">
      <c r="A140" s="28" t="s">
        <v>708</v>
      </c>
      <c r="B140" s="6" t="s">
        <v>709</v>
      </c>
      <c r="C140" s="6" t="s">
        <v>311</v>
      </c>
      <c r="D140" s="7" t="s">
        <v>476</v>
      </c>
      <c r="E140" s="28" t="s">
        <v>477</v>
      </c>
      <c r="F140" s="5" t="s">
        <v>22</v>
      </c>
      <c r="G140" s="6" t="s">
        <v>97</v>
      </c>
      <c r="H140" s="6" t="s">
        <v>38</v>
      </c>
      <c r="I140" s="6" t="s">
        <v>38</v>
      </c>
      <c r="J140" s="8" t="s">
        <v>375</v>
      </c>
      <c r="K140" s="5" t="s">
        <v>376</v>
      </c>
      <c r="L140" s="7" t="s">
        <v>377</v>
      </c>
      <c r="M140" s="9">
        <v>31380</v>
      </c>
      <c r="N140" s="5" t="s">
        <v>126</v>
      </c>
      <c r="O140" s="32">
        <v>43693.6007897338</v>
      </c>
      <c r="P140" s="33">
        <v>43696.6150736458</v>
      </c>
      <c r="Q140" s="28" t="s">
        <v>38</v>
      </c>
      <c r="R140" s="29" t="s">
        <v>38</v>
      </c>
      <c r="S140" s="28" t="s">
        <v>103</v>
      </c>
      <c r="T140" s="28" t="s">
        <v>409</v>
      </c>
      <c r="U140" s="5" t="s">
        <v>277</v>
      </c>
      <c r="V140" s="28" t="s">
        <v>380</v>
      </c>
      <c r="W140" s="7" t="s">
        <v>710</v>
      </c>
      <c r="X140" s="7" t="s">
        <v>38</v>
      </c>
      <c r="Y140" s="5" t="s">
        <v>131</v>
      </c>
      <c r="Z140" s="5" t="s">
        <v>38</v>
      </c>
      <c r="AA140" s="6" t="s">
        <v>38</v>
      </c>
      <c r="AB140" s="6" t="s">
        <v>38</v>
      </c>
      <c r="AC140" s="6" t="s">
        <v>38</v>
      </c>
      <c r="AD140" s="6" t="s">
        <v>38</v>
      </c>
      <c r="AE140" s="6" t="s">
        <v>38</v>
      </c>
    </row>
    <row r="141">
      <c r="A141" s="28" t="s">
        <v>711</v>
      </c>
      <c r="B141" s="6" t="s">
        <v>712</v>
      </c>
      <c r="C141" s="6" t="s">
        <v>311</v>
      </c>
      <c r="D141" s="7" t="s">
        <v>476</v>
      </c>
      <c r="E141" s="28" t="s">
        <v>477</v>
      </c>
      <c r="F141" s="5" t="s">
        <v>22</v>
      </c>
      <c r="G141" s="6" t="s">
        <v>97</v>
      </c>
      <c r="H141" s="6" t="s">
        <v>38</v>
      </c>
      <c r="I141" s="6" t="s">
        <v>38</v>
      </c>
      <c r="J141" s="8" t="s">
        <v>375</v>
      </c>
      <c r="K141" s="5" t="s">
        <v>376</v>
      </c>
      <c r="L141" s="7" t="s">
        <v>377</v>
      </c>
      <c r="M141" s="9">
        <v>31390</v>
      </c>
      <c r="N141" s="5" t="s">
        <v>72</v>
      </c>
      <c r="O141" s="32">
        <v>43693.6008045139</v>
      </c>
      <c r="P141" s="33">
        <v>43696.6150737616</v>
      </c>
      <c r="Q141" s="28" t="s">
        <v>38</v>
      </c>
      <c r="R141" s="29" t="s">
        <v>713</v>
      </c>
      <c r="S141" s="28" t="s">
        <v>103</v>
      </c>
      <c r="T141" s="28" t="s">
        <v>524</v>
      </c>
      <c r="U141" s="5" t="s">
        <v>277</v>
      </c>
      <c r="V141" s="28" t="s">
        <v>380</v>
      </c>
      <c r="W141" s="7" t="s">
        <v>714</v>
      </c>
      <c r="X141" s="7" t="s">
        <v>38</v>
      </c>
      <c r="Y141" s="5" t="s">
        <v>131</v>
      </c>
      <c r="Z141" s="5" t="s">
        <v>38</v>
      </c>
      <c r="AA141" s="6" t="s">
        <v>38</v>
      </c>
      <c r="AB141" s="6" t="s">
        <v>38</v>
      </c>
      <c r="AC141" s="6" t="s">
        <v>38</v>
      </c>
      <c r="AD141" s="6" t="s">
        <v>38</v>
      </c>
      <c r="AE141" s="6" t="s">
        <v>38</v>
      </c>
    </row>
    <row r="142">
      <c r="A142" s="28" t="s">
        <v>715</v>
      </c>
      <c r="B142" s="6" t="s">
        <v>716</v>
      </c>
      <c r="C142" s="6" t="s">
        <v>311</v>
      </c>
      <c r="D142" s="7" t="s">
        <v>476</v>
      </c>
      <c r="E142" s="28" t="s">
        <v>477</v>
      </c>
      <c r="F142" s="5" t="s">
        <v>22</v>
      </c>
      <c r="G142" s="6" t="s">
        <v>97</v>
      </c>
      <c r="H142" s="6" t="s">
        <v>38</v>
      </c>
      <c r="I142" s="6" t="s">
        <v>38</v>
      </c>
      <c r="J142" s="8" t="s">
        <v>375</v>
      </c>
      <c r="K142" s="5" t="s">
        <v>376</v>
      </c>
      <c r="L142" s="7" t="s">
        <v>377</v>
      </c>
      <c r="M142" s="9">
        <v>31400</v>
      </c>
      <c r="N142" s="5" t="s">
        <v>72</v>
      </c>
      <c r="O142" s="32">
        <v>43693.6008198727</v>
      </c>
      <c r="P142" s="33">
        <v>43696.6150641204</v>
      </c>
      <c r="Q142" s="28" t="s">
        <v>38</v>
      </c>
      <c r="R142" s="29" t="s">
        <v>717</v>
      </c>
      <c r="S142" s="28" t="s">
        <v>103</v>
      </c>
      <c r="T142" s="28" t="s">
        <v>524</v>
      </c>
      <c r="U142" s="5" t="s">
        <v>277</v>
      </c>
      <c r="V142" s="28" t="s">
        <v>380</v>
      </c>
      <c r="W142" s="7" t="s">
        <v>718</v>
      </c>
      <c r="X142" s="7" t="s">
        <v>38</v>
      </c>
      <c r="Y142" s="5" t="s">
        <v>131</v>
      </c>
      <c r="Z142" s="5" t="s">
        <v>38</v>
      </c>
      <c r="AA142" s="6" t="s">
        <v>38</v>
      </c>
      <c r="AB142" s="6" t="s">
        <v>38</v>
      </c>
      <c r="AC142" s="6" t="s">
        <v>38</v>
      </c>
      <c r="AD142" s="6" t="s">
        <v>38</v>
      </c>
      <c r="AE142" s="6" t="s">
        <v>38</v>
      </c>
    </row>
    <row r="143">
      <c r="A143" s="28" t="s">
        <v>719</v>
      </c>
      <c r="B143" s="6" t="s">
        <v>720</v>
      </c>
      <c r="C143" s="6" t="s">
        <v>311</v>
      </c>
      <c r="D143" s="7" t="s">
        <v>476</v>
      </c>
      <c r="E143" s="28" t="s">
        <v>477</v>
      </c>
      <c r="F143" s="5" t="s">
        <v>22</v>
      </c>
      <c r="G143" s="6" t="s">
        <v>97</v>
      </c>
      <c r="H143" s="6" t="s">
        <v>38</v>
      </c>
      <c r="I143" s="6" t="s">
        <v>38</v>
      </c>
      <c r="J143" s="8" t="s">
        <v>574</v>
      </c>
      <c r="K143" s="5" t="s">
        <v>575</v>
      </c>
      <c r="L143" s="7" t="s">
        <v>576</v>
      </c>
      <c r="M143" s="9">
        <v>31410</v>
      </c>
      <c r="N143" s="5" t="s">
        <v>302</v>
      </c>
      <c r="O143" s="32">
        <v>43693.6008638542</v>
      </c>
      <c r="P143" s="33">
        <v>43696.6150642361</v>
      </c>
      <c r="Q143" s="28" t="s">
        <v>38</v>
      </c>
      <c r="R143" s="29" t="s">
        <v>38</v>
      </c>
      <c r="S143" s="28" t="s">
        <v>103</v>
      </c>
      <c r="T143" s="28" t="s">
        <v>721</v>
      </c>
      <c r="U143" s="5" t="s">
        <v>128</v>
      </c>
      <c r="V143" s="28" t="s">
        <v>437</v>
      </c>
      <c r="W143" s="7" t="s">
        <v>381</v>
      </c>
      <c r="X143" s="7" t="s">
        <v>38</v>
      </c>
      <c r="Y143" s="5" t="s">
        <v>108</v>
      </c>
      <c r="Z143" s="5" t="s">
        <v>722</v>
      </c>
      <c r="AA143" s="6" t="s">
        <v>38</v>
      </c>
      <c r="AB143" s="6" t="s">
        <v>38</v>
      </c>
      <c r="AC143" s="6" t="s">
        <v>38</v>
      </c>
      <c r="AD143" s="6" t="s">
        <v>38</v>
      </c>
      <c r="AE143" s="6" t="s">
        <v>38</v>
      </c>
    </row>
    <row r="144">
      <c r="A144" s="28" t="s">
        <v>723</v>
      </c>
      <c r="B144" s="6" t="s">
        <v>724</v>
      </c>
      <c r="C144" s="6" t="s">
        <v>311</v>
      </c>
      <c r="D144" s="7" t="s">
        <v>476</v>
      </c>
      <c r="E144" s="28" t="s">
        <v>477</v>
      </c>
      <c r="F144" s="5" t="s">
        <v>22</v>
      </c>
      <c r="G144" s="6" t="s">
        <v>97</v>
      </c>
      <c r="H144" s="6" t="s">
        <v>38</v>
      </c>
      <c r="I144" s="6" t="s">
        <v>38</v>
      </c>
      <c r="J144" s="8" t="s">
        <v>375</v>
      </c>
      <c r="K144" s="5" t="s">
        <v>376</v>
      </c>
      <c r="L144" s="7" t="s">
        <v>377</v>
      </c>
      <c r="M144" s="9">
        <v>31420</v>
      </c>
      <c r="N144" s="5" t="s">
        <v>72</v>
      </c>
      <c r="O144" s="32">
        <v>43693.6009129977</v>
      </c>
      <c r="P144" s="33">
        <v>43696.6150644329</v>
      </c>
      <c r="Q144" s="28" t="s">
        <v>38</v>
      </c>
      <c r="R144" s="29" t="s">
        <v>725</v>
      </c>
      <c r="S144" s="28" t="s">
        <v>103</v>
      </c>
      <c r="T144" s="28" t="s">
        <v>535</v>
      </c>
      <c r="U144" s="5" t="s">
        <v>105</v>
      </c>
      <c r="V144" s="28" t="s">
        <v>380</v>
      </c>
      <c r="W144" s="7" t="s">
        <v>726</v>
      </c>
      <c r="X144" s="7" t="s">
        <v>38</v>
      </c>
      <c r="Y144" s="5" t="s">
        <v>131</v>
      </c>
      <c r="Z144" s="5" t="s">
        <v>38</v>
      </c>
      <c r="AA144" s="6" t="s">
        <v>38</v>
      </c>
      <c r="AB144" s="6" t="s">
        <v>38</v>
      </c>
      <c r="AC144" s="6" t="s">
        <v>38</v>
      </c>
      <c r="AD144" s="6" t="s">
        <v>38</v>
      </c>
      <c r="AE144" s="6" t="s">
        <v>38</v>
      </c>
    </row>
    <row r="145">
      <c r="A145" s="28" t="s">
        <v>727</v>
      </c>
      <c r="B145" s="6" t="s">
        <v>724</v>
      </c>
      <c r="C145" s="6" t="s">
        <v>311</v>
      </c>
      <c r="D145" s="7" t="s">
        <v>476</v>
      </c>
      <c r="E145" s="28" t="s">
        <v>477</v>
      </c>
      <c r="F145" s="5" t="s">
        <v>22</v>
      </c>
      <c r="G145" s="6" t="s">
        <v>97</v>
      </c>
      <c r="H145" s="6" t="s">
        <v>38</v>
      </c>
      <c r="I145" s="6" t="s">
        <v>38</v>
      </c>
      <c r="J145" s="8" t="s">
        <v>375</v>
      </c>
      <c r="K145" s="5" t="s">
        <v>376</v>
      </c>
      <c r="L145" s="7" t="s">
        <v>377</v>
      </c>
      <c r="M145" s="9">
        <v>31430</v>
      </c>
      <c r="N145" s="5" t="s">
        <v>126</v>
      </c>
      <c r="O145" s="32">
        <v>43693.6009384259</v>
      </c>
      <c r="P145" s="33">
        <v>43696.6150645486</v>
      </c>
      <c r="Q145" s="28" t="s">
        <v>38</v>
      </c>
      <c r="R145" s="29" t="s">
        <v>38</v>
      </c>
      <c r="S145" s="28" t="s">
        <v>103</v>
      </c>
      <c r="T145" s="28" t="s">
        <v>632</v>
      </c>
      <c r="U145" s="5" t="s">
        <v>277</v>
      </c>
      <c r="V145" s="28" t="s">
        <v>380</v>
      </c>
      <c r="W145" s="7" t="s">
        <v>728</v>
      </c>
      <c r="X145" s="7" t="s">
        <v>38</v>
      </c>
      <c r="Y145" s="5" t="s">
        <v>131</v>
      </c>
      <c r="Z145" s="5" t="s">
        <v>38</v>
      </c>
      <c r="AA145" s="6" t="s">
        <v>38</v>
      </c>
      <c r="AB145" s="6" t="s">
        <v>38</v>
      </c>
      <c r="AC145" s="6" t="s">
        <v>38</v>
      </c>
      <c r="AD145" s="6" t="s">
        <v>38</v>
      </c>
      <c r="AE145" s="6" t="s">
        <v>38</v>
      </c>
    </row>
    <row r="146">
      <c r="A146" s="28" t="s">
        <v>729</v>
      </c>
      <c r="B146" s="6" t="s">
        <v>730</v>
      </c>
      <c r="C146" s="6" t="s">
        <v>731</v>
      </c>
      <c r="D146" s="7" t="s">
        <v>476</v>
      </c>
      <c r="E146" s="28" t="s">
        <v>477</v>
      </c>
      <c r="F146" s="5" t="s">
        <v>22</v>
      </c>
      <c r="G146" s="6" t="s">
        <v>97</v>
      </c>
      <c r="H146" s="6" t="s">
        <v>38</v>
      </c>
      <c r="I146" s="6" t="s">
        <v>38</v>
      </c>
      <c r="J146" s="8" t="s">
        <v>732</v>
      </c>
      <c r="K146" s="5" t="s">
        <v>733</v>
      </c>
      <c r="L146" s="7" t="s">
        <v>734</v>
      </c>
      <c r="M146" s="9">
        <v>31440</v>
      </c>
      <c r="N146" s="5" t="s">
        <v>72</v>
      </c>
      <c r="O146" s="32">
        <v>43693.600981794</v>
      </c>
      <c r="P146" s="33">
        <v>43696.6150646644</v>
      </c>
      <c r="Q146" s="28" t="s">
        <v>38</v>
      </c>
      <c r="R146" s="29" t="s">
        <v>735</v>
      </c>
      <c r="S146" s="28" t="s">
        <v>103</v>
      </c>
      <c r="T146" s="28" t="s">
        <v>594</v>
      </c>
      <c r="U146" s="5" t="s">
        <v>277</v>
      </c>
      <c r="V146" s="28" t="s">
        <v>473</v>
      </c>
      <c r="W146" s="7" t="s">
        <v>736</v>
      </c>
      <c r="X146" s="7" t="s">
        <v>38</v>
      </c>
      <c r="Y146" s="5" t="s">
        <v>131</v>
      </c>
      <c r="Z146" s="5" t="s">
        <v>38</v>
      </c>
      <c r="AA146" s="6" t="s">
        <v>38</v>
      </c>
      <c r="AB146" s="6" t="s">
        <v>38</v>
      </c>
      <c r="AC146" s="6" t="s">
        <v>38</v>
      </c>
      <c r="AD146" s="6" t="s">
        <v>38</v>
      </c>
      <c r="AE146" s="6" t="s">
        <v>38</v>
      </c>
    </row>
    <row r="147">
      <c r="A147" s="28" t="s">
        <v>737</v>
      </c>
      <c r="B147" s="6" t="s">
        <v>738</v>
      </c>
      <c r="C147" s="6" t="s">
        <v>311</v>
      </c>
      <c r="D147" s="7" t="s">
        <v>476</v>
      </c>
      <c r="E147" s="28" t="s">
        <v>477</v>
      </c>
      <c r="F147" s="5" t="s">
        <v>153</v>
      </c>
      <c r="G147" s="6" t="s">
        <v>154</v>
      </c>
      <c r="H147" s="6" t="s">
        <v>38</v>
      </c>
      <c r="I147" s="6" t="s">
        <v>38</v>
      </c>
      <c r="J147" s="8" t="s">
        <v>739</v>
      </c>
      <c r="K147" s="5" t="s">
        <v>740</v>
      </c>
      <c r="L147" s="7" t="s">
        <v>741</v>
      </c>
      <c r="M147" s="9">
        <v>31450</v>
      </c>
      <c r="N147" s="5" t="s">
        <v>42</v>
      </c>
      <c r="O147" s="32">
        <v>43693.6010133102</v>
      </c>
      <c r="P147" s="33">
        <v>43696.6150648958</v>
      </c>
      <c r="Q147" s="28" t="s">
        <v>38</v>
      </c>
      <c r="R147" s="29" t="s">
        <v>38</v>
      </c>
      <c r="S147" s="28" t="s">
        <v>103</v>
      </c>
      <c r="T147" s="28" t="s">
        <v>38</v>
      </c>
      <c r="U147" s="5" t="s">
        <v>38</v>
      </c>
      <c r="V147" s="28" t="s">
        <v>742</v>
      </c>
      <c r="W147" s="7" t="s">
        <v>38</v>
      </c>
      <c r="X147" s="7" t="s">
        <v>38</v>
      </c>
      <c r="Y147" s="5" t="s">
        <v>38</v>
      </c>
      <c r="Z147" s="5" t="s">
        <v>38</v>
      </c>
      <c r="AA147" s="6" t="s">
        <v>38</v>
      </c>
      <c r="AB147" s="6" t="s">
        <v>38</v>
      </c>
      <c r="AC147" s="6" t="s">
        <v>38</v>
      </c>
      <c r="AD147" s="6" t="s">
        <v>38</v>
      </c>
      <c r="AE147" s="6" t="s">
        <v>38</v>
      </c>
    </row>
    <row r="148">
      <c r="A148" s="28" t="s">
        <v>743</v>
      </c>
      <c r="B148" s="6" t="s">
        <v>744</v>
      </c>
      <c r="C148" s="6" t="s">
        <v>311</v>
      </c>
      <c r="D148" s="7" t="s">
        <v>476</v>
      </c>
      <c r="E148" s="28" t="s">
        <v>477</v>
      </c>
      <c r="F148" s="5" t="s">
        <v>153</v>
      </c>
      <c r="G148" s="6" t="s">
        <v>38</v>
      </c>
      <c r="H148" s="6" t="s">
        <v>38</v>
      </c>
      <c r="I148" s="6" t="s">
        <v>38</v>
      </c>
      <c r="J148" s="8" t="s">
        <v>607</v>
      </c>
      <c r="K148" s="5" t="s">
        <v>608</v>
      </c>
      <c r="L148" s="7" t="s">
        <v>609</v>
      </c>
      <c r="M148" s="9">
        <v>31200</v>
      </c>
      <c r="N148" s="5" t="s">
        <v>42</v>
      </c>
      <c r="O148" s="32">
        <v>43693.6010140856</v>
      </c>
      <c r="P148" s="33">
        <v>43696.6150650116</v>
      </c>
      <c r="Q148" s="28" t="s">
        <v>38</v>
      </c>
      <c r="R148" s="29" t="s">
        <v>38</v>
      </c>
      <c r="S148" s="28" t="s">
        <v>38</v>
      </c>
      <c r="T148" s="28" t="s">
        <v>38</v>
      </c>
      <c r="U148" s="5" t="s">
        <v>38</v>
      </c>
      <c r="V148" s="30" t="s">
        <v>516</v>
      </c>
      <c r="W148" s="7" t="s">
        <v>38</v>
      </c>
      <c r="X148" s="7" t="s">
        <v>38</v>
      </c>
      <c r="Y148" s="5" t="s">
        <v>38</v>
      </c>
      <c r="Z148" s="5" t="s">
        <v>38</v>
      </c>
      <c r="AA148" s="6" t="s">
        <v>38</v>
      </c>
      <c r="AB148" s="6" t="s">
        <v>38</v>
      </c>
      <c r="AC148" s="6" t="s">
        <v>38</v>
      </c>
      <c r="AD148" s="6" t="s">
        <v>38</v>
      </c>
      <c r="AE148" s="6" t="s">
        <v>38</v>
      </c>
    </row>
    <row r="149">
      <c r="A149" s="28" t="s">
        <v>745</v>
      </c>
      <c r="B149" s="6" t="s">
        <v>746</v>
      </c>
      <c r="C149" s="6" t="s">
        <v>747</v>
      </c>
      <c r="D149" s="7" t="s">
        <v>748</v>
      </c>
      <c r="E149" s="28" t="s">
        <v>749</v>
      </c>
      <c r="F149" s="5" t="s">
        <v>750</v>
      </c>
      <c r="G149" s="6" t="s">
        <v>77</v>
      </c>
      <c r="H149" s="6" t="s">
        <v>38</v>
      </c>
      <c r="I149" s="6" t="s">
        <v>38</v>
      </c>
      <c r="J149" s="8" t="s">
        <v>616</v>
      </c>
      <c r="K149" s="5" t="s">
        <v>617</v>
      </c>
      <c r="L149" s="7" t="s">
        <v>618</v>
      </c>
      <c r="M149" s="9">
        <v>31470</v>
      </c>
      <c r="N149" s="5" t="s">
        <v>84</v>
      </c>
      <c r="O149" s="32">
        <v>43693.8990354167</v>
      </c>
      <c r="P149" s="33">
        <v>43696.0089662847</v>
      </c>
      <c r="Q149" s="28" t="s">
        <v>38</v>
      </c>
      <c r="R149" s="29" t="s">
        <v>38</v>
      </c>
      <c r="S149" s="28" t="s">
        <v>103</v>
      </c>
      <c r="T149" s="28" t="s">
        <v>38</v>
      </c>
      <c r="U149" s="5" t="s">
        <v>38</v>
      </c>
      <c r="V149" s="28" t="s">
        <v>165</v>
      </c>
      <c r="W149" s="7" t="s">
        <v>38</v>
      </c>
      <c r="X149" s="7" t="s">
        <v>38</v>
      </c>
      <c r="Y149" s="5" t="s">
        <v>38</v>
      </c>
      <c r="Z149" s="5" t="s">
        <v>38</v>
      </c>
      <c r="AA149" s="6" t="s">
        <v>38</v>
      </c>
      <c r="AB149" s="6" t="s">
        <v>751</v>
      </c>
      <c r="AC149" s="6" t="s">
        <v>752</v>
      </c>
      <c r="AD149" s="6" t="s">
        <v>38</v>
      </c>
      <c r="AE149" s="6" t="s">
        <v>38</v>
      </c>
    </row>
    <row r="150">
      <c r="A150" s="28" t="s">
        <v>753</v>
      </c>
      <c r="B150" s="6" t="s">
        <v>754</v>
      </c>
      <c r="C150" s="6" t="s">
        <v>747</v>
      </c>
      <c r="D150" s="7" t="s">
        <v>748</v>
      </c>
      <c r="E150" s="28" t="s">
        <v>749</v>
      </c>
      <c r="F150" s="5" t="s">
        <v>153</v>
      </c>
      <c r="G150" s="6" t="s">
        <v>37</v>
      </c>
      <c r="H150" s="6" t="s">
        <v>38</v>
      </c>
      <c r="I150" s="6" t="s">
        <v>38</v>
      </c>
      <c r="J150" s="8" t="s">
        <v>616</v>
      </c>
      <c r="K150" s="5" t="s">
        <v>617</v>
      </c>
      <c r="L150" s="7" t="s">
        <v>618</v>
      </c>
      <c r="M150" s="9">
        <v>31480</v>
      </c>
      <c r="N150" s="5" t="s">
        <v>42</v>
      </c>
      <c r="O150" s="32">
        <v>43693.8990382292</v>
      </c>
      <c r="P150" s="33">
        <v>43696.0089664352</v>
      </c>
      <c r="Q150" s="28" t="s">
        <v>38</v>
      </c>
      <c r="R150" s="29" t="s">
        <v>38</v>
      </c>
      <c r="S150" s="28" t="s">
        <v>103</v>
      </c>
      <c r="T150" s="28" t="s">
        <v>38</v>
      </c>
      <c r="U150" s="5" t="s">
        <v>38</v>
      </c>
      <c r="V150" s="28" t="s">
        <v>165</v>
      </c>
      <c r="W150" s="7" t="s">
        <v>38</v>
      </c>
      <c r="X150" s="7" t="s">
        <v>38</v>
      </c>
      <c r="Y150" s="5" t="s">
        <v>38</v>
      </c>
      <c r="Z150" s="5" t="s">
        <v>38</v>
      </c>
      <c r="AA150" s="6" t="s">
        <v>38</v>
      </c>
      <c r="AB150" s="6" t="s">
        <v>38</v>
      </c>
      <c r="AC150" s="6" t="s">
        <v>38</v>
      </c>
      <c r="AD150" s="6" t="s">
        <v>38</v>
      </c>
      <c r="AE150" s="6" t="s">
        <v>38</v>
      </c>
    </row>
    <row r="151">
      <c r="A151" s="28" t="s">
        <v>755</v>
      </c>
      <c r="B151" s="6" t="s">
        <v>756</v>
      </c>
      <c r="C151" s="6" t="s">
        <v>757</v>
      </c>
      <c r="D151" s="7" t="s">
        <v>758</v>
      </c>
      <c r="E151" s="28" t="s">
        <v>759</v>
      </c>
      <c r="F151" s="5" t="s">
        <v>22</v>
      </c>
      <c r="G151" s="6" t="s">
        <v>97</v>
      </c>
      <c r="H151" s="6" t="s">
        <v>760</v>
      </c>
      <c r="I151" s="6" t="s">
        <v>38</v>
      </c>
      <c r="J151" s="8" t="s">
        <v>761</v>
      </c>
      <c r="K151" s="5" t="s">
        <v>762</v>
      </c>
      <c r="L151" s="7" t="s">
        <v>763</v>
      </c>
      <c r="M151" s="9">
        <v>31490</v>
      </c>
      <c r="N151" s="5" t="s">
        <v>72</v>
      </c>
      <c r="O151" s="32">
        <v>43695.5434410069</v>
      </c>
      <c r="P151" s="33">
        <v>43695.5758262731</v>
      </c>
      <c r="Q151" s="28" t="s">
        <v>38</v>
      </c>
      <c r="R151" s="29" t="s">
        <v>764</v>
      </c>
      <c r="S151" s="28" t="s">
        <v>221</v>
      </c>
      <c r="T151" s="28" t="s">
        <v>765</v>
      </c>
      <c r="U151" s="5" t="s">
        <v>766</v>
      </c>
      <c r="V151" s="28" t="s">
        <v>767</v>
      </c>
      <c r="W151" s="7" t="s">
        <v>768</v>
      </c>
      <c r="X151" s="7" t="s">
        <v>38</v>
      </c>
      <c r="Y151" s="5" t="s">
        <v>108</v>
      </c>
      <c r="Z151" s="5" t="s">
        <v>38</v>
      </c>
      <c r="AA151" s="6" t="s">
        <v>38</v>
      </c>
      <c r="AB151" s="6" t="s">
        <v>38</v>
      </c>
      <c r="AC151" s="6" t="s">
        <v>38</v>
      </c>
      <c r="AD151" s="6" t="s">
        <v>38</v>
      </c>
      <c r="AE151" s="6" t="s">
        <v>38</v>
      </c>
    </row>
    <row r="152">
      <c r="A152" s="28" t="s">
        <v>769</v>
      </c>
      <c r="B152" s="6" t="s">
        <v>756</v>
      </c>
      <c r="C152" s="6" t="s">
        <v>757</v>
      </c>
      <c r="D152" s="7" t="s">
        <v>758</v>
      </c>
      <c r="E152" s="28" t="s">
        <v>759</v>
      </c>
      <c r="F152" s="5" t="s">
        <v>22</v>
      </c>
      <c r="G152" s="6" t="s">
        <v>97</v>
      </c>
      <c r="H152" s="6" t="s">
        <v>760</v>
      </c>
      <c r="I152" s="6" t="s">
        <v>38</v>
      </c>
      <c r="J152" s="8" t="s">
        <v>761</v>
      </c>
      <c r="K152" s="5" t="s">
        <v>762</v>
      </c>
      <c r="L152" s="7" t="s">
        <v>763</v>
      </c>
      <c r="M152" s="9">
        <v>31500</v>
      </c>
      <c r="N152" s="5" t="s">
        <v>72</v>
      </c>
      <c r="O152" s="32">
        <v>43695.5434556366</v>
      </c>
      <c r="P152" s="33">
        <v>43695.5758264236</v>
      </c>
      <c r="Q152" s="28" t="s">
        <v>38</v>
      </c>
      <c r="R152" s="29" t="s">
        <v>770</v>
      </c>
      <c r="S152" s="28" t="s">
        <v>170</v>
      </c>
      <c r="T152" s="28" t="s">
        <v>765</v>
      </c>
      <c r="U152" s="5" t="s">
        <v>771</v>
      </c>
      <c r="V152" s="28" t="s">
        <v>767</v>
      </c>
      <c r="W152" s="7" t="s">
        <v>772</v>
      </c>
      <c r="X152" s="7" t="s">
        <v>38</v>
      </c>
      <c r="Y152" s="5" t="s">
        <v>229</v>
      </c>
      <c r="Z152" s="5" t="s">
        <v>38</v>
      </c>
      <c r="AA152" s="6" t="s">
        <v>38</v>
      </c>
      <c r="AB152" s="6" t="s">
        <v>38</v>
      </c>
      <c r="AC152" s="6" t="s">
        <v>38</v>
      </c>
      <c r="AD152" s="6" t="s">
        <v>38</v>
      </c>
      <c r="AE152" s="6" t="s">
        <v>38</v>
      </c>
    </row>
    <row r="153">
      <c r="A153" s="28" t="s">
        <v>773</v>
      </c>
      <c r="B153" s="6" t="s">
        <v>756</v>
      </c>
      <c r="C153" s="6" t="s">
        <v>757</v>
      </c>
      <c r="D153" s="7" t="s">
        <v>758</v>
      </c>
      <c r="E153" s="28" t="s">
        <v>759</v>
      </c>
      <c r="F153" s="5" t="s">
        <v>22</v>
      </c>
      <c r="G153" s="6" t="s">
        <v>97</v>
      </c>
      <c r="H153" s="6" t="s">
        <v>760</v>
      </c>
      <c r="I153" s="6" t="s">
        <v>38</v>
      </c>
      <c r="J153" s="8" t="s">
        <v>761</v>
      </c>
      <c r="K153" s="5" t="s">
        <v>762</v>
      </c>
      <c r="L153" s="7" t="s">
        <v>763</v>
      </c>
      <c r="M153" s="9">
        <v>31510</v>
      </c>
      <c r="N153" s="5" t="s">
        <v>72</v>
      </c>
      <c r="O153" s="32">
        <v>43695.5434662847</v>
      </c>
      <c r="P153" s="33">
        <v>43695.5758265394</v>
      </c>
      <c r="Q153" s="28" t="s">
        <v>38</v>
      </c>
      <c r="R153" s="29" t="s">
        <v>774</v>
      </c>
      <c r="S153" s="28" t="s">
        <v>221</v>
      </c>
      <c r="T153" s="28" t="s">
        <v>775</v>
      </c>
      <c r="U153" s="5" t="s">
        <v>766</v>
      </c>
      <c r="V153" s="28" t="s">
        <v>767</v>
      </c>
      <c r="W153" s="7" t="s">
        <v>559</v>
      </c>
      <c r="X153" s="7" t="s">
        <v>38</v>
      </c>
      <c r="Y153" s="5" t="s">
        <v>108</v>
      </c>
      <c r="Z153" s="5" t="s">
        <v>38</v>
      </c>
      <c r="AA153" s="6" t="s">
        <v>38</v>
      </c>
      <c r="AB153" s="6" t="s">
        <v>38</v>
      </c>
      <c r="AC153" s="6" t="s">
        <v>38</v>
      </c>
      <c r="AD153" s="6" t="s">
        <v>38</v>
      </c>
      <c r="AE153" s="6" t="s">
        <v>38</v>
      </c>
    </row>
    <row r="154">
      <c r="A154" s="28" t="s">
        <v>776</v>
      </c>
      <c r="B154" s="6" t="s">
        <v>756</v>
      </c>
      <c r="C154" s="6" t="s">
        <v>757</v>
      </c>
      <c r="D154" s="7" t="s">
        <v>758</v>
      </c>
      <c r="E154" s="28" t="s">
        <v>759</v>
      </c>
      <c r="F154" s="5" t="s">
        <v>22</v>
      </c>
      <c r="G154" s="6" t="s">
        <v>97</v>
      </c>
      <c r="H154" s="6" t="s">
        <v>760</v>
      </c>
      <c r="I154" s="6" t="s">
        <v>38</v>
      </c>
      <c r="J154" s="8" t="s">
        <v>761</v>
      </c>
      <c r="K154" s="5" t="s">
        <v>762</v>
      </c>
      <c r="L154" s="7" t="s">
        <v>763</v>
      </c>
      <c r="M154" s="9">
        <v>31520</v>
      </c>
      <c r="N154" s="5" t="s">
        <v>72</v>
      </c>
      <c r="O154" s="32">
        <v>43695.5434767361</v>
      </c>
      <c r="P154" s="33">
        <v>43695.5758267014</v>
      </c>
      <c r="Q154" s="28" t="s">
        <v>38</v>
      </c>
      <c r="R154" s="29" t="s">
        <v>777</v>
      </c>
      <c r="S154" s="28" t="s">
        <v>170</v>
      </c>
      <c r="T154" s="28" t="s">
        <v>775</v>
      </c>
      <c r="U154" s="5" t="s">
        <v>485</v>
      </c>
      <c r="V154" s="28" t="s">
        <v>767</v>
      </c>
      <c r="W154" s="7" t="s">
        <v>778</v>
      </c>
      <c r="X154" s="7" t="s">
        <v>38</v>
      </c>
      <c r="Y154" s="5" t="s">
        <v>229</v>
      </c>
      <c r="Z154" s="5" t="s">
        <v>38</v>
      </c>
      <c r="AA154" s="6" t="s">
        <v>38</v>
      </c>
      <c r="AB154" s="6" t="s">
        <v>38</v>
      </c>
      <c r="AC154" s="6" t="s">
        <v>38</v>
      </c>
      <c r="AD154" s="6" t="s">
        <v>38</v>
      </c>
      <c r="AE154" s="6" t="s">
        <v>38</v>
      </c>
    </row>
    <row r="155">
      <c r="A155" s="28" t="s">
        <v>779</v>
      </c>
      <c r="B155" s="6" t="s">
        <v>756</v>
      </c>
      <c r="C155" s="6" t="s">
        <v>757</v>
      </c>
      <c r="D155" s="7" t="s">
        <v>758</v>
      </c>
      <c r="E155" s="28" t="s">
        <v>759</v>
      </c>
      <c r="F155" s="5" t="s">
        <v>22</v>
      </c>
      <c r="G155" s="6" t="s">
        <v>97</v>
      </c>
      <c r="H155" s="6" t="s">
        <v>760</v>
      </c>
      <c r="I155" s="6" t="s">
        <v>38</v>
      </c>
      <c r="J155" s="8" t="s">
        <v>761</v>
      </c>
      <c r="K155" s="5" t="s">
        <v>762</v>
      </c>
      <c r="L155" s="7" t="s">
        <v>763</v>
      </c>
      <c r="M155" s="9">
        <v>31530</v>
      </c>
      <c r="N155" s="5" t="s">
        <v>72</v>
      </c>
      <c r="O155" s="32">
        <v>43695.543487963</v>
      </c>
      <c r="P155" s="33">
        <v>43695.5758268866</v>
      </c>
      <c r="Q155" s="28" t="s">
        <v>38</v>
      </c>
      <c r="R155" s="29" t="s">
        <v>780</v>
      </c>
      <c r="S155" s="28" t="s">
        <v>221</v>
      </c>
      <c r="T155" s="28" t="s">
        <v>347</v>
      </c>
      <c r="U155" s="5" t="s">
        <v>781</v>
      </c>
      <c r="V155" s="28" t="s">
        <v>767</v>
      </c>
      <c r="W155" s="7" t="s">
        <v>782</v>
      </c>
      <c r="X155" s="7" t="s">
        <v>38</v>
      </c>
      <c r="Y155" s="5" t="s">
        <v>108</v>
      </c>
      <c r="Z155" s="5" t="s">
        <v>38</v>
      </c>
      <c r="AA155" s="6" t="s">
        <v>38</v>
      </c>
      <c r="AB155" s="6" t="s">
        <v>38</v>
      </c>
      <c r="AC155" s="6" t="s">
        <v>38</v>
      </c>
      <c r="AD155" s="6" t="s">
        <v>38</v>
      </c>
      <c r="AE155" s="6" t="s">
        <v>38</v>
      </c>
    </row>
    <row r="156">
      <c r="A156" s="28" t="s">
        <v>783</v>
      </c>
      <c r="B156" s="6" t="s">
        <v>756</v>
      </c>
      <c r="C156" s="6" t="s">
        <v>757</v>
      </c>
      <c r="D156" s="7" t="s">
        <v>758</v>
      </c>
      <c r="E156" s="28" t="s">
        <v>759</v>
      </c>
      <c r="F156" s="5" t="s">
        <v>22</v>
      </c>
      <c r="G156" s="6" t="s">
        <v>97</v>
      </c>
      <c r="H156" s="6" t="s">
        <v>760</v>
      </c>
      <c r="I156" s="6" t="s">
        <v>38</v>
      </c>
      <c r="J156" s="8" t="s">
        <v>761</v>
      </c>
      <c r="K156" s="5" t="s">
        <v>762</v>
      </c>
      <c r="L156" s="7" t="s">
        <v>763</v>
      </c>
      <c r="M156" s="9">
        <v>31540</v>
      </c>
      <c r="N156" s="5" t="s">
        <v>72</v>
      </c>
      <c r="O156" s="32">
        <v>43695.5435096875</v>
      </c>
      <c r="P156" s="33">
        <v>43695.5758270833</v>
      </c>
      <c r="Q156" s="28" t="s">
        <v>38</v>
      </c>
      <c r="R156" s="29" t="s">
        <v>784</v>
      </c>
      <c r="S156" s="28" t="s">
        <v>170</v>
      </c>
      <c r="T156" s="28" t="s">
        <v>347</v>
      </c>
      <c r="U156" s="5" t="s">
        <v>227</v>
      </c>
      <c r="V156" s="28" t="s">
        <v>767</v>
      </c>
      <c r="W156" s="7" t="s">
        <v>785</v>
      </c>
      <c r="X156" s="7" t="s">
        <v>38</v>
      </c>
      <c r="Y156" s="5" t="s">
        <v>229</v>
      </c>
      <c r="Z156" s="5" t="s">
        <v>38</v>
      </c>
      <c r="AA156" s="6" t="s">
        <v>38</v>
      </c>
      <c r="AB156" s="6" t="s">
        <v>38</v>
      </c>
      <c r="AC156" s="6" t="s">
        <v>38</v>
      </c>
      <c r="AD156" s="6" t="s">
        <v>38</v>
      </c>
      <c r="AE156" s="6" t="s">
        <v>38</v>
      </c>
    </row>
    <row r="157">
      <c r="A157" s="28" t="s">
        <v>786</v>
      </c>
      <c r="B157" s="6" t="s">
        <v>756</v>
      </c>
      <c r="C157" s="6" t="s">
        <v>757</v>
      </c>
      <c r="D157" s="7" t="s">
        <v>758</v>
      </c>
      <c r="E157" s="28" t="s">
        <v>759</v>
      </c>
      <c r="F157" s="5" t="s">
        <v>22</v>
      </c>
      <c r="G157" s="6" t="s">
        <v>97</v>
      </c>
      <c r="H157" s="6" t="s">
        <v>760</v>
      </c>
      <c r="I157" s="6" t="s">
        <v>38</v>
      </c>
      <c r="J157" s="8" t="s">
        <v>761</v>
      </c>
      <c r="K157" s="5" t="s">
        <v>762</v>
      </c>
      <c r="L157" s="7" t="s">
        <v>763</v>
      </c>
      <c r="M157" s="9">
        <v>31550</v>
      </c>
      <c r="N157" s="5" t="s">
        <v>72</v>
      </c>
      <c r="O157" s="32">
        <v>43695.5435252315</v>
      </c>
      <c r="P157" s="33">
        <v>43695.5758272338</v>
      </c>
      <c r="Q157" s="28" t="s">
        <v>38</v>
      </c>
      <c r="R157" s="29" t="s">
        <v>787</v>
      </c>
      <c r="S157" s="28" t="s">
        <v>103</v>
      </c>
      <c r="T157" s="28" t="s">
        <v>347</v>
      </c>
      <c r="U157" s="5" t="s">
        <v>277</v>
      </c>
      <c r="V157" s="28" t="s">
        <v>767</v>
      </c>
      <c r="W157" s="7" t="s">
        <v>788</v>
      </c>
      <c r="X157" s="7" t="s">
        <v>38</v>
      </c>
      <c r="Y157" s="5" t="s">
        <v>229</v>
      </c>
      <c r="Z157" s="5" t="s">
        <v>38</v>
      </c>
      <c r="AA157" s="6" t="s">
        <v>38</v>
      </c>
      <c r="AB157" s="6" t="s">
        <v>38</v>
      </c>
      <c r="AC157" s="6" t="s">
        <v>38</v>
      </c>
      <c r="AD157" s="6" t="s">
        <v>38</v>
      </c>
      <c r="AE157" s="6" t="s">
        <v>38</v>
      </c>
    </row>
    <row r="158">
      <c r="A158" s="28" t="s">
        <v>789</v>
      </c>
      <c r="B158" s="6" t="s">
        <v>756</v>
      </c>
      <c r="C158" s="6" t="s">
        <v>757</v>
      </c>
      <c r="D158" s="7" t="s">
        <v>758</v>
      </c>
      <c r="E158" s="28" t="s">
        <v>759</v>
      </c>
      <c r="F158" s="5" t="s">
        <v>22</v>
      </c>
      <c r="G158" s="6" t="s">
        <v>97</v>
      </c>
      <c r="H158" s="6" t="s">
        <v>760</v>
      </c>
      <c r="I158" s="6" t="s">
        <v>38</v>
      </c>
      <c r="J158" s="8" t="s">
        <v>761</v>
      </c>
      <c r="K158" s="5" t="s">
        <v>762</v>
      </c>
      <c r="L158" s="7" t="s">
        <v>763</v>
      </c>
      <c r="M158" s="9">
        <v>31560</v>
      </c>
      <c r="N158" s="5" t="s">
        <v>72</v>
      </c>
      <c r="O158" s="32">
        <v>43695.5435366088</v>
      </c>
      <c r="P158" s="33">
        <v>43695.5758273958</v>
      </c>
      <c r="Q158" s="28" t="s">
        <v>38</v>
      </c>
      <c r="R158" s="29" t="s">
        <v>790</v>
      </c>
      <c r="S158" s="28" t="s">
        <v>221</v>
      </c>
      <c r="T158" s="28" t="s">
        <v>403</v>
      </c>
      <c r="U158" s="5" t="s">
        <v>245</v>
      </c>
      <c r="V158" s="28" t="s">
        <v>767</v>
      </c>
      <c r="W158" s="7" t="s">
        <v>791</v>
      </c>
      <c r="X158" s="7" t="s">
        <v>38</v>
      </c>
      <c r="Y158" s="5" t="s">
        <v>108</v>
      </c>
      <c r="Z158" s="5" t="s">
        <v>38</v>
      </c>
      <c r="AA158" s="6" t="s">
        <v>38</v>
      </c>
      <c r="AB158" s="6" t="s">
        <v>38</v>
      </c>
      <c r="AC158" s="6" t="s">
        <v>38</v>
      </c>
      <c r="AD158" s="6" t="s">
        <v>38</v>
      </c>
      <c r="AE158" s="6" t="s">
        <v>38</v>
      </c>
    </row>
    <row r="159">
      <c r="A159" s="28" t="s">
        <v>792</v>
      </c>
      <c r="B159" s="6" t="s">
        <v>756</v>
      </c>
      <c r="C159" s="6" t="s">
        <v>757</v>
      </c>
      <c r="D159" s="7" t="s">
        <v>758</v>
      </c>
      <c r="E159" s="28" t="s">
        <v>759</v>
      </c>
      <c r="F159" s="5" t="s">
        <v>22</v>
      </c>
      <c r="G159" s="6" t="s">
        <v>97</v>
      </c>
      <c r="H159" s="6" t="s">
        <v>760</v>
      </c>
      <c r="I159" s="6" t="s">
        <v>38</v>
      </c>
      <c r="J159" s="8" t="s">
        <v>761</v>
      </c>
      <c r="K159" s="5" t="s">
        <v>762</v>
      </c>
      <c r="L159" s="7" t="s">
        <v>763</v>
      </c>
      <c r="M159" s="9">
        <v>31570</v>
      </c>
      <c r="N159" s="5" t="s">
        <v>72</v>
      </c>
      <c r="O159" s="32">
        <v>43695.5435487269</v>
      </c>
      <c r="P159" s="33">
        <v>43695.5758275463</v>
      </c>
      <c r="Q159" s="28" t="s">
        <v>38</v>
      </c>
      <c r="R159" s="29" t="s">
        <v>793</v>
      </c>
      <c r="S159" s="28" t="s">
        <v>170</v>
      </c>
      <c r="T159" s="28" t="s">
        <v>403</v>
      </c>
      <c r="U159" s="5" t="s">
        <v>404</v>
      </c>
      <c r="V159" s="28" t="s">
        <v>767</v>
      </c>
      <c r="W159" s="7" t="s">
        <v>794</v>
      </c>
      <c r="X159" s="7" t="s">
        <v>38</v>
      </c>
      <c r="Y159" s="5" t="s">
        <v>229</v>
      </c>
      <c r="Z159" s="5" t="s">
        <v>38</v>
      </c>
      <c r="AA159" s="6" t="s">
        <v>38</v>
      </c>
      <c r="AB159" s="6" t="s">
        <v>38</v>
      </c>
      <c r="AC159" s="6" t="s">
        <v>38</v>
      </c>
      <c r="AD159" s="6" t="s">
        <v>38</v>
      </c>
      <c r="AE159" s="6" t="s">
        <v>38</v>
      </c>
    </row>
    <row r="160">
      <c r="A160" s="28" t="s">
        <v>795</v>
      </c>
      <c r="B160" s="6" t="s">
        <v>756</v>
      </c>
      <c r="C160" s="6" t="s">
        <v>757</v>
      </c>
      <c r="D160" s="7" t="s">
        <v>758</v>
      </c>
      <c r="E160" s="28" t="s">
        <v>759</v>
      </c>
      <c r="F160" s="5" t="s">
        <v>22</v>
      </c>
      <c r="G160" s="6" t="s">
        <v>97</v>
      </c>
      <c r="H160" s="6" t="s">
        <v>760</v>
      </c>
      <c r="I160" s="6" t="s">
        <v>38</v>
      </c>
      <c r="J160" s="8" t="s">
        <v>761</v>
      </c>
      <c r="K160" s="5" t="s">
        <v>762</v>
      </c>
      <c r="L160" s="7" t="s">
        <v>763</v>
      </c>
      <c r="M160" s="9">
        <v>31580</v>
      </c>
      <c r="N160" s="5" t="s">
        <v>72</v>
      </c>
      <c r="O160" s="32">
        <v>43695.5435611921</v>
      </c>
      <c r="P160" s="33">
        <v>43695.5758277431</v>
      </c>
      <c r="Q160" s="28" t="s">
        <v>38</v>
      </c>
      <c r="R160" s="29" t="s">
        <v>796</v>
      </c>
      <c r="S160" s="28" t="s">
        <v>221</v>
      </c>
      <c r="T160" s="28" t="s">
        <v>425</v>
      </c>
      <c r="U160" s="5" t="s">
        <v>797</v>
      </c>
      <c r="V160" s="28" t="s">
        <v>767</v>
      </c>
      <c r="W160" s="7" t="s">
        <v>798</v>
      </c>
      <c r="X160" s="7" t="s">
        <v>38</v>
      </c>
      <c r="Y160" s="5" t="s">
        <v>108</v>
      </c>
      <c r="Z160" s="5" t="s">
        <v>38</v>
      </c>
      <c r="AA160" s="6" t="s">
        <v>38</v>
      </c>
      <c r="AB160" s="6" t="s">
        <v>38</v>
      </c>
      <c r="AC160" s="6" t="s">
        <v>38</v>
      </c>
      <c r="AD160" s="6" t="s">
        <v>38</v>
      </c>
      <c r="AE160" s="6" t="s">
        <v>38</v>
      </c>
    </row>
    <row r="161">
      <c r="A161" s="28" t="s">
        <v>799</v>
      </c>
      <c r="B161" s="6" t="s">
        <v>756</v>
      </c>
      <c r="C161" s="6" t="s">
        <v>757</v>
      </c>
      <c r="D161" s="7" t="s">
        <v>758</v>
      </c>
      <c r="E161" s="28" t="s">
        <v>759</v>
      </c>
      <c r="F161" s="5" t="s">
        <v>22</v>
      </c>
      <c r="G161" s="6" t="s">
        <v>97</v>
      </c>
      <c r="H161" s="6" t="s">
        <v>760</v>
      </c>
      <c r="I161" s="6" t="s">
        <v>38</v>
      </c>
      <c r="J161" s="8" t="s">
        <v>761</v>
      </c>
      <c r="K161" s="5" t="s">
        <v>762</v>
      </c>
      <c r="L161" s="7" t="s">
        <v>763</v>
      </c>
      <c r="M161" s="9">
        <v>31590</v>
      </c>
      <c r="N161" s="5" t="s">
        <v>72</v>
      </c>
      <c r="O161" s="32">
        <v>43695.5435722569</v>
      </c>
      <c r="P161" s="33">
        <v>43695.5758279282</v>
      </c>
      <c r="Q161" s="28" t="s">
        <v>38</v>
      </c>
      <c r="R161" s="29" t="s">
        <v>800</v>
      </c>
      <c r="S161" s="28" t="s">
        <v>170</v>
      </c>
      <c r="T161" s="28" t="s">
        <v>425</v>
      </c>
      <c r="U161" s="5" t="s">
        <v>426</v>
      </c>
      <c r="V161" s="28" t="s">
        <v>767</v>
      </c>
      <c r="W161" s="7" t="s">
        <v>801</v>
      </c>
      <c r="X161" s="7" t="s">
        <v>38</v>
      </c>
      <c r="Y161" s="5" t="s">
        <v>229</v>
      </c>
      <c r="Z161" s="5" t="s">
        <v>38</v>
      </c>
      <c r="AA161" s="6" t="s">
        <v>38</v>
      </c>
      <c r="AB161" s="6" t="s">
        <v>38</v>
      </c>
      <c r="AC161" s="6" t="s">
        <v>38</v>
      </c>
      <c r="AD161" s="6" t="s">
        <v>38</v>
      </c>
      <c r="AE161" s="6" t="s">
        <v>38</v>
      </c>
    </row>
    <row r="162">
      <c r="A162" s="28" t="s">
        <v>802</v>
      </c>
      <c r="B162" s="6" t="s">
        <v>756</v>
      </c>
      <c r="C162" s="6" t="s">
        <v>757</v>
      </c>
      <c r="D162" s="7" t="s">
        <v>758</v>
      </c>
      <c r="E162" s="28" t="s">
        <v>759</v>
      </c>
      <c r="F162" s="5" t="s">
        <v>22</v>
      </c>
      <c r="G162" s="6" t="s">
        <v>97</v>
      </c>
      <c r="H162" s="6" t="s">
        <v>760</v>
      </c>
      <c r="I162" s="6" t="s">
        <v>38</v>
      </c>
      <c r="J162" s="8" t="s">
        <v>761</v>
      </c>
      <c r="K162" s="5" t="s">
        <v>762</v>
      </c>
      <c r="L162" s="7" t="s">
        <v>763</v>
      </c>
      <c r="M162" s="9">
        <v>31600</v>
      </c>
      <c r="N162" s="5" t="s">
        <v>72</v>
      </c>
      <c r="O162" s="32">
        <v>43695.5435850694</v>
      </c>
      <c r="P162" s="33">
        <v>43695.5758280903</v>
      </c>
      <c r="Q162" s="28" t="s">
        <v>38</v>
      </c>
      <c r="R162" s="29" t="s">
        <v>803</v>
      </c>
      <c r="S162" s="28" t="s">
        <v>221</v>
      </c>
      <c r="T162" s="28" t="s">
        <v>804</v>
      </c>
      <c r="U162" s="5" t="s">
        <v>805</v>
      </c>
      <c r="V162" s="28" t="s">
        <v>767</v>
      </c>
      <c r="W162" s="7" t="s">
        <v>806</v>
      </c>
      <c r="X162" s="7" t="s">
        <v>38</v>
      </c>
      <c r="Y162" s="5" t="s">
        <v>108</v>
      </c>
      <c r="Z162" s="5" t="s">
        <v>38</v>
      </c>
      <c r="AA162" s="6" t="s">
        <v>38</v>
      </c>
      <c r="AB162" s="6" t="s">
        <v>38</v>
      </c>
      <c r="AC162" s="6" t="s">
        <v>38</v>
      </c>
      <c r="AD162" s="6" t="s">
        <v>38</v>
      </c>
      <c r="AE162" s="6" t="s">
        <v>38</v>
      </c>
    </row>
    <row r="163">
      <c r="A163" s="28" t="s">
        <v>807</v>
      </c>
      <c r="B163" s="6" t="s">
        <v>756</v>
      </c>
      <c r="C163" s="6" t="s">
        <v>757</v>
      </c>
      <c r="D163" s="7" t="s">
        <v>758</v>
      </c>
      <c r="E163" s="28" t="s">
        <v>759</v>
      </c>
      <c r="F163" s="5" t="s">
        <v>22</v>
      </c>
      <c r="G163" s="6" t="s">
        <v>97</v>
      </c>
      <c r="H163" s="6" t="s">
        <v>760</v>
      </c>
      <c r="I163" s="6" t="s">
        <v>38</v>
      </c>
      <c r="J163" s="8" t="s">
        <v>761</v>
      </c>
      <c r="K163" s="5" t="s">
        <v>762</v>
      </c>
      <c r="L163" s="7" t="s">
        <v>763</v>
      </c>
      <c r="M163" s="9">
        <v>31610</v>
      </c>
      <c r="N163" s="5" t="s">
        <v>72</v>
      </c>
      <c r="O163" s="32">
        <v>43695.5435962963</v>
      </c>
      <c r="P163" s="33">
        <v>43695.5758283565</v>
      </c>
      <c r="Q163" s="28" t="s">
        <v>38</v>
      </c>
      <c r="R163" s="29" t="s">
        <v>808</v>
      </c>
      <c r="S163" s="28" t="s">
        <v>170</v>
      </c>
      <c r="T163" s="28" t="s">
        <v>804</v>
      </c>
      <c r="U163" s="5" t="s">
        <v>809</v>
      </c>
      <c r="V163" s="28" t="s">
        <v>767</v>
      </c>
      <c r="W163" s="7" t="s">
        <v>810</v>
      </c>
      <c r="X163" s="7" t="s">
        <v>38</v>
      </c>
      <c r="Y163" s="5" t="s">
        <v>229</v>
      </c>
      <c r="Z163" s="5" t="s">
        <v>38</v>
      </c>
      <c r="AA163" s="6" t="s">
        <v>38</v>
      </c>
      <c r="AB163" s="6" t="s">
        <v>38</v>
      </c>
      <c r="AC163" s="6" t="s">
        <v>38</v>
      </c>
      <c r="AD163" s="6" t="s">
        <v>38</v>
      </c>
      <c r="AE163" s="6" t="s">
        <v>38</v>
      </c>
    </row>
    <row r="164">
      <c r="A164" s="28" t="s">
        <v>811</v>
      </c>
      <c r="B164" s="6" t="s">
        <v>756</v>
      </c>
      <c r="C164" s="6" t="s">
        <v>757</v>
      </c>
      <c r="D164" s="7" t="s">
        <v>758</v>
      </c>
      <c r="E164" s="28" t="s">
        <v>759</v>
      </c>
      <c r="F164" s="5" t="s">
        <v>22</v>
      </c>
      <c r="G164" s="6" t="s">
        <v>97</v>
      </c>
      <c r="H164" s="6" t="s">
        <v>760</v>
      </c>
      <c r="I164" s="6" t="s">
        <v>38</v>
      </c>
      <c r="J164" s="8" t="s">
        <v>761</v>
      </c>
      <c r="K164" s="5" t="s">
        <v>762</v>
      </c>
      <c r="L164" s="7" t="s">
        <v>763</v>
      </c>
      <c r="M164" s="9">
        <v>31620</v>
      </c>
      <c r="N164" s="5" t="s">
        <v>72</v>
      </c>
      <c r="O164" s="32">
        <v>43695.5436103819</v>
      </c>
      <c r="P164" s="33">
        <v>43695.575828588</v>
      </c>
      <c r="Q164" s="28" t="s">
        <v>38</v>
      </c>
      <c r="R164" s="29" t="s">
        <v>812</v>
      </c>
      <c r="S164" s="28" t="s">
        <v>221</v>
      </c>
      <c r="T164" s="28" t="s">
        <v>813</v>
      </c>
      <c r="U164" s="5" t="s">
        <v>766</v>
      </c>
      <c r="V164" s="28" t="s">
        <v>767</v>
      </c>
      <c r="W164" s="7" t="s">
        <v>528</v>
      </c>
      <c r="X164" s="7" t="s">
        <v>38</v>
      </c>
      <c r="Y164" s="5" t="s">
        <v>108</v>
      </c>
      <c r="Z164" s="5" t="s">
        <v>38</v>
      </c>
      <c r="AA164" s="6" t="s">
        <v>38</v>
      </c>
      <c r="AB164" s="6" t="s">
        <v>38</v>
      </c>
      <c r="AC164" s="6" t="s">
        <v>38</v>
      </c>
      <c r="AD164" s="6" t="s">
        <v>38</v>
      </c>
      <c r="AE164" s="6" t="s">
        <v>38</v>
      </c>
    </row>
    <row r="165">
      <c r="A165" s="28" t="s">
        <v>814</v>
      </c>
      <c r="B165" s="6" t="s">
        <v>756</v>
      </c>
      <c r="C165" s="6" t="s">
        <v>757</v>
      </c>
      <c r="D165" s="7" t="s">
        <v>758</v>
      </c>
      <c r="E165" s="28" t="s">
        <v>759</v>
      </c>
      <c r="F165" s="5" t="s">
        <v>22</v>
      </c>
      <c r="G165" s="6" t="s">
        <v>97</v>
      </c>
      <c r="H165" s="6" t="s">
        <v>760</v>
      </c>
      <c r="I165" s="6" t="s">
        <v>38</v>
      </c>
      <c r="J165" s="8" t="s">
        <v>761</v>
      </c>
      <c r="K165" s="5" t="s">
        <v>762</v>
      </c>
      <c r="L165" s="7" t="s">
        <v>763</v>
      </c>
      <c r="M165" s="9">
        <v>31630</v>
      </c>
      <c r="N165" s="5" t="s">
        <v>72</v>
      </c>
      <c r="O165" s="32">
        <v>43695.5436260069</v>
      </c>
      <c r="P165" s="33">
        <v>43695.5758287847</v>
      </c>
      <c r="Q165" s="28" t="s">
        <v>38</v>
      </c>
      <c r="R165" s="29" t="s">
        <v>815</v>
      </c>
      <c r="S165" s="28" t="s">
        <v>170</v>
      </c>
      <c r="T165" s="28" t="s">
        <v>813</v>
      </c>
      <c r="U165" s="5" t="s">
        <v>771</v>
      </c>
      <c r="V165" s="28" t="s">
        <v>767</v>
      </c>
      <c r="W165" s="7" t="s">
        <v>714</v>
      </c>
      <c r="X165" s="7" t="s">
        <v>38</v>
      </c>
      <c r="Y165" s="5" t="s">
        <v>229</v>
      </c>
      <c r="Z165" s="5" t="s">
        <v>38</v>
      </c>
      <c r="AA165" s="6" t="s">
        <v>38</v>
      </c>
      <c r="AB165" s="6" t="s">
        <v>38</v>
      </c>
      <c r="AC165" s="6" t="s">
        <v>38</v>
      </c>
      <c r="AD165" s="6" t="s">
        <v>38</v>
      </c>
      <c r="AE165" s="6" t="s">
        <v>38</v>
      </c>
    </row>
    <row r="166">
      <c r="A166" s="28" t="s">
        <v>816</v>
      </c>
      <c r="B166" s="6" t="s">
        <v>756</v>
      </c>
      <c r="C166" s="6" t="s">
        <v>757</v>
      </c>
      <c r="D166" s="7" t="s">
        <v>758</v>
      </c>
      <c r="E166" s="28" t="s">
        <v>759</v>
      </c>
      <c r="F166" s="5" t="s">
        <v>22</v>
      </c>
      <c r="G166" s="6" t="s">
        <v>97</v>
      </c>
      <c r="H166" s="6" t="s">
        <v>760</v>
      </c>
      <c r="I166" s="6" t="s">
        <v>38</v>
      </c>
      <c r="J166" s="8" t="s">
        <v>761</v>
      </c>
      <c r="K166" s="5" t="s">
        <v>762</v>
      </c>
      <c r="L166" s="7" t="s">
        <v>763</v>
      </c>
      <c r="M166" s="9">
        <v>31640</v>
      </c>
      <c r="N166" s="5" t="s">
        <v>72</v>
      </c>
      <c r="O166" s="32">
        <v>43695.5436368056</v>
      </c>
      <c r="P166" s="33">
        <v>43695.5758289352</v>
      </c>
      <c r="Q166" s="28" t="s">
        <v>38</v>
      </c>
      <c r="R166" s="29" t="s">
        <v>817</v>
      </c>
      <c r="S166" s="28" t="s">
        <v>221</v>
      </c>
      <c r="T166" s="28" t="s">
        <v>818</v>
      </c>
      <c r="U166" s="5" t="s">
        <v>805</v>
      </c>
      <c r="V166" s="28" t="s">
        <v>767</v>
      </c>
      <c r="W166" s="7" t="s">
        <v>710</v>
      </c>
      <c r="X166" s="7" t="s">
        <v>38</v>
      </c>
      <c r="Y166" s="5" t="s">
        <v>108</v>
      </c>
      <c r="Z166" s="5" t="s">
        <v>38</v>
      </c>
      <c r="AA166" s="6" t="s">
        <v>38</v>
      </c>
      <c r="AB166" s="6" t="s">
        <v>38</v>
      </c>
      <c r="AC166" s="6" t="s">
        <v>38</v>
      </c>
      <c r="AD166" s="6" t="s">
        <v>38</v>
      </c>
      <c r="AE166" s="6" t="s">
        <v>38</v>
      </c>
    </row>
    <row r="167">
      <c r="A167" s="28" t="s">
        <v>819</v>
      </c>
      <c r="B167" s="6" t="s">
        <v>756</v>
      </c>
      <c r="C167" s="6" t="s">
        <v>757</v>
      </c>
      <c r="D167" s="7" t="s">
        <v>758</v>
      </c>
      <c r="E167" s="28" t="s">
        <v>759</v>
      </c>
      <c r="F167" s="5" t="s">
        <v>22</v>
      </c>
      <c r="G167" s="6" t="s">
        <v>97</v>
      </c>
      <c r="H167" s="6" t="s">
        <v>760</v>
      </c>
      <c r="I167" s="6" t="s">
        <v>38</v>
      </c>
      <c r="J167" s="8" t="s">
        <v>761</v>
      </c>
      <c r="K167" s="5" t="s">
        <v>762</v>
      </c>
      <c r="L167" s="7" t="s">
        <v>763</v>
      </c>
      <c r="M167" s="9">
        <v>31650</v>
      </c>
      <c r="N167" s="5" t="s">
        <v>72</v>
      </c>
      <c r="O167" s="32">
        <v>43695.5436474537</v>
      </c>
      <c r="P167" s="33">
        <v>43695.5758290856</v>
      </c>
      <c r="Q167" s="28" t="s">
        <v>38</v>
      </c>
      <c r="R167" s="29" t="s">
        <v>820</v>
      </c>
      <c r="S167" s="28" t="s">
        <v>170</v>
      </c>
      <c r="T167" s="28" t="s">
        <v>818</v>
      </c>
      <c r="U167" s="5" t="s">
        <v>485</v>
      </c>
      <c r="V167" s="28" t="s">
        <v>767</v>
      </c>
      <c r="W167" s="7" t="s">
        <v>821</v>
      </c>
      <c r="X167" s="7" t="s">
        <v>38</v>
      </c>
      <c r="Y167" s="5" t="s">
        <v>229</v>
      </c>
      <c r="Z167" s="5" t="s">
        <v>38</v>
      </c>
      <c r="AA167" s="6" t="s">
        <v>38</v>
      </c>
      <c r="AB167" s="6" t="s">
        <v>38</v>
      </c>
      <c r="AC167" s="6" t="s">
        <v>38</v>
      </c>
      <c r="AD167" s="6" t="s">
        <v>38</v>
      </c>
      <c r="AE167" s="6" t="s">
        <v>38</v>
      </c>
    </row>
    <row r="168">
      <c r="A168" s="28" t="s">
        <v>822</v>
      </c>
      <c r="B168" s="6" t="s">
        <v>756</v>
      </c>
      <c r="C168" s="6" t="s">
        <v>757</v>
      </c>
      <c r="D168" s="7" t="s">
        <v>758</v>
      </c>
      <c r="E168" s="28" t="s">
        <v>759</v>
      </c>
      <c r="F168" s="5" t="s">
        <v>22</v>
      </c>
      <c r="G168" s="6" t="s">
        <v>97</v>
      </c>
      <c r="H168" s="6" t="s">
        <v>760</v>
      </c>
      <c r="I168" s="6" t="s">
        <v>38</v>
      </c>
      <c r="J168" s="8" t="s">
        <v>761</v>
      </c>
      <c r="K168" s="5" t="s">
        <v>762</v>
      </c>
      <c r="L168" s="7" t="s">
        <v>763</v>
      </c>
      <c r="M168" s="9">
        <v>31660</v>
      </c>
      <c r="N168" s="5" t="s">
        <v>72</v>
      </c>
      <c r="O168" s="32">
        <v>43695.5436582986</v>
      </c>
      <c r="P168" s="33">
        <v>43695.5758292824</v>
      </c>
      <c r="Q168" s="28" t="s">
        <v>38</v>
      </c>
      <c r="R168" s="29" t="s">
        <v>823</v>
      </c>
      <c r="S168" s="28" t="s">
        <v>221</v>
      </c>
      <c r="T168" s="28" t="s">
        <v>824</v>
      </c>
      <c r="U168" s="5" t="s">
        <v>766</v>
      </c>
      <c r="V168" s="28" t="s">
        <v>767</v>
      </c>
      <c r="W168" s="7" t="s">
        <v>549</v>
      </c>
      <c r="X168" s="7" t="s">
        <v>38</v>
      </c>
      <c r="Y168" s="5" t="s">
        <v>108</v>
      </c>
      <c r="Z168" s="5" t="s">
        <v>38</v>
      </c>
      <c r="AA168" s="6" t="s">
        <v>38</v>
      </c>
      <c r="AB168" s="6" t="s">
        <v>38</v>
      </c>
      <c r="AC168" s="6" t="s">
        <v>38</v>
      </c>
      <c r="AD168" s="6" t="s">
        <v>38</v>
      </c>
      <c r="AE168" s="6" t="s">
        <v>38</v>
      </c>
    </row>
    <row r="169">
      <c r="A169" s="28" t="s">
        <v>825</v>
      </c>
      <c r="B169" s="6" t="s">
        <v>756</v>
      </c>
      <c r="C169" s="6" t="s">
        <v>757</v>
      </c>
      <c r="D169" s="7" t="s">
        <v>758</v>
      </c>
      <c r="E169" s="28" t="s">
        <v>759</v>
      </c>
      <c r="F169" s="5" t="s">
        <v>22</v>
      </c>
      <c r="G169" s="6" t="s">
        <v>97</v>
      </c>
      <c r="H169" s="6" t="s">
        <v>760</v>
      </c>
      <c r="I169" s="6" t="s">
        <v>38</v>
      </c>
      <c r="J169" s="8" t="s">
        <v>761</v>
      </c>
      <c r="K169" s="5" t="s">
        <v>762</v>
      </c>
      <c r="L169" s="7" t="s">
        <v>763</v>
      </c>
      <c r="M169" s="9">
        <v>31670</v>
      </c>
      <c r="N169" s="5" t="s">
        <v>72</v>
      </c>
      <c r="O169" s="32">
        <v>43695.5436687847</v>
      </c>
      <c r="P169" s="33">
        <v>43695.5758294329</v>
      </c>
      <c r="Q169" s="28" t="s">
        <v>38</v>
      </c>
      <c r="R169" s="29" t="s">
        <v>826</v>
      </c>
      <c r="S169" s="28" t="s">
        <v>170</v>
      </c>
      <c r="T169" s="28" t="s">
        <v>824</v>
      </c>
      <c r="U169" s="5" t="s">
        <v>771</v>
      </c>
      <c r="V169" s="28" t="s">
        <v>767</v>
      </c>
      <c r="W169" s="7" t="s">
        <v>827</v>
      </c>
      <c r="X169" s="7" t="s">
        <v>38</v>
      </c>
      <c r="Y169" s="5" t="s">
        <v>229</v>
      </c>
      <c r="Z169" s="5" t="s">
        <v>38</v>
      </c>
      <c r="AA169" s="6" t="s">
        <v>38</v>
      </c>
      <c r="AB169" s="6" t="s">
        <v>38</v>
      </c>
      <c r="AC169" s="6" t="s">
        <v>38</v>
      </c>
      <c r="AD169" s="6" t="s">
        <v>38</v>
      </c>
      <c r="AE169" s="6" t="s">
        <v>38</v>
      </c>
    </row>
    <row r="170">
      <c r="A170" s="28" t="s">
        <v>828</v>
      </c>
      <c r="B170" s="6" t="s">
        <v>756</v>
      </c>
      <c r="C170" s="6" t="s">
        <v>757</v>
      </c>
      <c r="D170" s="7" t="s">
        <v>758</v>
      </c>
      <c r="E170" s="28" t="s">
        <v>759</v>
      </c>
      <c r="F170" s="5" t="s">
        <v>22</v>
      </c>
      <c r="G170" s="6" t="s">
        <v>97</v>
      </c>
      <c r="H170" s="6" t="s">
        <v>760</v>
      </c>
      <c r="I170" s="6" t="s">
        <v>38</v>
      </c>
      <c r="J170" s="8" t="s">
        <v>761</v>
      </c>
      <c r="K170" s="5" t="s">
        <v>762</v>
      </c>
      <c r="L170" s="7" t="s">
        <v>763</v>
      </c>
      <c r="M170" s="9">
        <v>31680</v>
      </c>
      <c r="N170" s="5" t="s">
        <v>72</v>
      </c>
      <c r="O170" s="32">
        <v>43695.5436791319</v>
      </c>
      <c r="P170" s="33">
        <v>43695.5758295949</v>
      </c>
      <c r="Q170" s="28" t="s">
        <v>38</v>
      </c>
      <c r="R170" s="29" t="s">
        <v>829</v>
      </c>
      <c r="S170" s="28" t="s">
        <v>221</v>
      </c>
      <c r="T170" s="28" t="s">
        <v>830</v>
      </c>
      <c r="U170" s="5" t="s">
        <v>805</v>
      </c>
      <c r="V170" s="28" t="s">
        <v>767</v>
      </c>
      <c r="W170" s="7" t="s">
        <v>388</v>
      </c>
      <c r="X170" s="7" t="s">
        <v>38</v>
      </c>
      <c r="Y170" s="5" t="s">
        <v>108</v>
      </c>
      <c r="Z170" s="5" t="s">
        <v>38</v>
      </c>
      <c r="AA170" s="6" t="s">
        <v>38</v>
      </c>
      <c r="AB170" s="6" t="s">
        <v>38</v>
      </c>
      <c r="AC170" s="6" t="s">
        <v>38</v>
      </c>
      <c r="AD170" s="6" t="s">
        <v>38</v>
      </c>
      <c r="AE170" s="6" t="s">
        <v>38</v>
      </c>
    </row>
    <row r="171">
      <c r="A171" s="28" t="s">
        <v>831</v>
      </c>
      <c r="B171" s="6" t="s">
        <v>756</v>
      </c>
      <c r="C171" s="6" t="s">
        <v>757</v>
      </c>
      <c r="D171" s="7" t="s">
        <v>758</v>
      </c>
      <c r="E171" s="28" t="s">
        <v>759</v>
      </c>
      <c r="F171" s="5" t="s">
        <v>22</v>
      </c>
      <c r="G171" s="6" t="s">
        <v>97</v>
      </c>
      <c r="H171" s="6" t="s">
        <v>760</v>
      </c>
      <c r="I171" s="6" t="s">
        <v>38</v>
      </c>
      <c r="J171" s="8" t="s">
        <v>761</v>
      </c>
      <c r="K171" s="5" t="s">
        <v>762</v>
      </c>
      <c r="L171" s="7" t="s">
        <v>763</v>
      </c>
      <c r="M171" s="9">
        <v>31690</v>
      </c>
      <c r="N171" s="5" t="s">
        <v>72</v>
      </c>
      <c r="O171" s="32">
        <v>43695.5436898958</v>
      </c>
      <c r="P171" s="33">
        <v>43695.5758257755</v>
      </c>
      <c r="Q171" s="28" t="s">
        <v>38</v>
      </c>
      <c r="R171" s="29" t="s">
        <v>832</v>
      </c>
      <c r="S171" s="28" t="s">
        <v>170</v>
      </c>
      <c r="T171" s="28" t="s">
        <v>830</v>
      </c>
      <c r="U171" s="5" t="s">
        <v>771</v>
      </c>
      <c r="V171" s="28" t="s">
        <v>767</v>
      </c>
      <c r="W171" s="7" t="s">
        <v>694</v>
      </c>
      <c r="X171" s="7" t="s">
        <v>38</v>
      </c>
      <c r="Y171" s="5" t="s">
        <v>229</v>
      </c>
      <c r="Z171" s="5" t="s">
        <v>38</v>
      </c>
      <c r="AA171" s="6" t="s">
        <v>38</v>
      </c>
      <c r="AB171" s="6" t="s">
        <v>38</v>
      </c>
      <c r="AC171" s="6" t="s">
        <v>38</v>
      </c>
      <c r="AD171" s="6" t="s">
        <v>38</v>
      </c>
      <c r="AE171" s="6" t="s">
        <v>38</v>
      </c>
    </row>
    <row r="172">
      <c r="A172" s="28" t="s">
        <v>833</v>
      </c>
      <c r="B172" s="6" t="s">
        <v>756</v>
      </c>
      <c r="C172" s="6" t="s">
        <v>757</v>
      </c>
      <c r="D172" s="7" t="s">
        <v>758</v>
      </c>
      <c r="E172" s="28" t="s">
        <v>759</v>
      </c>
      <c r="F172" s="5" t="s">
        <v>22</v>
      </c>
      <c r="G172" s="6" t="s">
        <v>97</v>
      </c>
      <c r="H172" s="6" t="s">
        <v>760</v>
      </c>
      <c r="I172" s="6" t="s">
        <v>38</v>
      </c>
      <c r="J172" s="8" t="s">
        <v>761</v>
      </c>
      <c r="K172" s="5" t="s">
        <v>762</v>
      </c>
      <c r="L172" s="7" t="s">
        <v>763</v>
      </c>
      <c r="M172" s="9">
        <v>31700</v>
      </c>
      <c r="N172" s="5" t="s">
        <v>72</v>
      </c>
      <c r="O172" s="32">
        <v>43695.5437002662</v>
      </c>
      <c r="P172" s="33">
        <v>43695.5758259606</v>
      </c>
      <c r="Q172" s="28" t="s">
        <v>38</v>
      </c>
      <c r="R172" s="29" t="s">
        <v>834</v>
      </c>
      <c r="S172" s="28" t="s">
        <v>221</v>
      </c>
      <c r="T172" s="28" t="s">
        <v>835</v>
      </c>
      <c r="U172" s="5" t="s">
        <v>836</v>
      </c>
      <c r="V172" s="28" t="s">
        <v>767</v>
      </c>
      <c r="W172" s="7" t="s">
        <v>837</v>
      </c>
      <c r="X172" s="7" t="s">
        <v>38</v>
      </c>
      <c r="Y172" s="5" t="s">
        <v>108</v>
      </c>
      <c r="Z172" s="5" t="s">
        <v>38</v>
      </c>
      <c r="AA172" s="6" t="s">
        <v>38</v>
      </c>
      <c r="AB172" s="6" t="s">
        <v>38</v>
      </c>
      <c r="AC172" s="6" t="s">
        <v>38</v>
      </c>
      <c r="AD172" s="6" t="s">
        <v>38</v>
      </c>
      <c r="AE172" s="6" t="s">
        <v>38</v>
      </c>
    </row>
    <row r="173">
      <c r="A173" s="28" t="s">
        <v>838</v>
      </c>
      <c r="B173" s="6" t="s">
        <v>756</v>
      </c>
      <c r="C173" s="6" t="s">
        <v>757</v>
      </c>
      <c r="D173" s="7" t="s">
        <v>758</v>
      </c>
      <c r="E173" s="28" t="s">
        <v>759</v>
      </c>
      <c r="F173" s="5" t="s">
        <v>22</v>
      </c>
      <c r="G173" s="6" t="s">
        <v>97</v>
      </c>
      <c r="H173" s="6" t="s">
        <v>760</v>
      </c>
      <c r="I173" s="6" t="s">
        <v>38</v>
      </c>
      <c r="J173" s="8" t="s">
        <v>761</v>
      </c>
      <c r="K173" s="5" t="s">
        <v>762</v>
      </c>
      <c r="L173" s="7" t="s">
        <v>763</v>
      </c>
      <c r="M173" s="9">
        <v>31710</v>
      </c>
      <c r="N173" s="5" t="s">
        <v>72</v>
      </c>
      <c r="O173" s="32">
        <v>43695.5437105671</v>
      </c>
      <c r="P173" s="33">
        <v>43695.5758261227</v>
      </c>
      <c r="Q173" s="28" t="s">
        <v>38</v>
      </c>
      <c r="R173" s="29" t="s">
        <v>839</v>
      </c>
      <c r="S173" s="28" t="s">
        <v>170</v>
      </c>
      <c r="T173" s="28" t="s">
        <v>835</v>
      </c>
      <c r="U173" s="5" t="s">
        <v>426</v>
      </c>
      <c r="V173" s="28" t="s">
        <v>767</v>
      </c>
      <c r="W173" s="7" t="s">
        <v>840</v>
      </c>
      <c r="X173" s="7" t="s">
        <v>38</v>
      </c>
      <c r="Y173" s="5" t="s">
        <v>229</v>
      </c>
      <c r="Z173" s="5" t="s">
        <v>38</v>
      </c>
      <c r="AA173" s="6" t="s">
        <v>38</v>
      </c>
      <c r="AB173" s="6" t="s">
        <v>38</v>
      </c>
      <c r="AC173" s="6" t="s">
        <v>38</v>
      </c>
      <c r="AD173" s="6" t="s">
        <v>38</v>
      </c>
      <c r="AE173" s="6" t="s">
        <v>38</v>
      </c>
    </row>
    <row r="174">
      <c r="A174" s="28" t="s">
        <v>841</v>
      </c>
      <c r="B174" s="6" t="s">
        <v>842</v>
      </c>
      <c r="C174" s="6" t="s">
        <v>311</v>
      </c>
      <c r="D174" s="7" t="s">
        <v>312</v>
      </c>
      <c r="E174" s="28" t="s">
        <v>313</v>
      </c>
      <c r="F174" s="5" t="s">
        <v>22</v>
      </c>
      <c r="G174" s="6" t="s">
        <v>97</v>
      </c>
      <c r="H174" s="6" t="s">
        <v>38</v>
      </c>
      <c r="I174" s="6" t="s">
        <v>38</v>
      </c>
      <c r="J174" s="8" t="s">
        <v>843</v>
      </c>
      <c r="K174" s="5" t="s">
        <v>844</v>
      </c>
      <c r="L174" s="7" t="s">
        <v>845</v>
      </c>
      <c r="M174" s="9">
        <v>31720</v>
      </c>
      <c r="N174" s="5" t="s">
        <v>72</v>
      </c>
      <c r="O174" s="32">
        <v>43695.7419792014</v>
      </c>
      <c r="P174" s="33">
        <v>43696.3503772338</v>
      </c>
      <c r="Q174" s="28" t="s">
        <v>38</v>
      </c>
      <c r="R174" s="29" t="s">
        <v>846</v>
      </c>
      <c r="S174" s="28" t="s">
        <v>103</v>
      </c>
      <c r="T174" s="28" t="s">
        <v>113</v>
      </c>
      <c r="U174" s="5" t="s">
        <v>114</v>
      </c>
      <c r="V174" s="28" t="s">
        <v>847</v>
      </c>
      <c r="W174" s="7" t="s">
        <v>848</v>
      </c>
      <c r="X174" s="7" t="s">
        <v>38</v>
      </c>
      <c r="Y174" s="5" t="s">
        <v>131</v>
      </c>
      <c r="Z174" s="5" t="s">
        <v>38</v>
      </c>
      <c r="AA174" s="6" t="s">
        <v>38</v>
      </c>
      <c r="AB174" s="6" t="s">
        <v>38</v>
      </c>
      <c r="AC174" s="6" t="s">
        <v>38</v>
      </c>
      <c r="AD174" s="6" t="s">
        <v>38</v>
      </c>
      <c r="AE174" s="6" t="s">
        <v>38</v>
      </c>
    </row>
    <row r="175">
      <c r="A175" s="28" t="s">
        <v>849</v>
      </c>
      <c r="B175" s="6" t="s">
        <v>850</v>
      </c>
      <c r="C175" s="6" t="s">
        <v>851</v>
      </c>
      <c r="D175" s="7" t="s">
        <v>852</v>
      </c>
      <c r="E175" s="28" t="s">
        <v>853</v>
      </c>
      <c r="F175" s="5" t="s">
        <v>22</v>
      </c>
      <c r="G175" s="6" t="s">
        <v>97</v>
      </c>
      <c r="H175" s="6" t="s">
        <v>38</v>
      </c>
      <c r="I175" s="6" t="s">
        <v>38</v>
      </c>
      <c r="J175" s="8" t="s">
        <v>344</v>
      </c>
      <c r="K175" s="5" t="s">
        <v>345</v>
      </c>
      <c r="L175" s="7" t="s">
        <v>346</v>
      </c>
      <c r="M175" s="9">
        <v>31730</v>
      </c>
      <c r="N175" s="5" t="s">
        <v>72</v>
      </c>
      <c r="O175" s="32">
        <v>43695.8307172107</v>
      </c>
      <c r="P175" s="33">
        <v>43696.0580087963</v>
      </c>
      <c r="Q175" s="28" t="s">
        <v>854</v>
      </c>
      <c r="R175" s="29" t="s">
        <v>855</v>
      </c>
      <c r="S175" s="28" t="s">
        <v>103</v>
      </c>
      <c r="T175" s="28" t="s">
        <v>535</v>
      </c>
      <c r="U175" s="5" t="s">
        <v>105</v>
      </c>
      <c r="V175" s="30" t="s">
        <v>856</v>
      </c>
      <c r="W175" s="7" t="s">
        <v>857</v>
      </c>
      <c r="X175" s="7" t="s">
        <v>47</v>
      </c>
      <c r="Y175" s="5" t="s">
        <v>131</v>
      </c>
      <c r="Z175" s="5" t="s">
        <v>38</v>
      </c>
      <c r="AA175" s="6" t="s">
        <v>38</v>
      </c>
      <c r="AB175" s="6" t="s">
        <v>38</v>
      </c>
      <c r="AC175" s="6" t="s">
        <v>38</v>
      </c>
      <c r="AD175" s="6" t="s">
        <v>38</v>
      </c>
      <c r="AE175" s="6" t="s">
        <v>38</v>
      </c>
    </row>
    <row r="176">
      <c r="A176" s="28" t="s">
        <v>858</v>
      </c>
      <c r="B176" s="6" t="s">
        <v>859</v>
      </c>
      <c r="C176" s="6" t="s">
        <v>311</v>
      </c>
      <c r="D176" s="7" t="s">
        <v>860</v>
      </c>
      <c r="E176" s="28" t="s">
        <v>861</v>
      </c>
      <c r="F176" s="5" t="s">
        <v>22</v>
      </c>
      <c r="G176" s="6" t="s">
        <v>97</v>
      </c>
      <c r="H176" s="6" t="s">
        <v>38</v>
      </c>
      <c r="I176" s="6" t="s">
        <v>38</v>
      </c>
      <c r="J176" s="8" t="s">
        <v>263</v>
      </c>
      <c r="K176" s="5" t="s">
        <v>264</v>
      </c>
      <c r="L176" s="7" t="s">
        <v>265</v>
      </c>
      <c r="M176" s="9">
        <v>31740</v>
      </c>
      <c r="N176" s="5" t="s">
        <v>72</v>
      </c>
      <c r="O176" s="32">
        <v>43695.9606265856</v>
      </c>
      <c r="P176" s="33">
        <v>43696.5006746181</v>
      </c>
      <c r="Q176" s="28" t="s">
        <v>38</v>
      </c>
      <c r="R176" s="29" t="s">
        <v>862</v>
      </c>
      <c r="S176" s="28" t="s">
        <v>103</v>
      </c>
      <c r="T176" s="28" t="s">
        <v>146</v>
      </c>
      <c r="U176" s="5" t="s">
        <v>128</v>
      </c>
      <c r="V176" s="28" t="s">
        <v>267</v>
      </c>
      <c r="W176" s="7" t="s">
        <v>863</v>
      </c>
      <c r="X176" s="7" t="s">
        <v>38</v>
      </c>
      <c r="Y176" s="5" t="s">
        <v>131</v>
      </c>
      <c r="Z176" s="5" t="s">
        <v>38</v>
      </c>
      <c r="AA176" s="6" t="s">
        <v>38</v>
      </c>
      <c r="AB176" s="6" t="s">
        <v>38</v>
      </c>
      <c r="AC176" s="6" t="s">
        <v>38</v>
      </c>
      <c r="AD176" s="6" t="s">
        <v>38</v>
      </c>
      <c r="AE176" s="6" t="s">
        <v>38</v>
      </c>
    </row>
    <row r="177">
      <c r="A177" s="28" t="s">
        <v>864</v>
      </c>
      <c r="B177" s="6" t="s">
        <v>865</v>
      </c>
      <c r="C177" s="6" t="s">
        <v>311</v>
      </c>
      <c r="D177" s="7" t="s">
        <v>860</v>
      </c>
      <c r="E177" s="28" t="s">
        <v>861</v>
      </c>
      <c r="F177" s="5" t="s">
        <v>22</v>
      </c>
      <c r="G177" s="6" t="s">
        <v>97</v>
      </c>
      <c r="H177" s="6" t="s">
        <v>38</v>
      </c>
      <c r="I177" s="6" t="s">
        <v>38</v>
      </c>
      <c r="J177" s="8" t="s">
        <v>263</v>
      </c>
      <c r="K177" s="5" t="s">
        <v>264</v>
      </c>
      <c r="L177" s="7" t="s">
        <v>265</v>
      </c>
      <c r="M177" s="9">
        <v>31750</v>
      </c>
      <c r="N177" s="5" t="s">
        <v>302</v>
      </c>
      <c r="O177" s="32">
        <v>43695.9606763889</v>
      </c>
      <c r="P177" s="33">
        <v>43696.5006747685</v>
      </c>
      <c r="Q177" s="28" t="s">
        <v>38</v>
      </c>
      <c r="R177" s="29" t="s">
        <v>38</v>
      </c>
      <c r="S177" s="28" t="s">
        <v>103</v>
      </c>
      <c r="T177" s="28" t="s">
        <v>146</v>
      </c>
      <c r="U177" s="5" t="s">
        <v>128</v>
      </c>
      <c r="V177" s="28" t="s">
        <v>267</v>
      </c>
      <c r="W177" s="7" t="s">
        <v>866</v>
      </c>
      <c r="X177" s="7" t="s">
        <v>38</v>
      </c>
      <c r="Y177" s="5" t="s">
        <v>131</v>
      </c>
      <c r="Z177" s="5" t="s">
        <v>362</v>
      </c>
      <c r="AA177" s="6" t="s">
        <v>38</v>
      </c>
      <c r="AB177" s="6" t="s">
        <v>38</v>
      </c>
      <c r="AC177" s="6" t="s">
        <v>38</v>
      </c>
      <c r="AD177" s="6" t="s">
        <v>38</v>
      </c>
      <c r="AE177" s="6" t="s">
        <v>38</v>
      </c>
    </row>
    <row r="178">
      <c r="A178" s="28" t="s">
        <v>867</v>
      </c>
      <c r="B178" s="6" t="s">
        <v>868</v>
      </c>
      <c r="C178" s="6" t="s">
        <v>311</v>
      </c>
      <c r="D178" s="7" t="s">
        <v>860</v>
      </c>
      <c r="E178" s="28" t="s">
        <v>861</v>
      </c>
      <c r="F178" s="5" t="s">
        <v>22</v>
      </c>
      <c r="G178" s="6" t="s">
        <v>97</v>
      </c>
      <c r="H178" s="6" t="s">
        <v>38</v>
      </c>
      <c r="I178" s="6" t="s">
        <v>38</v>
      </c>
      <c r="J178" s="8" t="s">
        <v>263</v>
      </c>
      <c r="K178" s="5" t="s">
        <v>264</v>
      </c>
      <c r="L178" s="7" t="s">
        <v>265</v>
      </c>
      <c r="M178" s="9">
        <v>31760</v>
      </c>
      <c r="N178" s="5" t="s">
        <v>302</v>
      </c>
      <c r="O178" s="32">
        <v>43695.9606868866</v>
      </c>
      <c r="P178" s="33">
        <v>43696.500674919</v>
      </c>
      <c r="Q178" s="28" t="s">
        <v>38</v>
      </c>
      <c r="R178" s="29" t="s">
        <v>38</v>
      </c>
      <c r="S178" s="28" t="s">
        <v>103</v>
      </c>
      <c r="T178" s="28" t="s">
        <v>146</v>
      </c>
      <c r="U178" s="5" t="s">
        <v>128</v>
      </c>
      <c r="V178" s="28" t="s">
        <v>267</v>
      </c>
      <c r="W178" s="7" t="s">
        <v>869</v>
      </c>
      <c r="X178" s="7" t="s">
        <v>38</v>
      </c>
      <c r="Y178" s="5" t="s">
        <v>131</v>
      </c>
      <c r="Z178" s="5" t="s">
        <v>362</v>
      </c>
      <c r="AA178" s="6" t="s">
        <v>38</v>
      </c>
      <c r="AB178" s="6" t="s">
        <v>38</v>
      </c>
      <c r="AC178" s="6" t="s">
        <v>38</v>
      </c>
      <c r="AD178" s="6" t="s">
        <v>38</v>
      </c>
      <c r="AE178" s="6" t="s">
        <v>38</v>
      </c>
    </row>
    <row r="179">
      <c r="A179" s="28" t="s">
        <v>870</v>
      </c>
      <c r="B179" s="6" t="s">
        <v>871</v>
      </c>
      <c r="C179" s="6" t="s">
        <v>311</v>
      </c>
      <c r="D179" s="7" t="s">
        <v>860</v>
      </c>
      <c r="E179" s="28" t="s">
        <v>861</v>
      </c>
      <c r="F179" s="5" t="s">
        <v>22</v>
      </c>
      <c r="G179" s="6" t="s">
        <v>97</v>
      </c>
      <c r="H179" s="6" t="s">
        <v>38</v>
      </c>
      <c r="I179" s="6" t="s">
        <v>38</v>
      </c>
      <c r="J179" s="8" t="s">
        <v>263</v>
      </c>
      <c r="K179" s="5" t="s">
        <v>264</v>
      </c>
      <c r="L179" s="7" t="s">
        <v>265</v>
      </c>
      <c r="M179" s="9">
        <v>31770</v>
      </c>
      <c r="N179" s="5" t="s">
        <v>72</v>
      </c>
      <c r="O179" s="32">
        <v>43695.9606969907</v>
      </c>
      <c r="P179" s="33">
        <v>43696.500675081</v>
      </c>
      <c r="Q179" s="28" t="s">
        <v>38</v>
      </c>
      <c r="R179" s="29" t="s">
        <v>872</v>
      </c>
      <c r="S179" s="28" t="s">
        <v>103</v>
      </c>
      <c r="T179" s="28" t="s">
        <v>146</v>
      </c>
      <c r="U179" s="5" t="s">
        <v>128</v>
      </c>
      <c r="V179" s="28" t="s">
        <v>267</v>
      </c>
      <c r="W179" s="7" t="s">
        <v>873</v>
      </c>
      <c r="X179" s="7" t="s">
        <v>38</v>
      </c>
      <c r="Y179" s="5" t="s">
        <v>131</v>
      </c>
      <c r="Z179" s="5" t="s">
        <v>38</v>
      </c>
      <c r="AA179" s="6" t="s">
        <v>38</v>
      </c>
      <c r="AB179" s="6" t="s">
        <v>38</v>
      </c>
      <c r="AC179" s="6" t="s">
        <v>38</v>
      </c>
      <c r="AD179" s="6" t="s">
        <v>38</v>
      </c>
      <c r="AE179" s="6" t="s">
        <v>38</v>
      </c>
    </row>
    <row r="180">
      <c r="A180" s="28" t="s">
        <v>874</v>
      </c>
      <c r="B180" s="6" t="s">
        <v>875</v>
      </c>
      <c r="C180" s="6" t="s">
        <v>311</v>
      </c>
      <c r="D180" s="7" t="s">
        <v>860</v>
      </c>
      <c r="E180" s="28" t="s">
        <v>861</v>
      </c>
      <c r="F180" s="5" t="s">
        <v>22</v>
      </c>
      <c r="G180" s="6" t="s">
        <v>97</v>
      </c>
      <c r="H180" s="6" t="s">
        <v>38</v>
      </c>
      <c r="I180" s="6" t="s">
        <v>38</v>
      </c>
      <c r="J180" s="8" t="s">
        <v>263</v>
      </c>
      <c r="K180" s="5" t="s">
        <v>264</v>
      </c>
      <c r="L180" s="7" t="s">
        <v>265</v>
      </c>
      <c r="M180" s="9">
        <v>31780</v>
      </c>
      <c r="N180" s="5" t="s">
        <v>72</v>
      </c>
      <c r="O180" s="32">
        <v>43695.9607069444</v>
      </c>
      <c r="P180" s="33">
        <v>43696.5006751968</v>
      </c>
      <c r="Q180" s="28" t="s">
        <v>38</v>
      </c>
      <c r="R180" s="29" t="s">
        <v>876</v>
      </c>
      <c r="S180" s="28" t="s">
        <v>103</v>
      </c>
      <c r="T180" s="28" t="s">
        <v>146</v>
      </c>
      <c r="U180" s="5" t="s">
        <v>128</v>
      </c>
      <c r="V180" s="28" t="s">
        <v>267</v>
      </c>
      <c r="W180" s="7" t="s">
        <v>275</v>
      </c>
      <c r="X180" s="7" t="s">
        <v>38</v>
      </c>
      <c r="Y180" s="5" t="s">
        <v>131</v>
      </c>
      <c r="Z180" s="5" t="s">
        <v>38</v>
      </c>
      <c r="AA180" s="6" t="s">
        <v>38</v>
      </c>
      <c r="AB180" s="6" t="s">
        <v>38</v>
      </c>
      <c r="AC180" s="6" t="s">
        <v>38</v>
      </c>
      <c r="AD180" s="6" t="s">
        <v>38</v>
      </c>
      <c r="AE180" s="6" t="s">
        <v>38</v>
      </c>
    </row>
    <row r="181">
      <c r="A181" s="28" t="s">
        <v>877</v>
      </c>
      <c r="B181" s="6" t="s">
        <v>878</v>
      </c>
      <c r="C181" s="6" t="s">
        <v>311</v>
      </c>
      <c r="D181" s="7" t="s">
        <v>860</v>
      </c>
      <c r="E181" s="28" t="s">
        <v>861</v>
      </c>
      <c r="F181" s="5" t="s">
        <v>22</v>
      </c>
      <c r="G181" s="6" t="s">
        <v>97</v>
      </c>
      <c r="H181" s="6" t="s">
        <v>38</v>
      </c>
      <c r="I181" s="6" t="s">
        <v>38</v>
      </c>
      <c r="J181" s="8" t="s">
        <v>263</v>
      </c>
      <c r="K181" s="5" t="s">
        <v>264</v>
      </c>
      <c r="L181" s="7" t="s">
        <v>265</v>
      </c>
      <c r="M181" s="9">
        <v>31790</v>
      </c>
      <c r="N181" s="5" t="s">
        <v>302</v>
      </c>
      <c r="O181" s="32">
        <v>43695.9607168981</v>
      </c>
      <c r="P181" s="33">
        <v>43696.5006753819</v>
      </c>
      <c r="Q181" s="28" t="s">
        <v>38</v>
      </c>
      <c r="R181" s="29" t="s">
        <v>879</v>
      </c>
      <c r="S181" s="28" t="s">
        <v>103</v>
      </c>
      <c r="T181" s="28" t="s">
        <v>146</v>
      </c>
      <c r="U181" s="5" t="s">
        <v>128</v>
      </c>
      <c r="V181" s="28" t="s">
        <v>267</v>
      </c>
      <c r="W181" s="7" t="s">
        <v>278</v>
      </c>
      <c r="X181" s="7" t="s">
        <v>38</v>
      </c>
      <c r="Y181" s="5" t="s">
        <v>131</v>
      </c>
      <c r="Z181" s="5" t="s">
        <v>362</v>
      </c>
      <c r="AA181" s="6" t="s">
        <v>38</v>
      </c>
      <c r="AB181" s="6" t="s">
        <v>38</v>
      </c>
      <c r="AC181" s="6" t="s">
        <v>38</v>
      </c>
      <c r="AD181" s="6" t="s">
        <v>38</v>
      </c>
      <c r="AE181" s="6" t="s">
        <v>38</v>
      </c>
    </row>
    <row r="182">
      <c r="A182" s="28" t="s">
        <v>880</v>
      </c>
      <c r="B182" s="6" t="s">
        <v>881</v>
      </c>
      <c r="C182" s="6" t="s">
        <v>311</v>
      </c>
      <c r="D182" s="7" t="s">
        <v>860</v>
      </c>
      <c r="E182" s="28" t="s">
        <v>861</v>
      </c>
      <c r="F182" s="5" t="s">
        <v>22</v>
      </c>
      <c r="G182" s="6" t="s">
        <v>97</v>
      </c>
      <c r="H182" s="6" t="s">
        <v>38</v>
      </c>
      <c r="I182" s="6" t="s">
        <v>38</v>
      </c>
      <c r="J182" s="8" t="s">
        <v>263</v>
      </c>
      <c r="K182" s="5" t="s">
        <v>264</v>
      </c>
      <c r="L182" s="7" t="s">
        <v>265</v>
      </c>
      <c r="M182" s="9">
        <v>31800</v>
      </c>
      <c r="N182" s="5" t="s">
        <v>72</v>
      </c>
      <c r="O182" s="32">
        <v>43695.9607271991</v>
      </c>
      <c r="P182" s="33">
        <v>43696.500675544</v>
      </c>
      <c r="Q182" s="28" t="s">
        <v>38</v>
      </c>
      <c r="R182" s="29" t="s">
        <v>882</v>
      </c>
      <c r="S182" s="28" t="s">
        <v>103</v>
      </c>
      <c r="T182" s="28" t="s">
        <v>146</v>
      </c>
      <c r="U182" s="5" t="s">
        <v>128</v>
      </c>
      <c r="V182" s="28" t="s">
        <v>267</v>
      </c>
      <c r="W182" s="7" t="s">
        <v>282</v>
      </c>
      <c r="X182" s="7" t="s">
        <v>38</v>
      </c>
      <c r="Y182" s="5" t="s">
        <v>131</v>
      </c>
      <c r="Z182" s="5" t="s">
        <v>38</v>
      </c>
      <c r="AA182" s="6" t="s">
        <v>38</v>
      </c>
      <c r="AB182" s="6" t="s">
        <v>38</v>
      </c>
      <c r="AC182" s="6" t="s">
        <v>38</v>
      </c>
      <c r="AD182" s="6" t="s">
        <v>38</v>
      </c>
      <c r="AE182" s="6" t="s">
        <v>38</v>
      </c>
    </row>
    <row r="183">
      <c r="A183" s="28" t="s">
        <v>883</v>
      </c>
      <c r="B183" s="6" t="s">
        <v>884</v>
      </c>
      <c r="C183" s="6" t="s">
        <v>311</v>
      </c>
      <c r="D183" s="7" t="s">
        <v>860</v>
      </c>
      <c r="E183" s="28" t="s">
        <v>861</v>
      </c>
      <c r="F183" s="5" t="s">
        <v>22</v>
      </c>
      <c r="G183" s="6" t="s">
        <v>97</v>
      </c>
      <c r="H183" s="6" t="s">
        <v>38</v>
      </c>
      <c r="I183" s="6" t="s">
        <v>38</v>
      </c>
      <c r="J183" s="8" t="s">
        <v>263</v>
      </c>
      <c r="K183" s="5" t="s">
        <v>264</v>
      </c>
      <c r="L183" s="7" t="s">
        <v>265</v>
      </c>
      <c r="M183" s="9">
        <v>31810</v>
      </c>
      <c r="N183" s="5" t="s">
        <v>302</v>
      </c>
      <c r="O183" s="32">
        <v>43695.9607405903</v>
      </c>
      <c r="P183" s="33">
        <v>43696.5006757292</v>
      </c>
      <c r="Q183" s="28" t="s">
        <v>38</v>
      </c>
      <c r="R183" s="29" t="s">
        <v>38</v>
      </c>
      <c r="S183" s="28" t="s">
        <v>103</v>
      </c>
      <c r="T183" s="28" t="s">
        <v>146</v>
      </c>
      <c r="U183" s="5" t="s">
        <v>128</v>
      </c>
      <c r="V183" s="28" t="s">
        <v>267</v>
      </c>
      <c r="W183" s="7" t="s">
        <v>285</v>
      </c>
      <c r="X183" s="7" t="s">
        <v>38</v>
      </c>
      <c r="Y183" s="5" t="s">
        <v>131</v>
      </c>
      <c r="Z183" s="5" t="s">
        <v>362</v>
      </c>
      <c r="AA183" s="6" t="s">
        <v>38</v>
      </c>
      <c r="AB183" s="6" t="s">
        <v>38</v>
      </c>
      <c r="AC183" s="6" t="s">
        <v>38</v>
      </c>
      <c r="AD183" s="6" t="s">
        <v>38</v>
      </c>
      <c r="AE183" s="6" t="s">
        <v>38</v>
      </c>
    </row>
    <row r="184">
      <c r="A184" s="28" t="s">
        <v>885</v>
      </c>
      <c r="B184" s="6" t="s">
        <v>886</v>
      </c>
      <c r="C184" s="6" t="s">
        <v>311</v>
      </c>
      <c r="D184" s="7" t="s">
        <v>860</v>
      </c>
      <c r="E184" s="28" t="s">
        <v>861</v>
      </c>
      <c r="F184" s="5" t="s">
        <v>22</v>
      </c>
      <c r="G184" s="6" t="s">
        <v>97</v>
      </c>
      <c r="H184" s="6" t="s">
        <v>38</v>
      </c>
      <c r="I184" s="6" t="s">
        <v>38</v>
      </c>
      <c r="J184" s="8" t="s">
        <v>263</v>
      </c>
      <c r="K184" s="5" t="s">
        <v>264</v>
      </c>
      <c r="L184" s="7" t="s">
        <v>265</v>
      </c>
      <c r="M184" s="9">
        <v>31820</v>
      </c>
      <c r="N184" s="5" t="s">
        <v>72</v>
      </c>
      <c r="O184" s="32">
        <v>43695.9607503472</v>
      </c>
      <c r="P184" s="33">
        <v>43696.5006758912</v>
      </c>
      <c r="Q184" s="28" t="s">
        <v>38</v>
      </c>
      <c r="R184" s="29" t="s">
        <v>887</v>
      </c>
      <c r="S184" s="28" t="s">
        <v>103</v>
      </c>
      <c r="T184" s="28" t="s">
        <v>146</v>
      </c>
      <c r="U184" s="5" t="s">
        <v>128</v>
      </c>
      <c r="V184" s="28" t="s">
        <v>267</v>
      </c>
      <c r="W184" s="7" t="s">
        <v>396</v>
      </c>
      <c r="X184" s="7" t="s">
        <v>38</v>
      </c>
      <c r="Y184" s="5" t="s">
        <v>131</v>
      </c>
      <c r="Z184" s="5" t="s">
        <v>38</v>
      </c>
      <c r="AA184" s="6" t="s">
        <v>38</v>
      </c>
      <c r="AB184" s="6" t="s">
        <v>38</v>
      </c>
      <c r="AC184" s="6" t="s">
        <v>38</v>
      </c>
      <c r="AD184" s="6" t="s">
        <v>38</v>
      </c>
      <c r="AE184" s="6" t="s">
        <v>38</v>
      </c>
    </row>
    <row r="185">
      <c r="A185" s="28" t="s">
        <v>888</v>
      </c>
      <c r="B185" s="6" t="s">
        <v>889</v>
      </c>
      <c r="C185" s="6" t="s">
        <v>311</v>
      </c>
      <c r="D185" s="7" t="s">
        <v>860</v>
      </c>
      <c r="E185" s="28" t="s">
        <v>861</v>
      </c>
      <c r="F185" s="5" t="s">
        <v>22</v>
      </c>
      <c r="G185" s="6" t="s">
        <v>97</v>
      </c>
      <c r="H185" s="6" t="s">
        <v>38</v>
      </c>
      <c r="I185" s="6" t="s">
        <v>38</v>
      </c>
      <c r="J185" s="8" t="s">
        <v>263</v>
      </c>
      <c r="K185" s="5" t="s">
        <v>264</v>
      </c>
      <c r="L185" s="7" t="s">
        <v>265</v>
      </c>
      <c r="M185" s="9">
        <v>31830</v>
      </c>
      <c r="N185" s="5" t="s">
        <v>72</v>
      </c>
      <c r="O185" s="32">
        <v>43695.9607606482</v>
      </c>
      <c r="P185" s="33">
        <v>43696.5006760417</v>
      </c>
      <c r="Q185" s="28" t="s">
        <v>38</v>
      </c>
      <c r="R185" s="29" t="s">
        <v>890</v>
      </c>
      <c r="S185" s="28" t="s">
        <v>103</v>
      </c>
      <c r="T185" s="28" t="s">
        <v>146</v>
      </c>
      <c r="U185" s="5" t="s">
        <v>128</v>
      </c>
      <c r="V185" s="28" t="s">
        <v>267</v>
      </c>
      <c r="W185" s="7" t="s">
        <v>443</v>
      </c>
      <c r="X185" s="7" t="s">
        <v>38</v>
      </c>
      <c r="Y185" s="5" t="s">
        <v>131</v>
      </c>
      <c r="Z185" s="5" t="s">
        <v>38</v>
      </c>
      <c r="AA185" s="6" t="s">
        <v>38</v>
      </c>
      <c r="AB185" s="6" t="s">
        <v>38</v>
      </c>
      <c r="AC185" s="6" t="s">
        <v>38</v>
      </c>
      <c r="AD185" s="6" t="s">
        <v>38</v>
      </c>
      <c r="AE185" s="6" t="s">
        <v>38</v>
      </c>
    </row>
    <row r="186">
      <c r="A186" s="28" t="s">
        <v>891</v>
      </c>
      <c r="B186" s="6" t="s">
        <v>892</v>
      </c>
      <c r="C186" s="6" t="s">
        <v>311</v>
      </c>
      <c r="D186" s="7" t="s">
        <v>860</v>
      </c>
      <c r="E186" s="28" t="s">
        <v>861</v>
      </c>
      <c r="F186" s="5" t="s">
        <v>22</v>
      </c>
      <c r="G186" s="6" t="s">
        <v>97</v>
      </c>
      <c r="H186" s="6" t="s">
        <v>38</v>
      </c>
      <c r="I186" s="6" t="s">
        <v>38</v>
      </c>
      <c r="J186" s="8" t="s">
        <v>263</v>
      </c>
      <c r="K186" s="5" t="s">
        <v>264</v>
      </c>
      <c r="L186" s="7" t="s">
        <v>265</v>
      </c>
      <c r="M186" s="9">
        <v>31840</v>
      </c>
      <c r="N186" s="5" t="s">
        <v>302</v>
      </c>
      <c r="O186" s="32">
        <v>43695.960771331</v>
      </c>
      <c r="P186" s="33">
        <v>43696.5006762384</v>
      </c>
      <c r="Q186" s="28" t="s">
        <v>38</v>
      </c>
      <c r="R186" s="29" t="s">
        <v>38</v>
      </c>
      <c r="S186" s="28" t="s">
        <v>103</v>
      </c>
      <c r="T186" s="28" t="s">
        <v>146</v>
      </c>
      <c r="U186" s="5" t="s">
        <v>128</v>
      </c>
      <c r="V186" s="28" t="s">
        <v>267</v>
      </c>
      <c r="W186" s="7" t="s">
        <v>446</v>
      </c>
      <c r="X186" s="7" t="s">
        <v>38</v>
      </c>
      <c r="Y186" s="5" t="s">
        <v>131</v>
      </c>
      <c r="Z186" s="5" t="s">
        <v>362</v>
      </c>
      <c r="AA186" s="6" t="s">
        <v>38</v>
      </c>
      <c r="AB186" s="6" t="s">
        <v>38</v>
      </c>
      <c r="AC186" s="6" t="s">
        <v>38</v>
      </c>
      <c r="AD186" s="6" t="s">
        <v>38</v>
      </c>
      <c r="AE186" s="6" t="s">
        <v>38</v>
      </c>
    </row>
    <row r="187">
      <c r="A187" s="28" t="s">
        <v>893</v>
      </c>
      <c r="B187" s="6" t="s">
        <v>894</v>
      </c>
      <c r="C187" s="6" t="s">
        <v>311</v>
      </c>
      <c r="D187" s="7" t="s">
        <v>860</v>
      </c>
      <c r="E187" s="28" t="s">
        <v>861</v>
      </c>
      <c r="F187" s="5" t="s">
        <v>22</v>
      </c>
      <c r="G187" s="6" t="s">
        <v>97</v>
      </c>
      <c r="H187" s="6" t="s">
        <v>38</v>
      </c>
      <c r="I187" s="6" t="s">
        <v>38</v>
      </c>
      <c r="J187" s="8" t="s">
        <v>263</v>
      </c>
      <c r="K187" s="5" t="s">
        <v>264</v>
      </c>
      <c r="L187" s="7" t="s">
        <v>265</v>
      </c>
      <c r="M187" s="9">
        <v>31850</v>
      </c>
      <c r="N187" s="5" t="s">
        <v>72</v>
      </c>
      <c r="O187" s="32">
        <v>43695.9607819792</v>
      </c>
      <c r="P187" s="33">
        <v>43696.5401417824</v>
      </c>
      <c r="Q187" s="28" t="s">
        <v>38</v>
      </c>
      <c r="R187" s="29" t="s">
        <v>895</v>
      </c>
      <c r="S187" s="28" t="s">
        <v>103</v>
      </c>
      <c r="T187" s="28" t="s">
        <v>127</v>
      </c>
      <c r="U187" s="5" t="s">
        <v>128</v>
      </c>
      <c r="V187" s="28" t="s">
        <v>267</v>
      </c>
      <c r="W187" s="7" t="s">
        <v>896</v>
      </c>
      <c r="X187" s="7" t="s">
        <v>38</v>
      </c>
      <c r="Y187" s="5" t="s">
        <v>131</v>
      </c>
      <c r="Z187" s="5" t="s">
        <v>38</v>
      </c>
      <c r="AA187" s="6" t="s">
        <v>38</v>
      </c>
      <c r="AB187" s="6" t="s">
        <v>38</v>
      </c>
      <c r="AC187" s="6" t="s">
        <v>38</v>
      </c>
      <c r="AD187" s="6" t="s">
        <v>38</v>
      </c>
      <c r="AE187" s="6" t="s">
        <v>38</v>
      </c>
    </row>
    <row r="188">
      <c r="A188" s="28" t="s">
        <v>897</v>
      </c>
      <c r="B188" s="6" t="s">
        <v>898</v>
      </c>
      <c r="C188" s="6" t="s">
        <v>311</v>
      </c>
      <c r="D188" s="7" t="s">
        <v>860</v>
      </c>
      <c r="E188" s="28" t="s">
        <v>861</v>
      </c>
      <c r="F188" s="5" t="s">
        <v>22</v>
      </c>
      <c r="G188" s="6" t="s">
        <v>97</v>
      </c>
      <c r="H188" s="6" t="s">
        <v>38</v>
      </c>
      <c r="I188" s="6" t="s">
        <v>38</v>
      </c>
      <c r="J188" s="8" t="s">
        <v>263</v>
      </c>
      <c r="K188" s="5" t="s">
        <v>264</v>
      </c>
      <c r="L188" s="7" t="s">
        <v>265</v>
      </c>
      <c r="M188" s="9">
        <v>31860</v>
      </c>
      <c r="N188" s="5" t="s">
        <v>72</v>
      </c>
      <c r="O188" s="32">
        <v>43695.9607917824</v>
      </c>
      <c r="P188" s="33">
        <v>43696.5401419329</v>
      </c>
      <c r="Q188" s="28" t="s">
        <v>38</v>
      </c>
      <c r="R188" s="29" t="s">
        <v>899</v>
      </c>
      <c r="S188" s="28" t="s">
        <v>103</v>
      </c>
      <c r="T188" s="28" t="s">
        <v>127</v>
      </c>
      <c r="U188" s="5" t="s">
        <v>128</v>
      </c>
      <c r="V188" s="28" t="s">
        <v>267</v>
      </c>
      <c r="W188" s="7" t="s">
        <v>900</v>
      </c>
      <c r="X188" s="7" t="s">
        <v>38</v>
      </c>
      <c r="Y188" s="5" t="s">
        <v>131</v>
      </c>
      <c r="Z188" s="5" t="s">
        <v>38</v>
      </c>
      <c r="AA188" s="6" t="s">
        <v>38</v>
      </c>
      <c r="AB188" s="6" t="s">
        <v>38</v>
      </c>
      <c r="AC188" s="6" t="s">
        <v>38</v>
      </c>
      <c r="AD188" s="6" t="s">
        <v>38</v>
      </c>
      <c r="AE188" s="6" t="s">
        <v>38</v>
      </c>
    </row>
    <row r="189">
      <c r="A189" s="28" t="s">
        <v>901</v>
      </c>
      <c r="B189" s="6" t="s">
        <v>902</v>
      </c>
      <c r="C189" s="6" t="s">
        <v>311</v>
      </c>
      <c r="D189" s="7" t="s">
        <v>860</v>
      </c>
      <c r="E189" s="28" t="s">
        <v>861</v>
      </c>
      <c r="F189" s="5" t="s">
        <v>22</v>
      </c>
      <c r="G189" s="6" t="s">
        <v>97</v>
      </c>
      <c r="H189" s="6" t="s">
        <v>38</v>
      </c>
      <c r="I189" s="6" t="s">
        <v>38</v>
      </c>
      <c r="J189" s="8" t="s">
        <v>903</v>
      </c>
      <c r="K189" s="5" t="s">
        <v>904</v>
      </c>
      <c r="L189" s="7" t="s">
        <v>905</v>
      </c>
      <c r="M189" s="9">
        <v>31870</v>
      </c>
      <c r="N189" s="5" t="s">
        <v>72</v>
      </c>
      <c r="O189" s="32">
        <v>43695.9608022801</v>
      </c>
      <c r="P189" s="33">
        <v>43696.5401420486</v>
      </c>
      <c r="Q189" s="28" t="s">
        <v>38</v>
      </c>
      <c r="R189" s="29" t="s">
        <v>906</v>
      </c>
      <c r="S189" s="28" t="s">
        <v>170</v>
      </c>
      <c r="T189" s="28" t="s">
        <v>127</v>
      </c>
      <c r="U189" s="5" t="s">
        <v>249</v>
      </c>
      <c r="V189" s="28" t="s">
        <v>171</v>
      </c>
      <c r="W189" s="7" t="s">
        <v>907</v>
      </c>
      <c r="X189" s="7" t="s">
        <v>38</v>
      </c>
      <c r="Y189" s="5" t="s">
        <v>108</v>
      </c>
      <c r="Z189" s="5" t="s">
        <v>38</v>
      </c>
      <c r="AA189" s="6" t="s">
        <v>38</v>
      </c>
      <c r="AB189" s="6" t="s">
        <v>38</v>
      </c>
      <c r="AC189" s="6" t="s">
        <v>38</v>
      </c>
      <c r="AD189" s="6" t="s">
        <v>38</v>
      </c>
      <c r="AE189" s="6" t="s">
        <v>38</v>
      </c>
    </row>
    <row r="190">
      <c r="A190" s="28" t="s">
        <v>908</v>
      </c>
      <c r="B190" s="6" t="s">
        <v>902</v>
      </c>
      <c r="C190" s="6" t="s">
        <v>311</v>
      </c>
      <c r="D190" s="7" t="s">
        <v>860</v>
      </c>
      <c r="E190" s="28" t="s">
        <v>861</v>
      </c>
      <c r="F190" s="5" t="s">
        <v>22</v>
      </c>
      <c r="G190" s="6" t="s">
        <v>97</v>
      </c>
      <c r="H190" s="6" t="s">
        <v>38</v>
      </c>
      <c r="I190" s="6" t="s">
        <v>38</v>
      </c>
      <c r="J190" s="8" t="s">
        <v>903</v>
      </c>
      <c r="K190" s="5" t="s">
        <v>904</v>
      </c>
      <c r="L190" s="7" t="s">
        <v>905</v>
      </c>
      <c r="M190" s="9">
        <v>31880</v>
      </c>
      <c r="N190" s="5" t="s">
        <v>72</v>
      </c>
      <c r="O190" s="32">
        <v>43695.9608123843</v>
      </c>
      <c r="P190" s="33">
        <v>43696.5401422107</v>
      </c>
      <c r="Q190" s="28" t="s">
        <v>38</v>
      </c>
      <c r="R190" s="29" t="s">
        <v>909</v>
      </c>
      <c r="S190" s="28" t="s">
        <v>103</v>
      </c>
      <c r="T190" s="28" t="s">
        <v>127</v>
      </c>
      <c r="U190" s="5" t="s">
        <v>128</v>
      </c>
      <c r="V190" s="28" t="s">
        <v>171</v>
      </c>
      <c r="W190" s="7" t="s">
        <v>910</v>
      </c>
      <c r="X190" s="7" t="s">
        <v>38</v>
      </c>
      <c r="Y190" s="5" t="s">
        <v>229</v>
      </c>
      <c r="Z190" s="5" t="s">
        <v>38</v>
      </c>
      <c r="AA190" s="6" t="s">
        <v>38</v>
      </c>
      <c r="AB190" s="6" t="s">
        <v>38</v>
      </c>
      <c r="AC190" s="6" t="s">
        <v>38</v>
      </c>
      <c r="AD190" s="6" t="s">
        <v>38</v>
      </c>
      <c r="AE190" s="6" t="s">
        <v>38</v>
      </c>
    </row>
    <row r="191">
      <c r="A191" s="28" t="s">
        <v>911</v>
      </c>
      <c r="B191" s="6" t="s">
        <v>912</v>
      </c>
      <c r="C191" s="6" t="s">
        <v>311</v>
      </c>
      <c r="D191" s="7" t="s">
        <v>860</v>
      </c>
      <c r="E191" s="28" t="s">
        <v>861</v>
      </c>
      <c r="F191" s="5" t="s">
        <v>22</v>
      </c>
      <c r="G191" s="6" t="s">
        <v>97</v>
      </c>
      <c r="H191" s="6" t="s">
        <v>38</v>
      </c>
      <c r="I191" s="6" t="s">
        <v>38</v>
      </c>
      <c r="J191" s="8" t="s">
        <v>600</v>
      </c>
      <c r="K191" s="5" t="s">
        <v>601</v>
      </c>
      <c r="L191" s="7" t="s">
        <v>602</v>
      </c>
      <c r="M191" s="9">
        <v>31890</v>
      </c>
      <c r="N191" s="5" t="s">
        <v>302</v>
      </c>
      <c r="O191" s="32">
        <v>43695.9811776273</v>
      </c>
      <c r="P191" s="33">
        <v>43696.5510286227</v>
      </c>
      <c r="Q191" s="28" t="s">
        <v>38</v>
      </c>
      <c r="R191" s="29" t="s">
        <v>38</v>
      </c>
      <c r="S191" s="28" t="s">
        <v>103</v>
      </c>
      <c r="T191" s="28" t="s">
        <v>303</v>
      </c>
      <c r="U191" s="5" t="s">
        <v>277</v>
      </c>
      <c r="V191" s="28" t="s">
        <v>603</v>
      </c>
      <c r="W191" s="7" t="s">
        <v>633</v>
      </c>
      <c r="X191" s="7" t="s">
        <v>38</v>
      </c>
      <c r="Y191" s="5" t="s">
        <v>131</v>
      </c>
      <c r="Z191" s="5" t="s">
        <v>604</v>
      </c>
      <c r="AA191" s="6" t="s">
        <v>38</v>
      </c>
      <c r="AB191" s="6" t="s">
        <v>38</v>
      </c>
      <c r="AC191" s="6" t="s">
        <v>38</v>
      </c>
      <c r="AD191" s="6" t="s">
        <v>38</v>
      </c>
      <c r="AE191" s="6" t="s">
        <v>38</v>
      </c>
    </row>
    <row r="192">
      <c r="A192" s="28" t="s">
        <v>913</v>
      </c>
      <c r="B192" s="6" t="s">
        <v>914</v>
      </c>
      <c r="C192" s="6" t="s">
        <v>311</v>
      </c>
      <c r="D192" s="7" t="s">
        <v>860</v>
      </c>
      <c r="E192" s="28" t="s">
        <v>861</v>
      </c>
      <c r="F192" s="5" t="s">
        <v>22</v>
      </c>
      <c r="G192" s="6" t="s">
        <v>97</v>
      </c>
      <c r="H192" s="6" t="s">
        <v>38</v>
      </c>
      <c r="I192" s="6" t="s">
        <v>38</v>
      </c>
      <c r="J192" s="8" t="s">
        <v>600</v>
      </c>
      <c r="K192" s="5" t="s">
        <v>601</v>
      </c>
      <c r="L192" s="7" t="s">
        <v>602</v>
      </c>
      <c r="M192" s="9">
        <v>31900</v>
      </c>
      <c r="N192" s="5" t="s">
        <v>145</v>
      </c>
      <c r="O192" s="32">
        <v>43695.9812139236</v>
      </c>
      <c r="P192" s="33">
        <v>43696.5543493866</v>
      </c>
      <c r="Q192" s="28" t="s">
        <v>38</v>
      </c>
      <c r="R192" s="29" t="s">
        <v>38</v>
      </c>
      <c r="S192" s="28" t="s">
        <v>103</v>
      </c>
      <c r="T192" s="28" t="s">
        <v>127</v>
      </c>
      <c r="U192" s="5" t="s">
        <v>128</v>
      </c>
      <c r="V192" s="28" t="s">
        <v>603</v>
      </c>
      <c r="W192" s="7" t="s">
        <v>915</v>
      </c>
      <c r="X192" s="7" t="s">
        <v>38</v>
      </c>
      <c r="Y192" s="5" t="s">
        <v>131</v>
      </c>
      <c r="Z192" s="5" t="s">
        <v>38</v>
      </c>
      <c r="AA192" s="6" t="s">
        <v>38</v>
      </c>
      <c r="AB192" s="6" t="s">
        <v>38</v>
      </c>
      <c r="AC192" s="6" t="s">
        <v>38</v>
      </c>
      <c r="AD192" s="6" t="s">
        <v>38</v>
      </c>
      <c r="AE192" s="6" t="s">
        <v>38</v>
      </c>
    </row>
    <row r="193">
      <c r="A193" s="28" t="s">
        <v>916</v>
      </c>
      <c r="B193" s="6" t="s">
        <v>917</v>
      </c>
      <c r="C193" s="6" t="s">
        <v>918</v>
      </c>
      <c r="D193" s="7" t="s">
        <v>860</v>
      </c>
      <c r="E193" s="28" t="s">
        <v>861</v>
      </c>
      <c r="F193" s="5" t="s">
        <v>22</v>
      </c>
      <c r="G193" s="6" t="s">
        <v>97</v>
      </c>
      <c r="H193" s="6" t="s">
        <v>38</v>
      </c>
      <c r="I193" s="6" t="s">
        <v>38</v>
      </c>
      <c r="J193" s="8" t="s">
        <v>600</v>
      </c>
      <c r="K193" s="5" t="s">
        <v>601</v>
      </c>
      <c r="L193" s="7" t="s">
        <v>602</v>
      </c>
      <c r="M193" s="9">
        <v>31910</v>
      </c>
      <c r="N193" s="5" t="s">
        <v>72</v>
      </c>
      <c r="O193" s="32">
        <v>43695.9812304051</v>
      </c>
      <c r="P193" s="33">
        <v>43696.5585298958</v>
      </c>
      <c r="Q193" s="28" t="s">
        <v>38</v>
      </c>
      <c r="R193" s="29" t="s">
        <v>919</v>
      </c>
      <c r="S193" s="28" t="s">
        <v>103</v>
      </c>
      <c r="T193" s="28" t="s">
        <v>452</v>
      </c>
      <c r="U193" s="5" t="s">
        <v>277</v>
      </c>
      <c r="V193" s="28" t="s">
        <v>603</v>
      </c>
      <c r="W193" s="7" t="s">
        <v>388</v>
      </c>
      <c r="X193" s="7" t="s">
        <v>38</v>
      </c>
      <c r="Y193" s="5" t="s">
        <v>131</v>
      </c>
      <c r="Z193" s="5" t="s">
        <v>38</v>
      </c>
      <c r="AA193" s="6" t="s">
        <v>38</v>
      </c>
      <c r="AB193" s="6" t="s">
        <v>38</v>
      </c>
      <c r="AC193" s="6" t="s">
        <v>38</v>
      </c>
      <c r="AD193" s="6" t="s">
        <v>38</v>
      </c>
      <c r="AE193" s="6" t="s">
        <v>38</v>
      </c>
    </row>
    <row r="194">
      <c r="A194" s="28" t="s">
        <v>920</v>
      </c>
      <c r="B194" s="6" t="s">
        <v>921</v>
      </c>
      <c r="C194" s="6" t="s">
        <v>311</v>
      </c>
      <c r="D194" s="7" t="s">
        <v>860</v>
      </c>
      <c r="E194" s="28" t="s">
        <v>861</v>
      </c>
      <c r="F194" s="5" t="s">
        <v>22</v>
      </c>
      <c r="G194" s="6" t="s">
        <v>97</v>
      </c>
      <c r="H194" s="6" t="s">
        <v>38</v>
      </c>
      <c r="I194" s="6" t="s">
        <v>38</v>
      </c>
      <c r="J194" s="8" t="s">
        <v>600</v>
      </c>
      <c r="K194" s="5" t="s">
        <v>601</v>
      </c>
      <c r="L194" s="7" t="s">
        <v>602</v>
      </c>
      <c r="M194" s="9">
        <v>31920</v>
      </c>
      <c r="N194" s="5" t="s">
        <v>145</v>
      </c>
      <c r="O194" s="32">
        <v>43695.9812468403</v>
      </c>
      <c r="P194" s="33">
        <v>43696.5605232292</v>
      </c>
      <c r="Q194" s="28" t="s">
        <v>38</v>
      </c>
      <c r="R194" s="29" t="s">
        <v>38</v>
      </c>
      <c r="S194" s="28" t="s">
        <v>103</v>
      </c>
      <c r="T194" s="28" t="s">
        <v>303</v>
      </c>
      <c r="U194" s="5" t="s">
        <v>277</v>
      </c>
      <c r="V194" s="28" t="s">
        <v>603</v>
      </c>
      <c r="W194" s="7" t="s">
        <v>649</v>
      </c>
      <c r="X194" s="7" t="s">
        <v>38</v>
      </c>
      <c r="Y194" s="5" t="s">
        <v>131</v>
      </c>
      <c r="Z194" s="5" t="s">
        <v>38</v>
      </c>
      <c r="AA194" s="6" t="s">
        <v>38</v>
      </c>
      <c r="AB194" s="6" t="s">
        <v>38</v>
      </c>
      <c r="AC194" s="6" t="s">
        <v>38</v>
      </c>
      <c r="AD194" s="6" t="s">
        <v>38</v>
      </c>
      <c r="AE194" s="6" t="s">
        <v>38</v>
      </c>
    </row>
    <row r="195">
      <c r="A195" s="28" t="s">
        <v>922</v>
      </c>
      <c r="B195" s="6" t="s">
        <v>923</v>
      </c>
      <c r="C195" s="6" t="s">
        <v>311</v>
      </c>
      <c r="D195" s="7" t="s">
        <v>860</v>
      </c>
      <c r="E195" s="28" t="s">
        <v>861</v>
      </c>
      <c r="F195" s="5" t="s">
        <v>22</v>
      </c>
      <c r="G195" s="6" t="s">
        <v>97</v>
      </c>
      <c r="H195" s="6" t="s">
        <v>38</v>
      </c>
      <c r="I195" s="6" t="s">
        <v>38</v>
      </c>
      <c r="J195" s="8" t="s">
        <v>600</v>
      </c>
      <c r="K195" s="5" t="s">
        <v>601</v>
      </c>
      <c r="L195" s="7" t="s">
        <v>602</v>
      </c>
      <c r="M195" s="9">
        <v>31930</v>
      </c>
      <c r="N195" s="5" t="s">
        <v>145</v>
      </c>
      <c r="O195" s="32">
        <v>43695.9812645486</v>
      </c>
      <c r="P195" s="33">
        <v>43696.5627809838</v>
      </c>
      <c r="Q195" s="28" t="s">
        <v>38</v>
      </c>
      <c r="R195" s="29" t="s">
        <v>38</v>
      </c>
      <c r="S195" s="28" t="s">
        <v>103</v>
      </c>
      <c r="T195" s="28" t="s">
        <v>387</v>
      </c>
      <c r="U195" s="5" t="s">
        <v>277</v>
      </c>
      <c r="V195" s="28" t="s">
        <v>603</v>
      </c>
      <c r="W195" s="7" t="s">
        <v>924</v>
      </c>
      <c r="X195" s="7" t="s">
        <v>38</v>
      </c>
      <c r="Y195" s="5" t="s">
        <v>131</v>
      </c>
      <c r="Z195" s="5" t="s">
        <v>38</v>
      </c>
      <c r="AA195" s="6" t="s">
        <v>38</v>
      </c>
      <c r="AB195" s="6" t="s">
        <v>38</v>
      </c>
      <c r="AC195" s="6" t="s">
        <v>38</v>
      </c>
      <c r="AD195" s="6" t="s">
        <v>38</v>
      </c>
      <c r="AE195" s="6" t="s">
        <v>38</v>
      </c>
    </row>
    <row r="196">
      <c r="A196" s="28" t="s">
        <v>925</v>
      </c>
      <c r="B196" s="6" t="s">
        <v>926</v>
      </c>
      <c r="C196" s="6" t="s">
        <v>927</v>
      </c>
      <c r="D196" s="7" t="s">
        <v>928</v>
      </c>
      <c r="E196" s="28" t="s">
        <v>929</v>
      </c>
      <c r="F196" s="5" t="s">
        <v>22</v>
      </c>
      <c r="G196" s="6" t="s">
        <v>97</v>
      </c>
      <c r="H196" s="6" t="s">
        <v>38</v>
      </c>
      <c r="I196" s="6" t="s">
        <v>38</v>
      </c>
      <c r="J196" s="8" t="s">
        <v>930</v>
      </c>
      <c r="K196" s="5" t="s">
        <v>931</v>
      </c>
      <c r="L196" s="7" t="s">
        <v>932</v>
      </c>
      <c r="M196" s="9">
        <v>31940</v>
      </c>
      <c r="N196" s="5" t="s">
        <v>72</v>
      </c>
      <c r="O196" s="32">
        <v>43695.9882793171</v>
      </c>
      <c r="P196" s="33">
        <v>43696.4455430903</v>
      </c>
      <c r="Q196" s="28" t="s">
        <v>38</v>
      </c>
      <c r="R196" s="29" t="s">
        <v>933</v>
      </c>
      <c r="S196" s="28" t="s">
        <v>170</v>
      </c>
      <c r="T196" s="28" t="s">
        <v>303</v>
      </c>
      <c r="U196" s="5" t="s">
        <v>249</v>
      </c>
      <c r="V196" s="28" t="s">
        <v>171</v>
      </c>
      <c r="W196" s="7" t="s">
        <v>666</v>
      </c>
      <c r="X196" s="7" t="s">
        <v>38</v>
      </c>
      <c r="Y196" s="5" t="s">
        <v>108</v>
      </c>
      <c r="Z196" s="5" t="s">
        <v>38</v>
      </c>
      <c r="AA196" s="6" t="s">
        <v>38</v>
      </c>
      <c r="AB196" s="6" t="s">
        <v>38</v>
      </c>
      <c r="AC196" s="6" t="s">
        <v>38</v>
      </c>
      <c r="AD196" s="6" t="s">
        <v>38</v>
      </c>
      <c r="AE196" s="6" t="s">
        <v>38</v>
      </c>
    </row>
    <row r="197">
      <c r="A197" s="28" t="s">
        <v>934</v>
      </c>
      <c r="B197" s="6" t="s">
        <v>926</v>
      </c>
      <c r="C197" s="6" t="s">
        <v>927</v>
      </c>
      <c r="D197" s="7" t="s">
        <v>928</v>
      </c>
      <c r="E197" s="28" t="s">
        <v>929</v>
      </c>
      <c r="F197" s="5" t="s">
        <v>22</v>
      </c>
      <c r="G197" s="6" t="s">
        <v>97</v>
      </c>
      <c r="H197" s="6" t="s">
        <v>38</v>
      </c>
      <c r="I197" s="6" t="s">
        <v>38</v>
      </c>
      <c r="J197" s="8" t="s">
        <v>930</v>
      </c>
      <c r="K197" s="5" t="s">
        <v>931</v>
      </c>
      <c r="L197" s="7" t="s">
        <v>932</v>
      </c>
      <c r="M197" s="9">
        <v>31950</v>
      </c>
      <c r="N197" s="5" t="s">
        <v>72</v>
      </c>
      <c r="O197" s="32">
        <v>43695.9882940972</v>
      </c>
      <c r="P197" s="33">
        <v>43696.4455432523</v>
      </c>
      <c r="Q197" s="28" t="s">
        <v>38</v>
      </c>
      <c r="R197" s="29" t="s">
        <v>935</v>
      </c>
      <c r="S197" s="28" t="s">
        <v>103</v>
      </c>
      <c r="T197" s="28" t="s">
        <v>303</v>
      </c>
      <c r="U197" s="5" t="s">
        <v>277</v>
      </c>
      <c r="V197" s="28" t="s">
        <v>171</v>
      </c>
      <c r="W197" s="7" t="s">
        <v>674</v>
      </c>
      <c r="X197" s="7" t="s">
        <v>38</v>
      </c>
      <c r="Y197" s="5" t="s">
        <v>229</v>
      </c>
      <c r="Z197" s="5" t="s">
        <v>38</v>
      </c>
      <c r="AA197" s="6" t="s">
        <v>38</v>
      </c>
      <c r="AB197" s="6" t="s">
        <v>38</v>
      </c>
      <c r="AC197" s="6" t="s">
        <v>38</v>
      </c>
      <c r="AD197" s="6" t="s">
        <v>38</v>
      </c>
      <c r="AE197" s="6" t="s">
        <v>38</v>
      </c>
    </row>
    <row r="198">
      <c r="A198" s="28" t="s">
        <v>936</v>
      </c>
      <c r="B198" s="6" t="s">
        <v>937</v>
      </c>
      <c r="C198" s="6" t="s">
        <v>927</v>
      </c>
      <c r="D198" s="7" t="s">
        <v>928</v>
      </c>
      <c r="E198" s="28" t="s">
        <v>929</v>
      </c>
      <c r="F198" s="5" t="s">
        <v>22</v>
      </c>
      <c r="G198" s="6" t="s">
        <v>97</v>
      </c>
      <c r="H198" s="6" t="s">
        <v>38</v>
      </c>
      <c r="I198" s="6" t="s">
        <v>38</v>
      </c>
      <c r="J198" s="8" t="s">
        <v>581</v>
      </c>
      <c r="K198" s="5" t="s">
        <v>582</v>
      </c>
      <c r="L198" s="7" t="s">
        <v>583</v>
      </c>
      <c r="M198" s="9">
        <v>31960</v>
      </c>
      <c r="N198" s="5" t="s">
        <v>72</v>
      </c>
      <c r="O198" s="32">
        <v>43695.9883042824</v>
      </c>
      <c r="P198" s="33">
        <v>43696.4455434375</v>
      </c>
      <c r="Q198" s="28" t="s">
        <v>38</v>
      </c>
      <c r="R198" s="29" t="s">
        <v>938</v>
      </c>
      <c r="S198" s="28" t="s">
        <v>170</v>
      </c>
      <c r="T198" s="28" t="s">
        <v>409</v>
      </c>
      <c r="U198" s="5" t="s">
        <v>249</v>
      </c>
      <c r="V198" s="28" t="s">
        <v>171</v>
      </c>
      <c r="W198" s="7" t="s">
        <v>821</v>
      </c>
      <c r="X198" s="7" t="s">
        <v>38</v>
      </c>
      <c r="Y198" s="5" t="s">
        <v>108</v>
      </c>
      <c r="Z198" s="5" t="s">
        <v>38</v>
      </c>
      <c r="AA198" s="6" t="s">
        <v>38</v>
      </c>
      <c r="AB198" s="6" t="s">
        <v>38</v>
      </c>
      <c r="AC198" s="6" t="s">
        <v>38</v>
      </c>
      <c r="AD198" s="6" t="s">
        <v>38</v>
      </c>
      <c r="AE198" s="6" t="s">
        <v>38</v>
      </c>
    </row>
    <row r="199">
      <c r="A199" s="28" t="s">
        <v>939</v>
      </c>
      <c r="B199" s="6" t="s">
        <v>937</v>
      </c>
      <c r="C199" s="6" t="s">
        <v>927</v>
      </c>
      <c r="D199" s="7" t="s">
        <v>928</v>
      </c>
      <c r="E199" s="28" t="s">
        <v>929</v>
      </c>
      <c r="F199" s="5" t="s">
        <v>22</v>
      </c>
      <c r="G199" s="6" t="s">
        <v>97</v>
      </c>
      <c r="H199" s="6" t="s">
        <v>38</v>
      </c>
      <c r="I199" s="6" t="s">
        <v>38</v>
      </c>
      <c r="J199" s="8" t="s">
        <v>581</v>
      </c>
      <c r="K199" s="5" t="s">
        <v>582</v>
      </c>
      <c r="L199" s="7" t="s">
        <v>583</v>
      </c>
      <c r="M199" s="9">
        <v>31970</v>
      </c>
      <c r="N199" s="5" t="s">
        <v>72</v>
      </c>
      <c r="O199" s="32">
        <v>43695.9883141551</v>
      </c>
      <c r="P199" s="33">
        <v>43696.445543669</v>
      </c>
      <c r="Q199" s="28" t="s">
        <v>38</v>
      </c>
      <c r="R199" s="29" t="s">
        <v>940</v>
      </c>
      <c r="S199" s="28" t="s">
        <v>103</v>
      </c>
      <c r="T199" s="28" t="s">
        <v>409</v>
      </c>
      <c r="U199" s="5" t="s">
        <v>277</v>
      </c>
      <c r="V199" s="28" t="s">
        <v>171</v>
      </c>
      <c r="W199" s="7" t="s">
        <v>941</v>
      </c>
      <c r="X199" s="7" t="s">
        <v>38</v>
      </c>
      <c r="Y199" s="5" t="s">
        <v>229</v>
      </c>
      <c r="Z199" s="5" t="s">
        <v>38</v>
      </c>
      <c r="AA199" s="6" t="s">
        <v>38</v>
      </c>
      <c r="AB199" s="6" t="s">
        <v>38</v>
      </c>
      <c r="AC199" s="6" t="s">
        <v>38</v>
      </c>
      <c r="AD199" s="6" t="s">
        <v>38</v>
      </c>
      <c r="AE199" s="6" t="s">
        <v>38</v>
      </c>
    </row>
    <row r="200">
      <c r="A200" s="28" t="s">
        <v>942</v>
      </c>
      <c r="B200" s="6" t="s">
        <v>943</v>
      </c>
      <c r="C200" s="6" t="s">
        <v>927</v>
      </c>
      <c r="D200" s="7" t="s">
        <v>928</v>
      </c>
      <c r="E200" s="28" t="s">
        <v>929</v>
      </c>
      <c r="F200" s="5" t="s">
        <v>22</v>
      </c>
      <c r="G200" s="6" t="s">
        <v>97</v>
      </c>
      <c r="H200" s="6" t="s">
        <v>38</v>
      </c>
      <c r="I200" s="6" t="s">
        <v>38</v>
      </c>
      <c r="J200" s="8" t="s">
        <v>581</v>
      </c>
      <c r="K200" s="5" t="s">
        <v>582</v>
      </c>
      <c r="L200" s="7" t="s">
        <v>583</v>
      </c>
      <c r="M200" s="9">
        <v>31980</v>
      </c>
      <c r="N200" s="5" t="s">
        <v>72</v>
      </c>
      <c r="O200" s="32">
        <v>43695.9883239236</v>
      </c>
      <c r="P200" s="33">
        <v>43696.445543831</v>
      </c>
      <c r="Q200" s="28" t="s">
        <v>38</v>
      </c>
      <c r="R200" s="29" t="s">
        <v>944</v>
      </c>
      <c r="S200" s="28" t="s">
        <v>170</v>
      </c>
      <c r="T200" s="28" t="s">
        <v>409</v>
      </c>
      <c r="U200" s="5" t="s">
        <v>249</v>
      </c>
      <c r="V200" s="28" t="s">
        <v>171</v>
      </c>
      <c r="W200" s="7" t="s">
        <v>945</v>
      </c>
      <c r="X200" s="7" t="s">
        <v>38</v>
      </c>
      <c r="Y200" s="5" t="s">
        <v>108</v>
      </c>
      <c r="Z200" s="5" t="s">
        <v>38</v>
      </c>
      <c r="AA200" s="6" t="s">
        <v>38</v>
      </c>
      <c r="AB200" s="6" t="s">
        <v>38</v>
      </c>
      <c r="AC200" s="6" t="s">
        <v>38</v>
      </c>
      <c r="AD200" s="6" t="s">
        <v>38</v>
      </c>
      <c r="AE200" s="6" t="s">
        <v>38</v>
      </c>
    </row>
    <row r="201">
      <c r="A201" s="28" t="s">
        <v>946</v>
      </c>
      <c r="B201" s="6" t="s">
        <v>943</v>
      </c>
      <c r="C201" s="6" t="s">
        <v>927</v>
      </c>
      <c r="D201" s="7" t="s">
        <v>928</v>
      </c>
      <c r="E201" s="28" t="s">
        <v>929</v>
      </c>
      <c r="F201" s="5" t="s">
        <v>22</v>
      </c>
      <c r="G201" s="6" t="s">
        <v>97</v>
      </c>
      <c r="H201" s="6" t="s">
        <v>38</v>
      </c>
      <c r="I201" s="6" t="s">
        <v>38</v>
      </c>
      <c r="J201" s="8" t="s">
        <v>581</v>
      </c>
      <c r="K201" s="5" t="s">
        <v>582</v>
      </c>
      <c r="L201" s="7" t="s">
        <v>583</v>
      </c>
      <c r="M201" s="9">
        <v>31990</v>
      </c>
      <c r="N201" s="5" t="s">
        <v>72</v>
      </c>
      <c r="O201" s="32">
        <v>43695.9883340625</v>
      </c>
      <c r="P201" s="33">
        <v>43696.4455440162</v>
      </c>
      <c r="Q201" s="28" t="s">
        <v>38</v>
      </c>
      <c r="R201" s="29" t="s">
        <v>947</v>
      </c>
      <c r="S201" s="28" t="s">
        <v>103</v>
      </c>
      <c r="T201" s="28" t="s">
        <v>409</v>
      </c>
      <c r="U201" s="5" t="s">
        <v>277</v>
      </c>
      <c r="V201" s="28" t="s">
        <v>171</v>
      </c>
      <c r="W201" s="7" t="s">
        <v>948</v>
      </c>
      <c r="X201" s="7" t="s">
        <v>38</v>
      </c>
      <c r="Y201" s="5" t="s">
        <v>229</v>
      </c>
      <c r="Z201" s="5" t="s">
        <v>38</v>
      </c>
      <c r="AA201" s="6" t="s">
        <v>38</v>
      </c>
      <c r="AB201" s="6" t="s">
        <v>38</v>
      </c>
      <c r="AC201" s="6" t="s">
        <v>38</v>
      </c>
      <c r="AD201" s="6" t="s">
        <v>38</v>
      </c>
      <c r="AE201" s="6" t="s">
        <v>38</v>
      </c>
    </row>
    <row r="202">
      <c r="A202" s="28" t="s">
        <v>949</v>
      </c>
      <c r="B202" s="6" t="s">
        <v>950</v>
      </c>
      <c r="C202" s="6" t="s">
        <v>927</v>
      </c>
      <c r="D202" s="7" t="s">
        <v>928</v>
      </c>
      <c r="E202" s="28" t="s">
        <v>929</v>
      </c>
      <c r="F202" s="5" t="s">
        <v>22</v>
      </c>
      <c r="G202" s="6" t="s">
        <v>97</v>
      </c>
      <c r="H202" s="6" t="s">
        <v>38</v>
      </c>
      <c r="I202" s="6" t="s">
        <v>38</v>
      </c>
      <c r="J202" s="8" t="s">
        <v>581</v>
      </c>
      <c r="K202" s="5" t="s">
        <v>582</v>
      </c>
      <c r="L202" s="7" t="s">
        <v>583</v>
      </c>
      <c r="M202" s="9">
        <v>32000</v>
      </c>
      <c r="N202" s="5" t="s">
        <v>302</v>
      </c>
      <c r="O202" s="32">
        <v>43695.9883440162</v>
      </c>
      <c r="P202" s="33">
        <v>43696.4455441782</v>
      </c>
      <c r="Q202" s="28" t="s">
        <v>38</v>
      </c>
      <c r="R202" s="29" t="s">
        <v>38</v>
      </c>
      <c r="S202" s="28" t="s">
        <v>170</v>
      </c>
      <c r="T202" s="28" t="s">
        <v>409</v>
      </c>
      <c r="U202" s="5" t="s">
        <v>249</v>
      </c>
      <c r="V202" s="28" t="s">
        <v>171</v>
      </c>
      <c r="W202" s="7" t="s">
        <v>951</v>
      </c>
      <c r="X202" s="7" t="s">
        <v>38</v>
      </c>
      <c r="Y202" s="5" t="s">
        <v>108</v>
      </c>
      <c r="Z202" s="5" t="s">
        <v>585</v>
      </c>
      <c r="AA202" s="6" t="s">
        <v>38</v>
      </c>
      <c r="AB202" s="6" t="s">
        <v>38</v>
      </c>
      <c r="AC202" s="6" t="s">
        <v>38</v>
      </c>
      <c r="AD202" s="6" t="s">
        <v>38</v>
      </c>
      <c r="AE202" s="6" t="s">
        <v>38</v>
      </c>
    </row>
    <row r="203">
      <c r="A203" s="28" t="s">
        <v>952</v>
      </c>
      <c r="B203" s="6" t="s">
        <v>950</v>
      </c>
      <c r="C203" s="6" t="s">
        <v>927</v>
      </c>
      <c r="D203" s="7" t="s">
        <v>928</v>
      </c>
      <c r="E203" s="28" t="s">
        <v>929</v>
      </c>
      <c r="F203" s="5" t="s">
        <v>22</v>
      </c>
      <c r="G203" s="6" t="s">
        <v>97</v>
      </c>
      <c r="H203" s="6" t="s">
        <v>38</v>
      </c>
      <c r="I203" s="6" t="s">
        <v>38</v>
      </c>
      <c r="J203" s="8" t="s">
        <v>581</v>
      </c>
      <c r="K203" s="5" t="s">
        <v>582</v>
      </c>
      <c r="L203" s="7" t="s">
        <v>583</v>
      </c>
      <c r="M203" s="9">
        <v>32010</v>
      </c>
      <c r="N203" s="5" t="s">
        <v>302</v>
      </c>
      <c r="O203" s="32">
        <v>43695.9883548264</v>
      </c>
      <c r="P203" s="33">
        <v>43696.4455443287</v>
      </c>
      <c r="Q203" s="28" t="s">
        <v>38</v>
      </c>
      <c r="R203" s="29" t="s">
        <v>38</v>
      </c>
      <c r="S203" s="28" t="s">
        <v>103</v>
      </c>
      <c r="T203" s="28" t="s">
        <v>409</v>
      </c>
      <c r="U203" s="5" t="s">
        <v>277</v>
      </c>
      <c r="V203" s="28" t="s">
        <v>171</v>
      </c>
      <c r="W203" s="7" t="s">
        <v>953</v>
      </c>
      <c r="X203" s="7" t="s">
        <v>38</v>
      </c>
      <c r="Y203" s="5" t="s">
        <v>229</v>
      </c>
      <c r="Z203" s="5" t="s">
        <v>585</v>
      </c>
      <c r="AA203" s="6" t="s">
        <v>38</v>
      </c>
      <c r="AB203" s="6" t="s">
        <v>38</v>
      </c>
      <c r="AC203" s="6" t="s">
        <v>38</v>
      </c>
      <c r="AD203" s="6" t="s">
        <v>38</v>
      </c>
      <c r="AE203" s="6" t="s">
        <v>38</v>
      </c>
    </row>
    <row r="204">
      <c r="A204" s="28" t="s">
        <v>954</v>
      </c>
      <c r="B204" s="6" t="s">
        <v>955</v>
      </c>
      <c r="C204" s="6" t="s">
        <v>927</v>
      </c>
      <c r="D204" s="7" t="s">
        <v>928</v>
      </c>
      <c r="E204" s="28" t="s">
        <v>929</v>
      </c>
      <c r="F204" s="5" t="s">
        <v>22</v>
      </c>
      <c r="G204" s="6" t="s">
        <v>97</v>
      </c>
      <c r="H204" s="6" t="s">
        <v>38</v>
      </c>
      <c r="I204" s="6" t="s">
        <v>38</v>
      </c>
      <c r="J204" s="8" t="s">
        <v>271</v>
      </c>
      <c r="K204" s="5" t="s">
        <v>272</v>
      </c>
      <c r="L204" s="7" t="s">
        <v>273</v>
      </c>
      <c r="M204" s="9">
        <v>32020</v>
      </c>
      <c r="N204" s="5" t="s">
        <v>126</v>
      </c>
      <c r="O204" s="32">
        <v>43695.9883691782</v>
      </c>
      <c r="P204" s="33">
        <v>43696.4455444792</v>
      </c>
      <c r="Q204" s="28" t="s">
        <v>38</v>
      </c>
      <c r="R204" s="29" t="s">
        <v>38</v>
      </c>
      <c r="S204" s="28" t="s">
        <v>170</v>
      </c>
      <c r="T204" s="28" t="s">
        <v>274</v>
      </c>
      <c r="U204" s="5" t="s">
        <v>249</v>
      </c>
      <c r="V204" s="28" t="s">
        <v>171</v>
      </c>
      <c r="W204" s="7" t="s">
        <v>956</v>
      </c>
      <c r="X204" s="7" t="s">
        <v>38</v>
      </c>
      <c r="Y204" s="5" t="s">
        <v>108</v>
      </c>
      <c r="Z204" s="5" t="s">
        <v>38</v>
      </c>
      <c r="AA204" s="6" t="s">
        <v>38</v>
      </c>
      <c r="AB204" s="6" t="s">
        <v>38</v>
      </c>
      <c r="AC204" s="6" t="s">
        <v>38</v>
      </c>
      <c r="AD204" s="6" t="s">
        <v>38</v>
      </c>
      <c r="AE204" s="6" t="s">
        <v>38</v>
      </c>
    </row>
    <row r="205">
      <c r="A205" s="28" t="s">
        <v>957</v>
      </c>
      <c r="B205" s="6" t="s">
        <v>955</v>
      </c>
      <c r="C205" s="6" t="s">
        <v>927</v>
      </c>
      <c r="D205" s="7" t="s">
        <v>928</v>
      </c>
      <c r="E205" s="28" t="s">
        <v>929</v>
      </c>
      <c r="F205" s="5" t="s">
        <v>22</v>
      </c>
      <c r="G205" s="6" t="s">
        <v>97</v>
      </c>
      <c r="H205" s="6" t="s">
        <v>38</v>
      </c>
      <c r="I205" s="6" t="s">
        <v>38</v>
      </c>
      <c r="J205" s="8" t="s">
        <v>271</v>
      </c>
      <c r="K205" s="5" t="s">
        <v>272</v>
      </c>
      <c r="L205" s="7" t="s">
        <v>273</v>
      </c>
      <c r="M205" s="9">
        <v>32030</v>
      </c>
      <c r="N205" s="5" t="s">
        <v>126</v>
      </c>
      <c r="O205" s="32">
        <v>43695.9883799769</v>
      </c>
      <c r="P205" s="33">
        <v>43696.4455446412</v>
      </c>
      <c r="Q205" s="28" t="s">
        <v>38</v>
      </c>
      <c r="R205" s="29" t="s">
        <v>38</v>
      </c>
      <c r="S205" s="28" t="s">
        <v>103</v>
      </c>
      <c r="T205" s="28" t="s">
        <v>274</v>
      </c>
      <c r="U205" s="5" t="s">
        <v>277</v>
      </c>
      <c r="V205" s="28" t="s">
        <v>171</v>
      </c>
      <c r="W205" s="7" t="s">
        <v>958</v>
      </c>
      <c r="X205" s="7" t="s">
        <v>38</v>
      </c>
      <c r="Y205" s="5" t="s">
        <v>229</v>
      </c>
      <c r="Z205" s="5" t="s">
        <v>38</v>
      </c>
      <c r="AA205" s="6" t="s">
        <v>38</v>
      </c>
      <c r="AB205" s="6" t="s">
        <v>38</v>
      </c>
      <c r="AC205" s="6" t="s">
        <v>38</v>
      </c>
      <c r="AD205" s="6" t="s">
        <v>38</v>
      </c>
      <c r="AE205" s="6" t="s">
        <v>38</v>
      </c>
    </row>
    <row r="206">
      <c r="A206" s="28" t="s">
        <v>959</v>
      </c>
      <c r="B206" s="6" t="s">
        <v>960</v>
      </c>
      <c r="C206" s="6" t="s">
        <v>927</v>
      </c>
      <c r="D206" s="7" t="s">
        <v>928</v>
      </c>
      <c r="E206" s="28" t="s">
        <v>929</v>
      </c>
      <c r="F206" s="5" t="s">
        <v>22</v>
      </c>
      <c r="G206" s="6" t="s">
        <v>97</v>
      </c>
      <c r="H206" s="6" t="s">
        <v>38</v>
      </c>
      <c r="I206" s="6" t="s">
        <v>38</v>
      </c>
      <c r="J206" s="8" t="s">
        <v>271</v>
      </c>
      <c r="K206" s="5" t="s">
        <v>272</v>
      </c>
      <c r="L206" s="7" t="s">
        <v>273</v>
      </c>
      <c r="M206" s="9">
        <v>32040</v>
      </c>
      <c r="N206" s="5" t="s">
        <v>126</v>
      </c>
      <c r="O206" s="32">
        <v>43695.9883905093</v>
      </c>
      <c r="P206" s="33">
        <v>43696.4455448264</v>
      </c>
      <c r="Q206" s="28" t="s">
        <v>38</v>
      </c>
      <c r="R206" s="29" t="s">
        <v>38</v>
      </c>
      <c r="S206" s="28" t="s">
        <v>170</v>
      </c>
      <c r="T206" s="28" t="s">
        <v>274</v>
      </c>
      <c r="U206" s="5" t="s">
        <v>249</v>
      </c>
      <c r="V206" s="28" t="s">
        <v>171</v>
      </c>
      <c r="W206" s="7" t="s">
        <v>961</v>
      </c>
      <c r="X206" s="7" t="s">
        <v>38</v>
      </c>
      <c r="Y206" s="5" t="s">
        <v>108</v>
      </c>
      <c r="Z206" s="5" t="s">
        <v>38</v>
      </c>
      <c r="AA206" s="6" t="s">
        <v>38</v>
      </c>
      <c r="AB206" s="6" t="s">
        <v>38</v>
      </c>
      <c r="AC206" s="6" t="s">
        <v>38</v>
      </c>
      <c r="AD206" s="6" t="s">
        <v>38</v>
      </c>
      <c r="AE206" s="6" t="s">
        <v>38</v>
      </c>
    </row>
    <row r="207">
      <c r="A207" s="28" t="s">
        <v>962</v>
      </c>
      <c r="B207" s="6" t="s">
        <v>960</v>
      </c>
      <c r="C207" s="6" t="s">
        <v>927</v>
      </c>
      <c r="D207" s="7" t="s">
        <v>928</v>
      </c>
      <c r="E207" s="28" t="s">
        <v>929</v>
      </c>
      <c r="F207" s="5" t="s">
        <v>22</v>
      </c>
      <c r="G207" s="6" t="s">
        <v>97</v>
      </c>
      <c r="H207" s="6" t="s">
        <v>38</v>
      </c>
      <c r="I207" s="6" t="s">
        <v>38</v>
      </c>
      <c r="J207" s="8" t="s">
        <v>271</v>
      </c>
      <c r="K207" s="5" t="s">
        <v>272</v>
      </c>
      <c r="L207" s="7" t="s">
        <v>273</v>
      </c>
      <c r="M207" s="9">
        <v>32050</v>
      </c>
      <c r="N207" s="5" t="s">
        <v>126</v>
      </c>
      <c r="O207" s="32">
        <v>43695.9884002662</v>
      </c>
      <c r="P207" s="33">
        <v>43696.4455449421</v>
      </c>
      <c r="Q207" s="28" t="s">
        <v>38</v>
      </c>
      <c r="R207" s="29" t="s">
        <v>38</v>
      </c>
      <c r="S207" s="28" t="s">
        <v>103</v>
      </c>
      <c r="T207" s="28" t="s">
        <v>274</v>
      </c>
      <c r="U207" s="5" t="s">
        <v>277</v>
      </c>
      <c r="V207" s="28" t="s">
        <v>171</v>
      </c>
      <c r="W207" s="7" t="s">
        <v>963</v>
      </c>
      <c r="X207" s="7" t="s">
        <v>38</v>
      </c>
      <c r="Y207" s="5" t="s">
        <v>229</v>
      </c>
      <c r="Z207" s="5" t="s">
        <v>38</v>
      </c>
      <c r="AA207" s="6" t="s">
        <v>38</v>
      </c>
      <c r="AB207" s="6" t="s">
        <v>38</v>
      </c>
      <c r="AC207" s="6" t="s">
        <v>38</v>
      </c>
      <c r="AD207" s="6" t="s">
        <v>38</v>
      </c>
      <c r="AE207" s="6" t="s">
        <v>38</v>
      </c>
    </row>
    <row r="208">
      <c r="A208" s="28" t="s">
        <v>964</v>
      </c>
      <c r="B208" s="6" t="s">
        <v>965</v>
      </c>
      <c r="C208" s="6" t="s">
        <v>927</v>
      </c>
      <c r="D208" s="7" t="s">
        <v>928</v>
      </c>
      <c r="E208" s="28" t="s">
        <v>929</v>
      </c>
      <c r="F208" s="5" t="s">
        <v>22</v>
      </c>
      <c r="G208" s="6" t="s">
        <v>97</v>
      </c>
      <c r="H208" s="6" t="s">
        <v>38</v>
      </c>
      <c r="I208" s="6" t="s">
        <v>38</v>
      </c>
      <c r="J208" s="8" t="s">
        <v>271</v>
      </c>
      <c r="K208" s="5" t="s">
        <v>272</v>
      </c>
      <c r="L208" s="7" t="s">
        <v>273</v>
      </c>
      <c r="M208" s="9">
        <v>32060</v>
      </c>
      <c r="N208" s="5" t="s">
        <v>126</v>
      </c>
      <c r="O208" s="32">
        <v>43695.9884106134</v>
      </c>
      <c r="P208" s="33">
        <v>43696.4455451042</v>
      </c>
      <c r="Q208" s="28" t="s">
        <v>38</v>
      </c>
      <c r="R208" s="29" t="s">
        <v>38</v>
      </c>
      <c r="S208" s="28" t="s">
        <v>170</v>
      </c>
      <c r="T208" s="28" t="s">
        <v>274</v>
      </c>
      <c r="U208" s="5" t="s">
        <v>249</v>
      </c>
      <c r="V208" s="28" t="s">
        <v>171</v>
      </c>
      <c r="W208" s="7" t="s">
        <v>966</v>
      </c>
      <c r="X208" s="7" t="s">
        <v>38</v>
      </c>
      <c r="Y208" s="5" t="s">
        <v>108</v>
      </c>
      <c r="Z208" s="5" t="s">
        <v>38</v>
      </c>
      <c r="AA208" s="6" t="s">
        <v>38</v>
      </c>
      <c r="AB208" s="6" t="s">
        <v>38</v>
      </c>
      <c r="AC208" s="6" t="s">
        <v>38</v>
      </c>
      <c r="AD208" s="6" t="s">
        <v>38</v>
      </c>
      <c r="AE208" s="6" t="s">
        <v>38</v>
      </c>
    </row>
    <row r="209">
      <c r="A209" s="28" t="s">
        <v>967</v>
      </c>
      <c r="B209" s="6" t="s">
        <v>965</v>
      </c>
      <c r="C209" s="6" t="s">
        <v>927</v>
      </c>
      <c r="D209" s="7" t="s">
        <v>928</v>
      </c>
      <c r="E209" s="28" t="s">
        <v>929</v>
      </c>
      <c r="F209" s="5" t="s">
        <v>22</v>
      </c>
      <c r="G209" s="6" t="s">
        <v>97</v>
      </c>
      <c r="H209" s="6" t="s">
        <v>38</v>
      </c>
      <c r="I209" s="6" t="s">
        <v>38</v>
      </c>
      <c r="J209" s="8" t="s">
        <v>271</v>
      </c>
      <c r="K209" s="5" t="s">
        <v>272</v>
      </c>
      <c r="L209" s="7" t="s">
        <v>273</v>
      </c>
      <c r="M209" s="9">
        <v>32070</v>
      </c>
      <c r="N209" s="5" t="s">
        <v>126</v>
      </c>
      <c r="O209" s="32">
        <v>43695.9884257755</v>
      </c>
      <c r="P209" s="33">
        <v>43696.4455452199</v>
      </c>
      <c r="Q209" s="28" t="s">
        <v>38</v>
      </c>
      <c r="R209" s="29" t="s">
        <v>38</v>
      </c>
      <c r="S209" s="28" t="s">
        <v>103</v>
      </c>
      <c r="T209" s="28" t="s">
        <v>274</v>
      </c>
      <c r="U209" s="5" t="s">
        <v>277</v>
      </c>
      <c r="V209" s="28" t="s">
        <v>171</v>
      </c>
      <c r="W209" s="7" t="s">
        <v>968</v>
      </c>
      <c r="X209" s="7" t="s">
        <v>38</v>
      </c>
      <c r="Y209" s="5" t="s">
        <v>229</v>
      </c>
      <c r="Z209" s="5" t="s">
        <v>38</v>
      </c>
      <c r="AA209" s="6" t="s">
        <v>38</v>
      </c>
      <c r="AB209" s="6" t="s">
        <v>38</v>
      </c>
      <c r="AC209" s="6" t="s">
        <v>38</v>
      </c>
      <c r="AD209" s="6" t="s">
        <v>38</v>
      </c>
      <c r="AE209" s="6" t="s">
        <v>38</v>
      </c>
    </row>
    <row r="210">
      <c r="A210" s="28" t="s">
        <v>969</v>
      </c>
      <c r="B210" s="6" t="s">
        <v>970</v>
      </c>
      <c r="C210" s="6" t="s">
        <v>927</v>
      </c>
      <c r="D210" s="7" t="s">
        <v>928</v>
      </c>
      <c r="E210" s="28" t="s">
        <v>929</v>
      </c>
      <c r="F210" s="5" t="s">
        <v>22</v>
      </c>
      <c r="G210" s="6" t="s">
        <v>97</v>
      </c>
      <c r="H210" s="6" t="s">
        <v>38</v>
      </c>
      <c r="I210" s="6" t="s">
        <v>38</v>
      </c>
      <c r="J210" s="8" t="s">
        <v>520</v>
      </c>
      <c r="K210" s="5" t="s">
        <v>521</v>
      </c>
      <c r="L210" s="7" t="s">
        <v>522</v>
      </c>
      <c r="M210" s="9">
        <v>32080</v>
      </c>
      <c r="N210" s="5" t="s">
        <v>126</v>
      </c>
      <c r="O210" s="32">
        <v>43695.9884392014</v>
      </c>
      <c r="P210" s="33">
        <v>43696.4455454051</v>
      </c>
      <c r="Q210" s="28" t="s">
        <v>38</v>
      </c>
      <c r="R210" s="29" t="s">
        <v>38</v>
      </c>
      <c r="S210" s="28" t="s">
        <v>170</v>
      </c>
      <c r="T210" s="28" t="s">
        <v>524</v>
      </c>
      <c r="U210" s="5" t="s">
        <v>249</v>
      </c>
      <c r="V210" s="28" t="s">
        <v>171</v>
      </c>
      <c r="W210" s="7" t="s">
        <v>595</v>
      </c>
      <c r="X210" s="7" t="s">
        <v>38</v>
      </c>
      <c r="Y210" s="5" t="s">
        <v>108</v>
      </c>
      <c r="Z210" s="5" t="s">
        <v>38</v>
      </c>
      <c r="AA210" s="6" t="s">
        <v>38</v>
      </c>
      <c r="AB210" s="6" t="s">
        <v>38</v>
      </c>
      <c r="AC210" s="6" t="s">
        <v>38</v>
      </c>
      <c r="AD210" s="6" t="s">
        <v>38</v>
      </c>
      <c r="AE210" s="6" t="s">
        <v>38</v>
      </c>
    </row>
    <row r="211">
      <c r="A211" s="28" t="s">
        <v>971</v>
      </c>
      <c r="B211" s="6" t="s">
        <v>970</v>
      </c>
      <c r="C211" s="6" t="s">
        <v>927</v>
      </c>
      <c r="D211" s="7" t="s">
        <v>928</v>
      </c>
      <c r="E211" s="28" t="s">
        <v>929</v>
      </c>
      <c r="F211" s="5" t="s">
        <v>22</v>
      </c>
      <c r="G211" s="6" t="s">
        <v>97</v>
      </c>
      <c r="H211" s="6" t="s">
        <v>38</v>
      </c>
      <c r="I211" s="6" t="s">
        <v>38</v>
      </c>
      <c r="J211" s="8" t="s">
        <v>520</v>
      </c>
      <c r="K211" s="5" t="s">
        <v>521</v>
      </c>
      <c r="L211" s="7" t="s">
        <v>522</v>
      </c>
      <c r="M211" s="9">
        <v>32090</v>
      </c>
      <c r="N211" s="5" t="s">
        <v>126</v>
      </c>
      <c r="O211" s="32">
        <v>43695.9884559375</v>
      </c>
      <c r="P211" s="33">
        <v>43696.4455455671</v>
      </c>
      <c r="Q211" s="28" t="s">
        <v>38</v>
      </c>
      <c r="R211" s="29" t="s">
        <v>38</v>
      </c>
      <c r="S211" s="28" t="s">
        <v>103</v>
      </c>
      <c r="T211" s="28" t="s">
        <v>524</v>
      </c>
      <c r="U211" s="5" t="s">
        <v>277</v>
      </c>
      <c r="V211" s="28" t="s">
        <v>171</v>
      </c>
      <c r="W211" s="7" t="s">
        <v>517</v>
      </c>
      <c r="X211" s="7" t="s">
        <v>38</v>
      </c>
      <c r="Y211" s="5" t="s">
        <v>229</v>
      </c>
      <c r="Z211" s="5" t="s">
        <v>38</v>
      </c>
      <c r="AA211" s="6" t="s">
        <v>38</v>
      </c>
      <c r="AB211" s="6" t="s">
        <v>38</v>
      </c>
      <c r="AC211" s="6" t="s">
        <v>38</v>
      </c>
      <c r="AD211" s="6" t="s">
        <v>38</v>
      </c>
      <c r="AE211" s="6" t="s">
        <v>38</v>
      </c>
    </row>
    <row r="212">
      <c r="A212" s="28" t="s">
        <v>972</v>
      </c>
      <c r="B212" s="6" t="s">
        <v>973</v>
      </c>
      <c r="C212" s="6" t="s">
        <v>927</v>
      </c>
      <c r="D212" s="7" t="s">
        <v>928</v>
      </c>
      <c r="E212" s="28" t="s">
        <v>929</v>
      </c>
      <c r="F212" s="5" t="s">
        <v>22</v>
      </c>
      <c r="G212" s="6" t="s">
        <v>97</v>
      </c>
      <c r="H212" s="6" t="s">
        <v>38</v>
      </c>
      <c r="I212" s="6" t="s">
        <v>38</v>
      </c>
      <c r="J212" s="8" t="s">
        <v>375</v>
      </c>
      <c r="K212" s="5" t="s">
        <v>376</v>
      </c>
      <c r="L212" s="7" t="s">
        <v>377</v>
      </c>
      <c r="M212" s="9">
        <v>32100</v>
      </c>
      <c r="N212" s="5" t="s">
        <v>72</v>
      </c>
      <c r="O212" s="32">
        <v>43695.9884662847</v>
      </c>
      <c r="P212" s="33">
        <v>43696.4455457176</v>
      </c>
      <c r="Q212" s="28" t="s">
        <v>38</v>
      </c>
      <c r="R212" s="29" t="s">
        <v>974</v>
      </c>
      <c r="S212" s="28" t="s">
        <v>103</v>
      </c>
      <c r="T212" s="28" t="s">
        <v>409</v>
      </c>
      <c r="U212" s="5" t="s">
        <v>277</v>
      </c>
      <c r="V212" s="28" t="s">
        <v>380</v>
      </c>
      <c r="W212" s="7" t="s">
        <v>975</v>
      </c>
      <c r="X212" s="7" t="s">
        <v>38</v>
      </c>
      <c r="Y212" s="5" t="s">
        <v>131</v>
      </c>
      <c r="Z212" s="5" t="s">
        <v>38</v>
      </c>
      <c r="AA212" s="6" t="s">
        <v>38</v>
      </c>
      <c r="AB212" s="6" t="s">
        <v>38</v>
      </c>
      <c r="AC212" s="6" t="s">
        <v>38</v>
      </c>
      <c r="AD212" s="6" t="s">
        <v>38</v>
      </c>
      <c r="AE212" s="6" t="s">
        <v>38</v>
      </c>
    </row>
    <row r="213">
      <c r="A213" s="28" t="s">
        <v>976</v>
      </c>
      <c r="B213" s="6" t="s">
        <v>977</v>
      </c>
      <c r="C213" s="6" t="s">
        <v>927</v>
      </c>
      <c r="D213" s="7" t="s">
        <v>928</v>
      </c>
      <c r="E213" s="28" t="s">
        <v>929</v>
      </c>
      <c r="F213" s="5" t="s">
        <v>22</v>
      </c>
      <c r="G213" s="6" t="s">
        <v>97</v>
      </c>
      <c r="H213" s="6" t="s">
        <v>38</v>
      </c>
      <c r="I213" s="6" t="s">
        <v>38</v>
      </c>
      <c r="J213" s="8" t="s">
        <v>375</v>
      </c>
      <c r="K213" s="5" t="s">
        <v>376</v>
      </c>
      <c r="L213" s="7" t="s">
        <v>377</v>
      </c>
      <c r="M213" s="9">
        <v>32110</v>
      </c>
      <c r="N213" s="5" t="s">
        <v>72</v>
      </c>
      <c r="O213" s="32">
        <v>43695.9884767361</v>
      </c>
      <c r="P213" s="33">
        <v>43696.4455458681</v>
      </c>
      <c r="Q213" s="28" t="s">
        <v>38</v>
      </c>
      <c r="R213" s="29" t="s">
        <v>978</v>
      </c>
      <c r="S213" s="28" t="s">
        <v>103</v>
      </c>
      <c r="T213" s="28" t="s">
        <v>409</v>
      </c>
      <c r="U213" s="5" t="s">
        <v>277</v>
      </c>
      <c r="V213" s="28" t="s">
        <v>380</v>
      </c>
      <c r="W213" s="7" t="s">
        <v>979</v>
      </c>
      <c r="X213" s="7" t="s">
        <v>38</v>
      </c>
      <c r="Y213" s="5" t="s">
        <v>131</v>
      </c>
      <c r="Z213" s="5" t="s">
        <v>38</v>
      </c>
      <c r="AA213" s="6" t="s">
        <v>38</v>
      </c>
      <c r="AB213" s="6" t="s">
        <v>38</v>
      </c>
      <c r="AC213" s="6" t="s">
        <v>38</v>
      </c>
      <c r="AD213" s="6" t="s">
        <v>38</v>
      </c>
      <c r="AE213" s="6" t="s">
        <v>38</v>
      </c>
    </row>
    <row r="214">
      <c r="A214" s="28" t="s">
        <v>980</v>
      </c>
      <c r="B214" s="6" t="s">
        <v>981</v>
      </c>
      <c r="C214" s="6" t="s">
        <v>927</v>
      </c>
      <c r="D214" s="7" t="s">
        <v>928</v>
      </c>
      <c r="E214" s="28" t="s">
        <v>929</v>
      </c>
      <c r="F214" s="5" t="s">
        <v>22</v>
      </c>
      <c r="G214" s="6" t="s">
        <v>97</v>
      </c>
      <c r="H214" s="6" t="s">
        <v>38</v>
      </c>
      <c r="I214" s="6" t="s">
        <v>38</v>
      </c>
      <c r="J214" s="8" t="s">
        <v>600</v>
      </c>
      <c r="K214" s="5" t="s">
        <v>601</v>
      </c>
      <c r="L214" s="7" t="s">
        <v>602</v>
      </c>
      <c r="M214" s="9">
        <v>32120</v>
      </c>
      <c r="N214" s="5" t="s">
        <v>145</v>
      </c>
      <c r="O214" s="32">
        <v>43695.9884864931</v>
      </c>
      <c r="P214" s="33">
        <v>43696.4455460301</v>
      </c>
      <c r="Q214" s="28" t="s">
        <v>38</v>
      </c>
      <c r="R214" s="29" t="s">
        <v>38</v>
      </c>
      <c r="S214" s="28" t="s">
        <v>103</v>
      </c>
      <c r="T214" s="28" t="s">
        <v>127</v>
      </c>
      <c r="U214" s="5" t="s">
        <v>128</v>
      </c>
      <c r="V214" s="28" t="s">
        <v>603</v>
      </c>
      <c r="W214" s="7" t="s">
        <v>982</v>
      </c>
      <c r="X214" s="7" t="s">
        <v>38</v>
      </c>
      <c r="Y214" s="5" t="s">
        <v>131</v>
      </c>
      <c r="Z214" s="5" t="s">
        <v>38</v>
      </c>
      <c r="AA214" s="6" t="s">
        <v>38</v>
      </c>
      <c r="AB214" s="6" t="s">
        <v>38</v>
      </c>
      <c r="AC214" s="6" t="s">
        <v>38</v>
      </c>
      <c r="AD214" s="6" t="s">
        <v>38</v>
      </c>
      <c r="AE214" s="6" t="s">
        <v>38</v>
      </c>
    </row>
    <row r="215">
      <c r="A215" s="28" t="s">
        <v>983</v>
      </c>
      <c r="B215" s="6" t="s">
        <v>981</v>
      </c>
      <c r="C215" s="6" t="s">
        <v>927</v>
      </c>
      <c r="D215" s="7" t="s">
        <v>928</v>
      </c>
      <c r="E215" s="28" t="s">
        <v>929</v>
      </c>
      <c r="F215" s="5" t="s">
        <v>22</v>
      </c>
      <c r="G215" s="6" t="s">
        <v>97</v>
      </c>
      <c r="H215" s="6" t="s">
        <v>38</v>
      </c>
      <c r="I215" s="6" t="s">
        <v>38</v>
      </c>
      <c r="J215" s="8" t="s">
        <v>600</v>
      </c>
      <c r="K215" s="5" t="s">
        <v>601</v>
      </c>
      <c r="L215" s="7" t="s">
        <v>602</v>
      </c>
      <c r="M215" s="9">
        <v>32130</v>
      </c>
      <c r="N215" s="5" t="s">
        <v>145</v>
      </c>
      <c r="O215" s="32">
        <v>43695.9884963773</v>
      </c>
      <c r="P215" s="33">
        <v>43696.4455462153</v>
      </c>
      <c r="Q215" s="28" t="s">
        <v>38</v>
      </c>
      <c r="R215" s="29" t="s">
        <v>38</v>
      </c>
      <c r="S215" s="28" t="s">
        <v>103</v>
      </c>
      <c r="T215" s="28" t="s">
        <v>524</v>
      </c>
      <c r="U215" s="5" t="s">
        <v>277</v>
      </c>
      <c r="V215" s="28" t="s">
        <v>603</v>
      </c>
      <c r="W215" s="7" t="s">
        <v>571</v>
      </c>
      <c r="X215" s="7" t="s">
        <v>38</v>
      </c>
      <c r="Y215" s="5" t="s">
        <v>131</v>
      </c>
      <c r="Z215" s="5" t="s">
        <v>38</v>
      </c>
      <c r="AA215" s="6" t="s">
        <v>38</v>
      </c>
      <c r="AB215" s="6" t="s">
        <v>38</v>
      </c>
      <c r="AC215" s="6" t="s">
        <v>38</v>
      </c>
      <c r="AD215" s="6" t="s">
        <v>38</v>
      </c>
      <c r="AE215" s="6" t="s">
        <v>38</v>
      </c>
    </row>
    <row r="216">
      <c r="A216" s="28" t="s">
        <v>984</v>
      </c>
      <c r="B216" s="6" t="s">
        <v>985</v>
      </c>
      <c r="C216" s="6" t="s">
        <v>927</v>
      </c>
      <c r="D216" s="7" t="s">
        <v>928</v>
      </c>
      <c r="E216" s="28" t="s">
        <v>929</v>
      </c>
      <c r="F216" s="5" t="s">
        <v>22</v>
      </c>
      <c r="G216" s="6" t="s">
        <v>97</v>
      </c>
      <c r="H216" s="6" t="s">
        <v>38</v>
      </c>
      <c r="I216" s="6" t="s">
        <v>38</v>
      </c>
      <c r="J216" s="8" t="s">
        <v>986</v>
      </c>
      <c r="K216" s="5" t="s">
        <v>987</v>
      </c>
      <c r="L216" s="7" t="s">
        <v>988</v>
      </c>
      <c r="M216" s="9">
        <v>32140</v>
      </c>
      <c r="N216" s="5" t="s">
        <v>72</v>
      </c>
      <c r="O216" s="32">
        <v>43695.9885071412</v>
      </c>
      <c r="P216" s="33">
        <v>43696.4455463773</v>
      </c>
      <c r="Q216" s="28" t="s">
        <v>38</v>
      </c>
      <c r="R216" s="29" t="s">
        <v>989</v>
      </c>
      <c r="S216" s="28" t="s">
        <v>103</v>
      </c>
      <c r="T216" s="28" t="s">
        <v>409</v>
      </c>
      <c r="U216" s="5" t="s">
        <v>277</v>
      </c>
      <c r="V216" s="28" t="s">
        <v>990</v>
      </c>
      <c r="W216" s="7" t="s">
        <v>991</v>
      </c>
      <c r="X216" s="7" t="s">
        <v>38</v>
      </c>
      <c r="Y216" s="5" t="s">
        <v>131</v>
      </c>
      <c r="Z216" s="5" t="s">
        <v>38</v>
      </c>
      <c r="AA216" s="6" t="s">
        <v>38</v>
      </c>
      <c r="AB216" s="6" t="s">
        <v>38</v>
      </c>
      <c r="AC216" s="6" t="s">
        <v>38</v>
      </c>
      <c r="AD216" s="6" t="s">
        <v>38</v>
      </c>
      <c r="AE216" s="6" t="s">
        <v>38</v>
      </c>
    </row>
    <row r="217">
      <c r="A217" s="28" t="s">
        <v>992</v>
      </c>
      <c r="B217" s="6" t="s">
        <v>993</v>
      </c>
      <c r="C217" s="6" t="s">
        <v>311</v>
      </c>
      <c r="D217" s="7" t="s">
        <v>860</v>
      </c>
      <c r="E217" s="28" t="s">
        <v>861</v>
      </c>
      <c r="F217" s="5" t="s">
        <v>22</v>
      </c>
      <c r="G217" s="6" t="s">
        <v>97</v>
      </c>
      <c r="H217" s="6" t="s">
        <v>38</v>
      </c>
      <c r="I217" s="6" t="s">
        <v>38</v>
      </c>
      <c r="J217" s="8" t="s">
        <v>369</v>
      </c>
      <c r="K217" s="5" t="s">
        <v>370</v>
      </c>
      <c r="L217" s="7" t="s">
        <v>371</v>
      </c>
      <c r="M217" s="9">
        <v>32150</v>
      </c>
      <c r="N217" s="5" t="s">
        <v>302</v>
      </c>
      <c r="O217" s="32">
        <v>43695.992955706</v>
      </c>
      <c r="P217" s="33">
        <v>43696.5672882755</v>
      </c>
      <c r="Q217" s="28" t="s">
        <v>38</v>
      </c>
      <c r="R217" s="29" t="s">
        <v>38</v>
      </c>
      <c r="S217" s="28" t="s">
        <v>170</v>
      </c>
      <c r="T217" s="28" t="s">
        <v>146</v>
      </c>
      <c r="U217" s="5" t="s">
        <v>249</v>
      </c>
      <c r="V217" s="28" t="s">
        <v>171</v>
      </c>
      <c r="W217" s="7" t="s">
        <v>612</v>
      </c>
      <c r="X217" s="7" t="s">
        <v>38</v>
      </c>
      <c r="Y217" s="5" t="s">
        <v>108</v>
      </c>
      <c r="Z217" s="5" t="s">
        <v>994</v>
      </c>
      <c r="AA217" s="6" t="s">
        <v>38</v>
      </c>
      <c r="AB217" s="6" t="s">
        <v>38</v>
      </c>
      <c r="AC217" s="6" t="s">
        <v>38</v>
      </c>
      <c r="AD217" s="6" t="s">
        <v>38</v>
      </c>
      <c r="AE217" s="6" t="s">
        <v>38</v>
      </c>
    </row>
    <row r="218">
      <c r="A218" s="28" t="s">
        <v>995</v>
      </c>
      <c r="B218" s="6" t="s">
        <v>993</v>
      </c>
      <c r="C218" s="6" t="s">
        <v>311</v>
      </c>
      <c r="D218" s="7" t="s">
        <v>860</v>
      </c>
      <c r="E218" s="28" t="s">
        <v>861</v>
      </c>
      <c r="F218" s="5" t="s">
        <v>22</v>
      </c>
      <c r="G218" s="6" t="s">
        <v>97</v>
      </c>
      <c r="H218" s="6" t="s">
        <v>38</v>
      </c>
      <c r="I218" s="6" t="s">
        <v>38</v>
      </c>
      <c r="J218" s="8" t="s">
        <v>369</v>
      </c>
      <c r="K218" s="5" t="s">
        <v>370</v>
      </c>
      <c r="L218" s="7" t="s">
        <v>371</v>
      </c>
      <c r="M218" s="9">
        <v>32160</v>
      </c>
      <c r="N218" s="5" t="s">
        <v>302</v>
      </c>
      <c r="O218" s="32">
        <v>43695.9929669792</v>
      </c>
      <c r="P218" s="33">
        <v>43696.5672884259</v>
      </c>
      <c r="Q218" s="28" t="s">
        <v>38</v>
      </c>
      <c r="R218" s="29" t="s">
        <v>38</v>
      </c>
      <c r="S218" s="28" t="s">
        <v>103</v>
      </c>
      <c r="T218" s="28" t="s">
        <v>146</v>
      </c>
      <c r="U218" s="5" t="s">
        <v>128</v>
      </c>
      <c r="V218" s="28" t="s">
        <v>171</v>
      </c>
      <c r="W218" s="7" t="s">
        <v>642</v>
      </c>
      <c r="X218" s="7" t="s">
        <v>38</v>
      </c>
      <c r="Y218" s="5" t="s">
        <v>229</v>
      </c>
      <c r="Z218" s="5" t="s">
        <v>994</v>
      </c>
      <c r="AA218" s="6" t="s">
        <v>38</v>
      </c>
      <c r="AB218" s="6" t="s">
        <v>38</v>
      </c>
      <c r="AC218" s="6" t="s">
        <v>38</v>
      </c>
      <c r="AD218" s="6" t="s">
        <v>38</v>
      </c>
      <c r="AE218" s="6" t="s">
        <v>38</v>
      </c>
    </row>
    <row r="219">
      <c r="A219" s="28" t="s">
        <v>996</v>
      </c>
      <c r="B219" s="6" t="s">
        <v>997</v>
      </c>
      <c r="C219" s="6" t="s">
        <v>918</v>
      </c>
      <c r="D219" s="7" t="s">
        <v>860</v>
      </c>
      <c r="E219" s="28" t="s">
        <v>861</v>
      </c>
      <c r="F219" s="5" t="s">
        <v>22</v>
      </c>
      <c r="G219" s="6" t="s">
        <v>97</v>
      </c>
      <c r="H219" s="6" t="s">
        <v>38</v>
      </c>
      <c r="I219" s="6" t="s">
        <v>38</v>
      </c>
      <c r="J219" s="8" t="s">
        <v>449</v>
      </c>
      <c r="K219" s="5" t="s">
        <v>450</v>
      </c>
      <c r="L219" s="7" t="s">
        <v>451</v>
      </c>
      <c r="M219" s="9">
        <v>32170</v>
      </c>
      <c r="N219" s="5" t="s">
        <v>302</v>
      </c>
      <c r="O219" s="32">
        <v>43695.9929774653</v>
      </c>
      <c r="P219" s="33">
        <v>43696.5842359144</v>
      </c>
      <c r="Q219" s="28" t="s">
        <v>38</v>
      </c>
      <c r="R219" s="29" t="s">
        <v>38</v>
      </c>
      <c r="S219" s="28" t="s">
        <v>170</v>
      </c>
      <c r="T219" s="28" t="s">
        <v>452</v>
      </c>
      <c r="U219" s="5" t="s">
        <v>249</v>
      </c>
      <c r="V219" s="28" t="s">
        <v>171</v>
      </c>
      <c r="W219" s="7" t="s">
        <v>694</v>
      </c>
      <c r="X219" s="7" t="s">
        <v>38</v>
      </c>
      <c r="Y219" s="5" t="s">
        <v>108</v>
      </c>
      <c r="Z219" s="5" t="s">
        <v>454</v>
      </c>
      <c r="AA219" s="6" t="s">
        <v>38</v>
      </c>
      <c r="AB219" s="6" t="s">
        <v>38</v>
      </c>
      <c r="AC219" s="6" t="s">
        <v>38</v>
      </c>
      <c r="AD219" s="6" t="s">
        <v>38</v>
      </c>
      <c r="AE219" s="6" t="s">
        <v>38</v>
      </c>
    </row>
    <row r="220">
      <c r="A220" s="28" t="s">
        <v>998</v>
      </c>
      <c r="B220" s="6" t="s">
        <v>997</v>
      </c>
      <c r="C220" s="6" t="s">
        <v>918</v>
      </c>
      <c r="D220" s="7" t="s">
        <v>860</v>
      </c>
      <c r="E220" s="28" t="s">
        <v>861</v>
      </c>
      <c r="F220" s="5" t="s">
        <v>22</v>
      </c>
      <c r="G220" s="6" t="s">
        <v>97</v>
      </c>
      <c r="H220" s="6" t="s">
        <v>38</v>
      </c>
      <c r="I220" s="6" t="s">
        <v>38</v>
      </c>
      <c r="J220" s="8" t="s">
        <v>449</v>
      </c>
      <c r="K220" s="5" t="s">
        <v>450</v>
      </c>
      <c r="L220" s="7" t="s">
        <v>451</v>
      </c>
      <c r="M220" s="9">
        <v>32180</v>
      </c>
      <c r="N220" s="5" t="s">
        <v>302</v>
      </c>
      <c r="O220" s="32">
        <v>43695.992987419</v>
      </c>
      <c r="P220" s="33">
        <v>43696.5842360764</v>
      </c>
      <c r="Q220" s="28" t="s">
        <v>38</v>
      </c>
      <c r="R220" s="29" t="s">
        <v>38</v>
      </c>
      <c r="S220" s="28" t="s">
        <v>103</v>
      </c>
      <c r="T220" s="28" t="s">
        <v>452</v>
      </c>
      <c r="U220" s="5" t="s">
        <v>277</v>
      </c>
      <c r="V220" s="28" t="s">
        <v>171</v>
      </c>
      <c r="W220" s="7" t="s">
        <v>697</v>
      </c>
      <c r="X220" s="7" t="s">
        <v>38</v>
      </c>
      <c r="Y220" s="5" t="s">
        <v>229</v>
      </c>
      <c r="Z220" s="5" t="s">
        <v>454</v>
      </c>
      <c r="AA220" s="6" t="s">
        <v>38</v>
      </c>
      <c r="AB220" s="6" t="s">
        <v>38</v>
      </c>
      <c r="AC220" s="6" t="s">
        <v>38</v>
      </c>
      <c r="AD220" s="6" t="s">
        <v>38</v>
      </c>
      <c r="AE220" s="6" t="s">
        <v>38</v>
      </c>
    </row>
    <row r="221">
      <c r="A221" s="28" t="s">
        <v>999</v>
      </c>
      <c r="B221" s="6" t="s">
        <v>1000</v>
      </c>
      <c r="C221" s="6" t="s">
        <v>918</v>
      </c>
      <c r="D221" s="7" t="s">
        <v>860</v>
      </c>
      <c r="E221" s="28" t="s">
        <v>861</v>
      </c>
      <c r="F221" s="5" t="s">
        <v>22</v>
      </c>
      <c r="G221" s="6" t="s">
        <v>97</v>
      </c>
      <c r="H221" s="6" t="s">
        <v>38</v>
      </c>
      <c r="I221" s="6" t="s">
        <v>38</v>
      </c>
      <c r="J221" s="8" t="s">
        <v>449</v>
      </c>
      <c r="K221" s="5" t="s">
        <v>450</v>
      </c>
      <c r="L221" s="7" t="s">
        <v>451</v>
      </c>
      <c r="M221" s="9">
        <v>32190</v>
      </c>
      <c r="N221" s="5" t="s">
        <v>302</v>
      </c>
      <c r="O221" s="32">
        <v>43695.9929973727</v>
      </c>
      <c r="P221" s="33">
        <v>43696.5842362269</v>
      </c>
      <c r="Q221" s="28" t="s">
        <v>38</v>
      </c>
      <c r="R221" s="29" t="s">
        <v>38</v>
      </c>
      <c r="S221" s="28" t="s">
        <v>170</v>
      </c>
      <c r="T221" s="28" t="s">
        <v>452</v>
      </c>
      <c r="U221" s="5" t="s">
        <v>249</v>
      </c>
      <c r="V221" s="28" t="s">
        <v>171</v>
      </c>
      <c r="W221" s="7" t="s">
        <v>924</v>
      </c>
      <c r="X221" s="7" t="s">
        <v>38</v>
      </c>
      <c r="Y221" s="5" t="s">
        <v>108</v>
      </c>
      <c r="Z221" s="5" t="s">
        <v>454</v>
      </c>
      <c r="AA221" s="6" t="s">
        <v>38</v>
      </c>
      <c r="AB221" s="6" t="s">
        <v>38</v>
      </c>
      <c r="AC221" s="6" t="s">
        <v>38</v>
      </c>
      <c r="AD221" s="6" t="s">
        <v>38</v>
      </c>
      <c r="AE221" s="6" t="s">
        <v>38</v>
      </c>
    </row>
    <row r="222">
      <c r="A222" s="28" t="s">
        <v>1001</v>
      </c>
      <c r="B222" s="6" t="s">
        <v>1000</v>
      </c>
      <c r="C222" s="6" t="s">
        <v>918</v>
      </c>
      <c r="D222" s="7" t="s">
        <v>860</v>
      </c>
      <c r="E222" s="28" t="s">
        <v>861</v>
      </c>
      <c r="F222" s="5" t="s">
        <v>22</v>
      </c>
      <c r="G222" s="6" t="s">
        <v>97</v>
      </c>
      <c r="H222" s="6" t="s">
        <v>38</v>
      </c>
      <c r="I222" s="6" t="s">
        <v>38</v>
      </c>
      <c r="J222" s="8" t="s">
        <v>449</v>
      </c>
      <c r="K222" s="5" t="s">
        <v>450</v>
      </c>
      <c r="L222" s="7" t="s">
        <v>451</v>
      </c>
      <c r="M222" s="9">
        <v>32200</v>
      </c>
      <c r="N222" s="5" t="s">
        <v>302</v>
      </c>
      <c r="O222" s="32">
        <v>43695.9930109144</v>
      </c>
      <c r="P222" s="33">
        <v>43696.5842364583</v>
      </c>
      <c r="Q222" s="28" t="s">
        <v>38</v>
      </c>
      <c r="R222" s="29" t="s">
        <v>38</v>
      </c>
      <c r="S222" s="28" t="s">
        <v>103</v>
      </c>
      <c r="T222" s="28" t="s">
        <v>452</v>
      </c>
      <c r="U222" s="5" t="s">
        <v>277</v>
      </c>
      <c r="V222" s="28" t="s">
        <v>171</v>
      </c>
      <c r="W222" s="7" t="s">
        <v>525</v>
      </c>
      <c r="X222" s="7" t="s">
        <v>38</v>
      </c>
      <c r="Y222" s="5" t="s">
        <v>229</v>
      </c>
      <c r="Z222" s="5" t="s">
        <v>454</v>
      </c>
      <c r="AA222" s="6" t="s">
        <v>38</v>
      </c>
      <c r="AB222" s="6" t="s">
        <v>38</v>
      </c>
      <c r="AC222" s="6" t="s">
        <v>38</v>
      </c>
      <c r="AD222" s="6" t="s">
        <v>38</v>
      </c>
      <c r="AE222" s="6" t="s">
        <v>38</v>
      </c>
    </row>
    <row r="223">
      <c r="A223" s="28" t="s">
        <v>1002</v>
      </c>
      <c r="B223" s="6" t="s">
        <v>1003</v>
      </c>
      <c r="C223" s="6" t="s">
        <v>918</v>
      </c>
      <c r="D223" s="7" t="s">
        <v>860</v>
      </c>
      <c r="E223" s="28" t="s">
        <v>861</v>
      </c>
      <c r="F223" s="5" t="s">
        <v>22</v>
      </c>
      <c r="G223" s="6" t="s">
        <v>97</v>
      </c>
      <c r="H223" s="6" t="s">
        <v>38</v>
      </c>
      <c r="I223" s="6" t="s">
        <v>38</v>
      </c>
      <c r="J223" s="8" t="s">
        <v>449</v>
      </c>
      <c r="K223" s="5" t="s">
        <v>450</v>
      </c>
      <c r="L223" s="7" t="s">
        <v>451</v>
      </c>
      <c r="M223" s="9">
        <v>32210</v>
      </c>
      <c r="N223" s="5" t="s">
        <v>302</v>
      </c>
      <c r="O223" s="32">
        <v>43695.993022338</v>
      </c>
      <c r="P223" s="33">
        <v>43696.5842366551</v>
      </c>
      <c r="Q223" s="28" t="s">
        <v>38</v>
      </c>
      <c r="R223" s="29" t="s">
        <v>38</v>
      </c>
      <c r="S223" s="28" t="s">
        <v>170</v>
      </c>
      <c r="T223" s="28" t="s">
        <v>452</v>
      </c>
      <c r="U223" s="5" t="s">
        <v>249</v>
      </c>
      <c r="V223" s="28" t="s">
        <v>171</v>
      </c>
      <c r="W223" s="7" t="s">
        <v>528</v>
      </c>
      <c r="X223" s="7" t="s">
        <v>38</v>
      </c>
      <c r="Y223" s="5" t="s">
        <v>108</v>
      </c>
      <c r="Z223" s="5" t="s">
        <v>454</v>
      </c>
      <c r="AA223" s="6" t="s">
        <v>38</v>
      </c>
      <c r="AB223" s="6" t="s">
        <v>38</v>
      </c>
      <c r="AC223" s="6" t="s">
        <v>38</v>
      </c>
      <c r="AD223" s="6" t="s">
        <v>38</v>
      </c>
      <c r="AE223" s="6" t="s">
        <v>38</v>
      </c>
    </row>
    <row r="224">
      <c r="A224" s="28" t="s">
        <v>1004</v>
      </c>
      <c r="B224" s="6" t="s">
        <v>1003</v>
      </c>
      <c r="C224" s="6" t="s">
        <v>918</v>
      </c>
      <c r="D224" s="7" t="s">
        <v>860</v>
      </c>
      <c r="E224" s="28" t="s">
        <v>861</v>
      </c>
      <c r="F224" s="5" t="s">
        <v>22</v>
      </c>
      <c r="G224" s="6" t="s">
        <v>97</v>
      </c>
      <c r="H224" s="6" t="s">
        <v>38</v>
      </c>
      <c r="I224" s="6" t="s">
        <v>38</v>
      </c>
      <c r="J224" s="8" t="s">
        <v>449</v>
      </c>
      <c r="K224" s="5" t="s">
        <v>450</v>
      </c>
      <c r="L224" s="7" t="s">
        <v>451</v>
      </c>
      <c r="M224" s="9">
        <v>32220</v>
      </c>
      <c r="N224" s="5" t="s">
        <v>302</v>
      </c>
      <c r="O224" s="32">
        <v>43695.9930319097</v>
      </c>
      <c r="P224" s="33">
        <v>43696.5842368056</v>
      </c>
      <c r="Q224" s="28" t="s">
        <v>38</v>
      </c>
      <c r="R224" s="29" t="s">
        <v>38</v>
      </c>
      <c r="S224" s="28" t="s">
        <v>103</v>
      </c>
      <c r="T224" s="28" t="s">
        <v>452</v>
      </c>
      <c r="U224" s="5" t="s">
        <v>277</v>
      </c>
      <c r="V224" s="28" t="s">
        <v>171</v>
      </c>
      <c r="W224" s="7" t="s">
        <v>714</v>
      </c>
      <c r="X224" s="7" t="s">
        <v>38</v>
      </c>
      <c r="Y224" s="5" t="s">
        <v>229</v>
      </c>
      <c r="Z224" s="5" t="s">
        <v>454</v>
      </c>
      <c r="AA224" s="6" t="s">
        <v>38</v>
      </c>
      <c r="AB224" s="6" t="s">
        <v>38</v>
      </c>
      <c r="AC224" s="6" t="s">
        <v>38</v>
      </c>
      <c r="AD224" s="6" t="s">
        <v>38</v>
      </c>
      <c r="AE224" s="6" t="s">
        <v>38</v>
      </c>
    </row>
    <row r="225">
      <c r="A225" s="28" t="s">
        <v>1005</v>
      </c>
      <c r="B225" s="6" t="s">
        <v>1006</v>
      </c>
      <c r="C225" s="6" t="s">
        <v>918</v>
      </c>
      <c r="D225" s="7" t="s">
        <v>860</v>
      </c>
      <c r="E225" s="28" t="s">
        <v>861</v>
      </c>
      <c r="F225" s="5" t="s">
        <v>22</v>
      </c>
      <c r="G225" s="6" t="s">
        <v>97</v>
      </c>
      <c r="H225" s="6" t="s">
        <v>38</v>
      </c>
      <c r="I225" s="6" t="s">
        <v>38</v>
      </c>
      <c r="J225" s="8" t="s">
        <v>449</v>
      </c>
      <c r="K225" s="5" t="s">
        <v>450</v>
      </c>
      <c r="L225" s="7" t="s">
        <v>451</v>
      </c>
      <c r="M225" s="9">
        <v>32230</v>
      </c>
      <c r="N225" s="5" t="s">
        <v>302</v>
      </c>
      <c r="O225" s="32">
        <v>43695.9930418634</v>
      </c>
      <c r="P225" s="33">
        <v>43696.584236956</v>
      </c>
      <c r="Q225" s="28" t="s">
        <v>38</v>
      </c>
      <c r="R225" s="29" t="s">
        <v>38</v>
      </c>
      <c r="S225" s="28" t="s">
        <v>170</v>
      </c>
      <c r="T225" s="28" t="s">
        <v>452</v>
      </c>
      <c r="U225" s="5" t="s">
        <v>249</v>
      </c>
      <c r="V225" s="28" t="s">
        <v>171</v>
      </c>
      <c r="W225" s="7" t="s">
        <v>718</v>
      </c>
      <c r="X225" s="7" t="s">
        <v>38</v>
      </c>
      <c r="Y225" s="5" t="s">
        <v>108</v>
      </c>
      <c r="Z225" s="5" t="s">
        <v>454</v>
      </c>
      <c r="AA225" s="6" t="s">
        <v>38</v>
      </c>
      <c r="AB225" s="6" t="s">
        <v>38</v>
      </c>
      <c r="AC225" s="6" t="s">
        <v>38</v>
      </c>
      <c r="AD225" s="6" t="s">
        <v>38</v>
      </c>
      <c r="AE225" s="6" t="s">
        <v>38</v>
      </c>
    </row>
    <row r="226">
      <c r="A226" s="28" t="s">
        <v>1007</v>
      </c>
      <c r="B226" s="6" t="s">
        <v>1006</v>
      </c>
      <c r="C226" s="6" t="s">
        <v>918</v>
      </c>
      <c r="D226" s="7" t="s">
        <v>860</v>
      </c>
      <c r="E226" s="28" t="s">
        <v>861</v>
      </c>
      <c r="F226" s="5" t="s">
        <v>22</v>
      </c>
      <c r="G226" s="6" t="s">
        <v>97</v>
      </c>
      <c r="H226" s="6" t="s">
        <v>38</v>
      </c>
      <c r="I226" s="6" t="s">
        <v>38</v>
      </c>
      <c r="J226" s="8" t="s">
        <v>449</v>
      </c>
      <c r="K226" s="5" t="s">
        <v>450</v>
      </c>
      <c r="L226" s="7" t="s">
        <v>451</v>
      </c>
      <c r="M226" s="9">
        <v>32240</v>
      </c>
      <c r="N226" s="5" t="s">
        <v>302</v>
      </c>
      <c r="O226" s="32">
        <v>43695.9930525116</v>
      </c>
      <c r="P226" s="33">
        <v>43696.5842371181</v>
      </c>
      <c r="Q226" s="28" t="s">
        <v>38</v>
      </c>
      <c r="R226" s="29" t="s">
        <v>38</v>
      </c>
      <c r="S226" s="28" t="s">
        <v>103</v>
      </c>
      <c r="T226" s="28" t="s">
        <v>452</v>
      </c>
      <c r="U226" s="5" t="s">
        <v>277</v>
      </c>
      <c r="V226" s="28" t="s">
        <v>171</v>
      </c>
      <c r="W226" s="7" t="s">
        <v>595</v>
      </c>
      <c r="X226" s="7" t="s">
        <v>38</v>
      </c>
      <c r="Y226" s="5" t="s">
        <v>229</v>
      </c>
      <c r="Z226" s="5" t="s">
        <v>454</v>
      </c>
      <c r="AA226" s="6" t="s">
        <v>38</v>
      </c>
      <c r="AB226" s="6" t="s">
        <v>38</v>
      </c>
      <c r="AC226" s="6" t="s">
        <v>38</v>
      </c>
      <c r="AD226" s="6" t="s">
        <v>38</v>
      </c>
      <c r="AE226" s="6" t="s">
        <v>38</v>
      </c>
    </row>
    <row r="227">
      <c r="A227" s="28" t="s">
        <v>1008</v>
      </c>
      <c r="B227" s="6" t="s">
        <v>1009</v>
      </c>
      <c r="C227" s="6" t="s">
        <v>311</v>
      </c>
      <c r="D227" s="7" t="s">
        <v>860</v>
      </c>
      <c r="E227" s="28" t="s">
        <v>861</v>
      </c>
      <c r="F227" s="5" t="s">
        <v>22</v>
      </c>
      <c r="G227" s="6" t="s">
        <v>97</v>
      </c>
      <c r="H227" s="6" t="s">
        <v>38</v>
      </c>
      <c r="I227" s="6" t="s">
        <v>38</v>
      </c>
      <c r="J227" s="8" t="s">
        <v>732</v>
      </c>
      <c r="K227" s="5" t="s">
        <v>733</v>
      </c>
      <c r="L227" s="7" t="s">
        <v>734</v>
      </c>
      <c r="M227" s="9">
        <v>32250</v>
      </c>
      <c r="N227" s="5" t="s">
        <v>72</v>
      </c>
      <c r="O227" s="32">
        <v>43696.0060482292</v>
      </c>
      <c r="P227" s="33">
        <v>43696.590224919</v>
      </c>
      <c r="Q227" s="28" t="s">
        <v>38</v>
      </c>
      <c r="R227" s="29" t="s">
        <v>1010</v>
      </c>
      <c r="S227" s="28" t="s">
        <v>103</v>
      </c>
      <c r="T227" s="28" t="s">
        <v>303</v>
      </c>
      <c r="U227" s="5" t="s">
        <v>277</v>
      </c>
      <c r="V227" s="28" t="s">
        <v>473</v>
      </c>
      <c r="W227" s="7" t="s">
        <v>688</v>
      </c>
      <c r="X227" s="7" t="s">
        <v>38</v>
      </c>
      <c r="Y227" s="5" t="s">
        <v>131</v>
      </c>
      <c r="Z227" s="5" t="s">
        <v>38</v>
      </c>
      <c r="AA227" s="6" t="s">
        <v>38</v>
      </c>
      <c r="AB227" s="6" t="s">
        <v>38</v>
      </c>
      <c r="AC227" s="6" t="s">
        <v>38</v>
      </c>
      <c r="AD227" s="6" t="s">
        <v>38</v>
      </c>
      <c r="AE227" s="6" t="s">
        <v>38</v>
      </c>
    </row>
    <row r="228">
      <c r="A228" s="28" t="s">
        <v>1011</v>
      </c>
      <c r="B228" s="6" t="s">
        <v>1012</v>
      </c>
      <c r="C228" s="6" t="s">
        <v>731</v>
      </c>
      <c r="D228" s="7" t="s">
        <v>860</v>
      </c>
      <c r="E228" s="28" t="s">
        <v>861</v>
      </c>
      <c r="F228" s="5" t="s">
        <v>22</v>
      </c>
      <c r="G228" s="6" t="s">
        <v>97</v>
      </c>
      <c r="H228" s="6" t="s">
        <v>38</v>
      </c>
      <c r="I228" s="6" t="s">
        <v>38</v>
      </c>
      <c r="J228" s="8" t="s">
        <v>732</v>
      </c>
      <c r="K228" s="5" t="s">
        <v>733</v>
      </c>
      <c r="L228" s="7" t="s">
        <v>734</v>
      </c>
      <c r="M228" s="9">
        <v>32260</v>
      </c>
      <c r="N228" s="5" t="s">
        <v>72</v>
      </c>
      <c r="O228" s="32">
        <v>43696.0061049421</v>
      </c>
      <c r="P228" s="33">
        <v>43696.5916059028</v>
      </c>
      <c r="Q228" s="28" t="s">
        <v>38</v>
      </c>
      <c r="R228" s="29" t="s">
        <v>1013</v>
      </c>
      <c r="S228" s="28" t="s">
        <v>103</v>
      </c>
      <c r="T228" s="28" t="s">
        <v>303</v>
      </c>
      <c r="U228" s="5" t="s">
        <v>277</v>
      </c>
      <c r="V228" s="28" t="s">
        <v>473</v>
      </c>
      <c r="W228" s="7" t="s">
        <v>704</v>
      </c>
      <c r="X228" s="7" t="s">
        <v>38</v>
      </c>
      <c r="Y228" s="5" t="s">
        <v>131</v>
      </c>
      <c r="Z228" s="5" t="s">
        <v>38</v>
      </c>
      <c r="AA228" s="6" t="s">
        <v>38</v>
      </c>
      <c r="AB228" s="6" t="s">
        <v>38</v>
      </c>
      <c r="AC228" s="6" t="s">
        <v>38</v>
      </c>
      <c r="AD228" s="6" t="s">
        <v>38</v>
      </c>
      <c r="AE228" s="6" t="s">
        <v>38</v>
      </c>
    </row>
    <row r="229">
      <c r="A229" s="28" t="s">
        <v>1014</v>
      </c>
      <c r="B229" s="6" t="s">
        <v>1009</v>
      </c>
      <c r="C229" s="6" t="s">
        <v>311</v>
      </c>
      <c r="D229" s="7" t="s">
        <v>860</v>
      </c>
      <c r="E229" s="28" t="s">
        <v>861</v>
      </c>
      <c r="F229" s="5" t="s">
        <v>22</v>
      </c>
      <c r="G229" s="6" t="s">
        <v>97</v>
      </c>
      <c r="H229" s="6" t="s">
        <v>38</v>
      </c>
      <c r="I229" s="6" t="s">
        <v>38</v>
      </c>
      <c r="J229" s="8" t="s">
        <v>732</v>
      </c>
      <c r="K229" s="5" t="s">
        <v>733</v>
      </c>
      <c r="L229" s="7" t="s">
        <v>734</v>
      </c>
      <c r="M229" s="9">
        <v>32270</v>
      </c>
      <c r="N229" s="5" t="s">
        <v>72</v>
      </c>
      <c r="O229" s="32">
        <v>43696.0061326042</v>
      </c>
      <c r="P229" s="33">
        <v>43696.5947072107</v>
      </c>
      <c r="Q229" s="28" t="s">
        <v>38</v>
      </c>
      <c r="R229" s="29" t="s">
        <v>1015</v>
      </c>
      <c r="S229" s="28" t="s">
        <v>103</v>
      </c>
      <c r="T229" s="28" t="s">
        <v>127</v>
      </c>
      <c r="U229" s="5" t="s">
        <v>128</v>
      </c>
      <c r="V229" s="28" t="s">
        <v>473</v>
      </c>
      <c r="W229" s="7" t="s">
        <v>1016</v>
      </c>
      <c r="X229" s="7" t="s">
        <v>38</v>
      </c>
      <c r="Y229" s="5" t="s">
        <v>131</v>
      </c>
      <c r="Z229" s="5" t="s">
        <v>38</v>
      </c>
      <c r="AA229" s="6" t="s">
        <v>38</v>
      </c>
      <c r="AB229" s="6" t="s">
        <v>38</v>
      </c>
      <c r="AC229" s="6" t="s">
        <v>38</v>
      </c>
      <c r="AD229" s="6" t="s">
        <v>38</v>
      </c>
      <c r="AE229" s="6" t="s">
        <v>38</v>
      </c>
    </row>
    <row r="230">
      <c r="A230" s="28" t="s">
        <v>1017</v>
      </c>
      <c r="B230" s="6" t="s">
        <v>1018</v>
      </c>
      <c r="C230" s="6" t="s">
        <v>731</v>
      </c>
      <c r="D230" s="7" t="s">
        <v>860</v>
      </c>
      <c r="E230" s="28" t="s">
        <v>861</v>
      </c>
      <c r="F230" s="5" t="s">
        <v>22</v>
      </c>
      <c r="G230" s="6" t="s">
        <v>97</v>
      </c>
      <c r="H230" s="6" t="s">
        <v>38</v>
      </c>
      <c r="I230" s="6" t="s">
        <v>38</v>
      </c>
      <c r="J230" s="8" t="s">
        <v>732</v>
      </c>
      <c r="K230" s="5" t="s">
        <v>733</v>
      </c>
      <c r="L230" s="7" t="s">
        <v>734</v>
      </c>
      <c r="M230" s="9">
        <v>32280</v>
      </c>
      <c r="N230" s="5" t="s">
        <v>72</v>
      </c>
      <c r="O230" s="32">
        <v>43696.0061550579</v>
      </c>
      <c r="P230" s="33">
        <v>43696.5970548264</v>
      </c>
      <c r="Q230" s="28" t="s">
        <v>38</v>
      </c>
      <c r="R230" s="29" t="s">
        <v>1019</v>
      </c>
      <c r="S230" s="28" t="s">
        <v>103</v>
      </c>
      <c r="T230" s="28" t="s">
        <v>146</v>
      </c>
      <c r="U230" s="5" t="s">
        <v>128</v>
      </c>
      <c r="V230" s="28" t="s">
        <v>473</v>
      </c>
      <c r="W230" s="7" t="s">
        <v>645</v>
      </c>
      <c r="X230" s="7" t="s">
        <v>38</v>
      </c>
      <c r="Y230" s="5" t="s">
        <v>131</v>
      </c>
      <c r="Z230" s="5" t="s">
        <v>38</v>
      </c>
      <c r="AA230" s="6" t="s">
        <v>38</v>
      </c>
      <c r="AB230" s="6" t="s">
        <v>38</v>
      </c>
      <c r="AC230" s="6" t="s">
        <v>38</v>
      </c>
      <c r="AD230" s="6" t="s">
        <v>38</v>
      </c>
      <c r="AE230" s="6" t="s">
        <v>38</v>
      </c>
    </row>
    <row r="231">
      <c r="A231" s="28" t="s">
        <v>1020</v>
      </c>
      <c r="B231" s="6" t="s">
        <v>1009</v>
      </c>
      <c r="C231" s="6" t="s">
        <v>311</v>
      </c>
      <c r="D231" s="7" t="s">
        <v>860</v>
      </c>
      <c r="E231" s="28" t="s">
        <v>861</v>
      </c>
      <c r="F231" s="5" t="s">
        <v>22</v>
      </c>
      <c r="G231" s="6" t="s">
        <v>97</v>
      </c>
      <c r="H231" s="6" t="s">
        <v>38</v>
      </c>
      <c r="I231" s="6" t="s">
        <v>38</v>
      </c>
      <c r="J231" s="8" t="s">
        <v>732</v>
      </c>
      <c r="K231" s="5" t="s">
        <v>733</v>
      </c>
      <c r="L231" s="7" t="s">
        <v>734</v>
      </c>
      <c r="M231" s="9">
        <v>32290</v>
      </c>
      <c r="N231" s="5" t="s">
        <v>72</v>
      </c>
      <c r="O231" s="32">
        <v>43696.0061782407</v>
      </c>
      <c r="P231" s="33">
        <v>43696.6182547454</v>
      </c>
      <c r="Q231" s="28" t="s">
        <v>38</v>
      </c>
      <c r="R231" s="29" t="s">
        <v>1021</v>
      </c>
      <c r="S231" s="28" t="s">
        <v>103</v>
      </c>
      <c r="T231" s="28" t="s">
        <v>146</v>
      </c>
      <c r="U231" s="5" t="s">
        <v>128</v>
      </c>
      <c r="V231" s="28" t="s">
        <v>473</v>
      </c>
      <c r="W231" s="7" t="s">
        <v>663</v>
      </c>
      <c r="X231" s="7" t="s">
        <v>38</v>
      </c>
      <c r="Y231" s="5" t="s">
        <v>131</v>
      </c>
      <c r="Z231" s="5" t="s">
        <v>38</v>
      </c>
      <c r="AA231" s="6" t="s">
        <v>38</v>
      </c>
      <c r="AB231" s="6" t="s">
        <v>38</v>
      </c>
      <c r="AC231" s="6" t="s">
        <v>38</v>
      </c>
      <c r="AD231" s="6" t="s">
        <v>38</v>
      </c>
      <c r="AE231" s="6" t="s">
        <v>38</v>
      </c>
    </row>
    <row r="232">
      <c r="A232" s="28" t="s">
        <v>1022</v>
      </c>
      <c r="B232" s="6" t="s">
        <v>1018</v>
      </c>
      <c r="C232" s="6" t="s">
        <v>731</v>
      </c>
      <c r="D232" s="7" t="s">
        <v>860</v>
      </c>
      <c r="E232" s="28" t="s">
        <v>861</v>
      </c>
      <c r="F232" s="5" t="s">
        <v>22</v>
      </c>
      <c r="G232" s="6" t="s">
        <v>97</v>
      </c>
      <c r="H232" s="6" t="s">
        <v>38</v>
      </c>
      <c r="I232" s="6" t="s">
        <v>38</v>
      </c>
      <c r="J232" s="8" t="s">
        <v>732</v>
      </c>
      <c r="K232" s="5" t="s">
        <v>733</v>
      </c>
      <c r="L232" s="7" t="s">
        <v>734</v>
      </c>
      <c r="M232" s="9">
        <v>32300</v>
      </c>
      <c r="N232" s="5" t="s">
        <v>72</v>
      </c>
      <c r="O232" s="32">
        <v>43696.0061998495</v>
      </c>
      <c r="P232" s="33">
        <v>43696.6149328356</v>
      </c>
      <c r="Q232" s="28" t="s">
        <v>38</v>
      </c>
      <c r="R232" s="29" t="s">
        <v>1023</v>
      </c>
      <c r="S232" s="28" t="s">
        <v>103</v>
      </c>
      <c r="T232" s="28" t="s">
        <v>387</v>
      </c>
      <c r="U232" s="5" t="s">
        <v>277</v>
      </c>
      <c r="V232" s="28" t="s">
        <v>473</v>
      </c>
      <c r="W232" s="7" t="s">
        <v>525</v>
      </c>
      <c r="X232" s="7" t="s">
        <v>38</v>
      </c>
      <c r="Y232" s="5" t="s">
        <v>131</v>
      </c>
      <c r="Z232" s="5" t="s">
        <v>38</v>
      </c>
      <c r="AA232" s="6" t="s">
        <v>38</v>
      </c>
      <c r="AB232" s="6" t="s">
        <v>38</v>
      </c>
      <c r="AC232" s="6" t="s">
        <v>38</v>
      </c>
      <c r="AD232" s="6" t="s">
        <v>38</v>
      </c>
      <c r="AE232" s="6" t="s">
        <v>38</v>
      </c>
    </row>
    <row r="233">
      <c r="A233" s="28" t="s">
        <v>1024</v>
      </c>
      <c r="B233" s="6" t="s">
        <v>1009</v>
      </c>
      <c r="C233" s="6" t="s">
        <v>311</v>
      </c>
      <c r="D233" s="7" t="s">
        <v>860</v>
      </c>
      <c r="E233" s="28" t="s">
        <v>861</v>
      </c>
      <c r="F233" s="5" t="s">
        <v>22</v>
      </c>
      <c r="G233" s="6" t="s">
        <v>97</v>
      </c>
      <c r="H233" s="6" t="s">
        <v>38</v>
      </c>
      <c r="I233" s="6" t="s">
        <v>38</v>
      </c>
      <c r="J233" s="8" t="s">
        <v>732</v>
      </c>
      <c r="K233" s="5" t="s">
        <v>733</v>
      </c>
      <c r="L233" s="7" t="s">
        <v>734</v>
      </c>
      <c r="M233" s="9">
        <v>32310</v>
      </c>
      <c r="N233" s="5" t="s">
        <v>72</v>
      </c>
      <c r="O233" s="32">
        <v>43696.0062103819</v>
      </c>
      <c r="P233" s="33">
        <v>43696.6166245023</v>
      </c>
      <c r="Q233" s="28" t="s">
        <v>38</v>
      </c>
      <c r="R233" s="29" t="s">
        <v>1025</v>
      </c>
      <c r="S233" s="28" t="s">
        <v>103</v>
      </c>
      <c r="T233" s="28" t="s">
        <v>387</v>
      </c>
      <c r="U233" s="5" t="s">
        <v>277</v>
      </c>
      <c r="V233" s="28" t="s">
        <v>473</v>
      </c>
      <c r="W233" s="7" t="s">
        <v>528</v>
      </c>
      <c r="X233" s="7" t="s">
        <v>38</v>
      </c>
      <c r="Y233" s="5" t="s">
        <v>131</v>
      </c>
      <c r="Z233" s="5" t="s">
        <v>38</v>
      </c>
      <c r="AA233" s="6" t="s">
        <v>38</v>
      </c>
      <c r="AB233" s="6" t="s">
        <v>38</v>
      </c>
      <c r="AC233" s="6" t="s">
        <v>38</v>
      </c>
      <c r="AD233" s="6" t="s">
        <v>38</v>
      </c>
      <c r="AE233" s="6" t="s">
        <v>38</v>
      </c>
    </row>
    <row r="234">
      <c r="A234" s="28" t="s">
        <v>1026</v>
      </c>
      <c r="B234" s="6" t="s">
        <v>1027</v>
      </c>
      <c r="C234" s="6" t="s">
        <v>430</v>
      </c>
      <c r="D234" s="7" t="s">
        <v>431</v>
      </c>
      <c r="E234" s="28" t="s">
        <v>432</v>
      </c>
      <c r="F234" s="5" t="s">
        <v>22</v>
      </c>
      <c r="G234" s="6" t="s">
        <v>97</v>
      </c>
      <c r="H234" s="6" t="s">
        <v>38</v>
      </c>
      <c r="I234" s="6" t="s">
        <v>38</v>
      </c>
      <c r="J234" s="8" t="s">
        <v>375</v>
      </c>
      <c r="K234" s="5" t="s">
        <v>376</v>
      </c>
      <c r="L234" s="7" t="s">
        <v>377</v>
      </c>
      <c r="M234" s="9">
        <v>32320</v>
      </c>
      <c r="N234" s="5" t="s">
        <v>72</v>
      </c>
      <c r="O234" s="32">
        <v>43696.0376717245</v>
      </c>
      <c r="P234" s="33">
        <v>43696.5505415162</v>
      </c>
      <c r="Q234" s="28" t="s">
        <v>38</v>
      </c>
      <c r="R234" s="29" t="s">
        <v>1028</v>
      </c>
      <c r="S234" s="28" t="s">
        <v>103</v>
      </c>
      <c r="T234" s="28" t="s">
        <v>669</v>
      </c>
      <c r="U234" s="5" t="s">
        <v>485</v>
      </c>
      <c r="V234" s="28" t="s">
        <v>380</v>
      </c>
      <c r="W234" s="7" t="s">
        <v>510</v>
      </c>
      <c r="X234" s="7" t="s">
        <v>38</v>
      </c>
      <c r="Y234" s="5" t="s">
        <v>131</v>
      </c>
      <c r="Z234" s="5" t="s">
        <v>38</v>
      </c>
      <c r="AA234" s="6" t="s">
        <v>38</v>
      </c>
      <c r="AB234" s="6" t="s">
        <v>38</v>
      </c>
      <c r="AC234" s="6" t="s">
        <v>38</v>
      </c>
      <c r="AD234" s="6" t="s">
        <v>38</v>
      </c>
      <c r="AE234" s="6" t="s">
        <v>38</v>
      </c>
    </row>
    <row r="235">
      <c r="A235" s="28" t="s">
        <v>1029</v>
      </c>
      <c r="B235" s="6" t="s">
        <v>1027</v>
      </c>
      <c r="C235" s="6" t="s">
        <v>430</v>
      </c>
      <c r="D235" s="7" t="s">
        <v>431</v>
      </c>
      <c r="E235" s="28" t="s">
        <v>432</v>
      </c>
      <c r="F235" s="5" t="s">
        <v>22</v>
      </c>
      <c r="G235" s="6" t="s">
        <v>97</v>
      </c>
      <c r="H235" s="6" t="s">
        <v>38</v>
      </c>
      <c r="I235" s="6" t="s">
        <v>38</v>
      </c>
      <c r="J235" s="8" t="s">
        <v>375</v>
      </c>
      <c r="K235" s="5" t="s">
        <v>376</v>
      </c>
      <c r="L235" s="7" t="s">
        <v>377</v>
      </c>
      <c r="M235" s="9">
        <v>32330</v>
      </c>
      <c r="N235" s="5" t="s">
        <v>72</v>
      </c>
      <c r="O235" s="32">
        <v>43696.037721794</v>
      </c>
      <c r="P235" s="33">
        <v>43696.5505416667</v>
      </c>
      <c r="Q235" s="28" t="s">
        <v>38</v>
      </c>
      <c r="R235" s="29" t="s">
        <v>1030</v>
      </c>
      <c r="S235" s="28" t="s">
        <v>103</v>
      </c>
      <c r="T235" s="28" t="s">
        <v>515</v>
      </c>
      <c r="U235" s="5" t="s">
        <v>277</v>
      </c>
      <c r="V235" s="28" t="s">
        <v>380</v>
      </c>
      <c r="W235" s="7" t="s">
        <v>736</v>
      </c>
      <c r="X235" s="7" t="s">
        <v>38</v>
      </c>
      <c r="Y235" s="5" t="s">
        <v>131</v>
      </c>
      <c r="Z235" s="5" t="s">
        <v>38</v>
      </c>
      <c r="AA235" s="6" t="s">
        <v>38</v>
      </c>
      <c r="AB235" s="6" t="s">
        <v>38</v>
      </c>
      <c r="AC235" s="6" t="s">
        <v>38</v>
      </c>
      <c r="AD235" s="6" t="s">
        <v>38</v>
      </c>
      <c r="AE235" s="6" t="s">
        <v>38</v>
      </c>
    </row>
    <row r="236">
      <c r="A236" s="28" t="s">
        <v>1031</v>
      </c>
      <c r="B236" s="6" t="s">
        <v>1027</v>
      </c>
      <c r="C236" s="6" t="s">
        <v>430</v>
      </c>
      <c r="D236" s="7" t="s">
        <v>431</v>
      </c>
      <c r="E236" s="28" t="s">
        <v>432</v>
      </c>
      <c r="F236" s="5" t="s">
        <v>615</v>
      </c>
      <c r="G236" s="6" t="s">
        <v>97</v>
      </c>
      <c r="H236" s="6" t="s">
        <v>38</v>
      </c>
      <c r="I236" s="6" t="s">
        <v>38</v>
      </c>
      <c r="J236" s="8" t="s">
        <v>375</v>
      </c>
      <c r="K236" s="5" t="s">
        <v>376</v>
      </c>
      <c r="L236" s="7" t="s">
        <v>377</v>
      </c>
      <c r="M236" s="9">
        <v>32340</v>
      </c>
      <c r="N236" s="5" t="s">
        <v>72</v>
      </c>
      <c r="O236" s="32">
        <v>43696.0377324421</v>
      </c>
      <c r="P236" s="33">
        <v>43696.5505418981</v>
      </c>
      <c r="Q236" s="28" t="s">
        <v>38</v>
      </c>
      <c r="R236" s="29" t="s">
        <v>1032</v>
      </c>
      <c r="S236" s="28" t="s">
        <v>103</v>
      </c>
      <c r="T236" s="28" t="s">
        <v>1033</v>
      </c>
      <c r="U236" s="5" t="s">
        <v>1034</v>
      </c>
      <c r="V236" s="28" t="s">
        <v>380</v>
      </c>
      <c r="W236" s="7" t="s">
        <v>38</v>
      </c>
      <c r="X236" s="7" t="s">
        <v>38</v>
      </c>
      <c r="Y236" s="5" t="s">
        <v>38</v>
      </c>
      <c r="Z236" s="5" t="s">
        <v>38</v>
      </c>
      <c r="AA236" s="6" t="s">
        <v>38</v>
      </c>
      <c r="AB236" s="6" t="s">
        <v>38</v>
      </c>
      <c r="AC236" s="6" t="s">
        <v>38</v>
      </c>
      <c r="AD236" s="6" t="s">
        <v>38</v>
      </c>
      <c r="AE236" s="6" t="s">
        <v>38</v>
      </c>
    </row>
    <row r="237">
      <c r="A237" s="28" t="s">
        <v>1035</v>
      </c>
      <c r="B237" s="6" t="s">
        <v>1036</v>
      </c>
      <c r="C237" s="6" t="s">
        <v>430</v>
      </c>
      <c r="D237" s="7" t="s">
        <v>431</v>
      </c>
      <c r="E237" s="28" t="s">
        <v>432</v>
      </c>
      <c r="F237" s="5" t="s">
        <v>22</v>
      </c>
      <c r="G237" s="6" t="s">
        <v>97</v>
      </c>
      <c r="H237" s="6" t="s">
        <v>38</v>
      </c>
      <c r="I237" s="6" t="s">
        <v>38</v>
      </c>
      <c r="J237" s="8" t="s">
        <v>375</v>
      </c>
      <c r="K237" s="5" t="s">
        <v>376</v>
      </c>
      <c r="L237" s="7" t="s">
        <v>377</v>
      </c>
      <c r="M237" s="9">
        <v>32350</v>
      </c>
      <c r="N237" s="5" t="s">
        <v>72</v>
      </c>
      <c r="O237" s="32">
        <v>43696.0377325579</v>
      </c>
      <c r="P237" s="33">
        <v>43696.5505420139</v>
      </c>
      <c r="Q237" s="28" t="s">
        <v>38</v>
      </c>
      <c r="R237" s="29" t="s">
        <v>1037</v>
      </c>
      <c r="S237" s="28" t="s">
        <v>103</v>
      </c>
      <c r="T237" s="28" t="s">
        <v>515</v>
      </c>
      <c r="U237" s="5" t="s">
        <v>277</v>
      </c>
      <c r="V237" s="28" t="s">
        <v>380</v>
      </c>
      <c r="W237" s="7" t="s">
        <v>1038</v>
      </c>
      <c r="X237" s="7" t="s">
        <v>38</v>
      </c>
      <c r="Y237" s="5" t="s">
        <v>131</v>
      </c>
      <c r="Z237" s="5" t="s">
        <v>38</v>
      </c>
      <c r="AA237" s="6" t="s">
        <v>38</v>
      </c>
      <c r="AB237" s="6" t="s">
        <v>38</v>
      </c>
      <c r="AC237" s="6" t="s">
        <v>38</v>
      </c>
      <c r="AD237" s="6" t="s">
        <v>38</v>
      </c>
      <c r="AE237" s="6" t="s">
        <v>38</v>
      </c>
    </row>
    <row r="238">
      <c r="A238" s="28" t="s">
        <v>1039</v>
      </c>
      <c r="B238" s="6" t="s">
        <v>1040</v>
      </c>
      <c r="C238" s="6" t="s">
        <v>430</v>
      </c>
      <c r="D238" s="7" t="s">
        <v>431</v>
      </c>
      <c r="E238" s="28" t="s">
        <v>432</v>
      </c>
      <c r="F238" s="5" t="s">
        <v>22</v>
      </c>
      <c r="G238" s="6" t="s">
        <v>97</v>
      </c>
      <c r="H238" s="6" t="s">
        <v>38</v>
      </c>
      <c r="I238" s="6" t="s">
        <v>38</v>
      </c>
      <c r="J238" s="8" t="s">
        <v>375</v>
      </c>
      <c r="K238" s="5" t="s">
        <v>376</v>
      </c>
      <c r="L238" s="7" t="s">
        <v>377</v>
      </c>
      <c r="M238" s="9">
        <v>32360</v>
      </c>
      <c r="N238" s="5" t="s">
        <v>72</v>
      </c>
      <c r="O238" s="32">
        <v>43696.0377458333</v>
      </c>
      <c r="P238" s="33">
        <v>43696.5505421644</v>
      </c>
      <c r="Q238" s="28" t="s">
        <v>38</v>
      </c>
      <c r="R238" s="29" t="s">
        <v>1041</v>
      </c>
      <c r="S238" s="28" t="s">
        <v>103</v>
      </c>
      <c r="T238" s="28" t="s">
        <v>524</v>
      </c>
      <c r="U238" s="5" t="s">
        <v>277</v>
      </c>
      <c r="V238" s="28" t="s">
        <v>380</v>
      </c>
      <c r="W238" s="7" t="s">
        <v>736</v>
      </c>
      <c r="X238" s="7" t="s">
        <v>38</v>
      </c>
      <c r="Y238" s="5" t="s">
        <v>131</v>
      </c>
      <c r="Z238" s="5" t="s">
        <v>38</v>
      </c>
      <c r="AA238" s="6" t="s">
        <v>38</v>
      </c>
      <c r="AB238" s="6" t="s">
        <v>38</v>
      </c>
      <c r="AC238" s="6" t="s">
        <v>38</v>
      </c>
      <c r="AD238" s="6" t="s">
        <v>38</v>
      </c>
      <c r="AE238" s="6" t="s">
        <v>38</v>
      </c>
    </row>
    <row r="239">
      <c r="A239" s="28" t="s">
        <v>1042</v>
      </c>
      <c r="B239" s="6" t="s">
        <v>1043</v>
      </c>
      <c r="C239" s="6" t="s">
        <v>430</v>
      </c>
      <c r="D239" s="7" t="s">
        <v>431</v>
      </c>
      <c r="E239" s="28" t="s">
        <v>432</v>
      </c>
      <c r="F239" s="5" t="s">
        <v>22</v>
      </c>
      <c r="G239" s="6" t="s">
        <v>97</v>
      </c>
      <c r="H239" s="6" t="s">
        <v>38</v>
      </c>
      <c r="I239" s="6" t="s">
        <v>38</v>
      </c>
      <c r="J239" s="8" t="s">
        <v>375</v>
      </c>
      <c r="K239" s="5" t="s">
        <v>376</v>
      </c>
      <c r="L239" s="7" t="s">
        <v>377</v>
      </c>
      <c r="M239" s="9">
        <v>32370</v>
      </c>
      <c r="N239" s="5" t="s">
        <v>72</v>
      </c>
      <c r="O239" s="32">
        <v>43696.0377574074</v>
      </c>
      <c r="P239" s="33">
        <v>43696.5505423264</v>
      </c>
      <c r="Q239" s="28" t="s">
        <v>38</v>
      </c>
      <c r="R239" s="29" t="s">
        <v>1044</v>
      </c>
      <c r="S239" s="28" t="s">
        <v>103</v>
      </c>
      <c r="T239" s="28" t="s">
        <v>632</v>
      </c>
      <c r="U239" s="5" t="s">
        <v>277</v>
      </c>
      <c r="V239" s="28" t="s">
        <v>380</v>
      </c>
      <c r="W239" s="7" t="s">
        <v>1045</v>
      </c>
      <c r="X239" s="7" t="s">
        <v>38</v>
      </c>
      <c r="Y239" s="5" t="s">
        <v>131</v>
      </c>
      <c r="Z239" s="5" t="s">
        <v>38</v>
      </c>
      <c r="AA239" s="6" t="s">
        <v>38</v>
      </c>
      <c r="AB239" s="6" t="s">
        <v>38</v>
      </c>
      <c r="AC239" s="6" t="s">
        <v>38</v>
      </c>
      <c r="AD239" s="6" t="s">
        <v>38</v>
      </c>
      <c r="AE239" s="6" t="s">
        <v>38</v>
      </c>
    </row>
    <row r="240">
      <c r="A240" s="28" t="s">
        <v>1046</v>
      </c>
      <c r="B240" s="6" t="s">
        <v>1047</v>
      </c>
      <c r="C240" s="6" t="s">
        <v>430</v>
      </c>
      <c r="D240" s="7" t="s">
        <v>431</v>
      </c>
      <c r="E240" s="28" t="s">
        <v>432</v>
      </c>
      <c r="F240" s="5" t="s">
        <v>22</v>
      </c>
      <c r="G240" s="6" t="s">
        <v>97</v>
      </c>
      <c r="H240" s="6" t="s">
        <v>38</v>
      </c>
      <c r="I240" s="6" t="s">
        <v>38</v>
      </c>
      <c r="J240" s="8" t="s">
        <v>375</v>
      </c>
      <c r="K240" s="5" t="s">
        <v>376</v>
      </c>
      <c r="L240" s="7" t="s">
        <v>377</v>
      </c>
      <c r="M240" s="9">
        <v>32380</v>
      </c>
      <c r="N240" s="5" t="s">
        <v>72</v>
      </c>
      <c r="O240" s="32">
        <v>43696.0377684375</v>
      </c>
      <c r="P240" s="33">
        <v>43696.5505424421</v>
      </c>
      <c r="Q240" s="28" t="s">
        <v>38</v>
      </c>
      <c r="R240" s="29" t="s">
        <v>1048</v>
      </c>
      <c r="S240" s="28" t="s">
        <v>103</v>
      </c>
      <c r="T240" s="28" t="s">
        <v>632</v>
      </c>
      <c r="U240" s="5" t="s">
        <v>277</v>
      </c>
      <c r="V240" s="28" t="s">
        <v>380</v>
      </c>
      <c r="W240" s="7" t="s">
        <v>410</v>
      </c>
      <c r="X240" s="7" t="s">
        <v>38</v>
      </c>
      <c r="Y240" s="5" t="s">
        <v>131</v>
      </c>
      <c r="Z240" s="5" t="s">
        <v>38</v>
      </c>
      <c r="AA240" s="6" t="s">
        <v>38</v>
      </c>
      <c r="AB240" s="6" t="s">
        <v>38</v>
      </c>
      <c r="AC240" s="6" t="s">
        <v>38</v>
      </c>
      <c r="AD240" s="6" t="s">
        <v>38</v>
      </c>
      <c r="AE240" s="6" t="s">
        <v>38</v>
      </c>
    </row>
    <row r="241">
      <c r="A241" s="28" t="s">
        <v>1049</v>
      </c>
      <c r="B241" s="6" t="s">
        <v>1050</v>
      </c>
      <c r="C241" s="6" t="s">
        <v>430</v>
      </c>
      <c r="D241" s="7" t="s">
        <v>431</v>
      </c>
      <c r="E241" s="28" t="s">
        <v>432</v>
      </c>
      <c r="F241" s="5" t="s">
        <v>615</v>
      </c>
      <c r="G241" s="6" t="s">
        <v>97</v>
      </c>
      <c r="H241" s="6" t="s">
        <v>38</v>
      </c>
      <c r="I241" s="6" t="s">
        <v>38</v>
      </c>
      <c r="J241" s="8" t="s">
        <v>375</v>
      </c>
      <c r="K241" s="5" t="s">
        <v>376</v>
      </c>
      <c r="L241" s="7" t="s">
        <v>377</v>
      </c>
      <c r="M241" s="9">
        <v>32390</v>
      </c>
      <c r="N241" s="5" t="s">
        <v>72</v>
      </c>
      <c r="O241" s="32">
        <v>43696.0377796296</v>
      </c>
      <c r="P241" s="33">
        <v>43696.5505425926</v>
      </c>
      <c r="Q241" s="28" t="s">
        <v>38</v>
      </c>
      <c r="R241" s="29" t="s">
        <v>1051</v>
      </c>
      <c r="S241" s="28" t="s">
        <v>103</v>
      </c>
      <c r="T241" s="28" t="s">
        <v>1033</v>
      </c>
      <c r="U241" s="5" t="s">
        <v>1034</v>
      </c>
      <c r="V241" s="28" t="s">
        <v>380</v>
      </c>
      <c r="W241" s="7" t="s">
        <v>38</v>
      </c>
      <c r="X241" s="7" t="s">
        <v>38</v>
      </c>
      <c r="Y241" s="5" t="s">
        <v>38</v>
      </c>
      <c r="Z241" s="5" t="s">
        <v>38</v>
      </c>
      <c r="AA241" s="6" t="s">
        <v>38</v>
      </c>
      <c r="AB241" s="6" t="s">
        <v>38</v>
      </c>
      <c r="AC241" s="6" t="s">
        <v>38</v>
      </c>
      <c r="AD241" s="6" t="s">
        <v>38</v>
      </c>
      <c r="AE241" s="6" t="s">
        <v>38</v>
      </c>
    </row>
    <row r="242">
      <c r="A242" s="28" t="s">
        <v>1052</v>
      </c>
      <c r="B242" s="6" t="s">
        <v>1053</v>
      </c>
      <c r="C242" s="6" t="s">
        <v>430</v>
      </c>
      <c r="D242" s="7" t="s">
        <v>431</v>
      </c>
      <c r="E242" s="28" t="s">
        <v>432</v>
      </c>
      <c r="F242" s="5" t="s">
        <v>615</v>
      </c>
      <c r="G242" s="6" t="s">
        <v>97</v>
      </c>
      <c r="H242" s="6" t="s">
        <v>38</v>
      </c>
      <c r="I242" s="6" t="s">
        <v>38</v>
      </c>
      <c r="J242" s="8" t="s">
        <v>375</v>
      </c>
      <c r="K242" s="5" t="s">
        <v>376</v>
      </c>
      <c r="L242" s="7" t="s">
        <v>377</v>
      </c>
      <c r="M242" s="9">
        <v>32400</v>
      </c>
      <c r="N242" s="5" t="s">
        <v>72</v>
      </c>
      <c r="O242" s="32">
        <v>43696.0377797801</v>
      </c>
      <c r="P242" s="33">
        <v>43696.5505427431</v>
      </c>
      <c r="Q242" s="28" t="s">
        <v>38</v>
      </c>
      <c r="R242" s="29" t="s">
        <v>1054</v>
      </c>
      <c r="S242" s="28" t="s">
        <v>103</v>
      </c>
      <c r="T242" s="28" t="s">
        <v>1033</v>
      </c>
      <c r="U242" s="5" t="s">
        <v>1034</v>
      </c>
      <c r="V242" s="28" t="s">
        <v>380</v>
      </c>
      <c r="W242" s="7" t="s">
        <v>38</v>
      </c>
      <c r="X242" s="7" t="s">
        <v>38</v>
      </c>
      <c r="Y242" s="5" t="s">
        <v>38</v>
      </c>
      <c r="Z242" s="5" t="s">
        <v>38</v>
      </c>
      <c r="AA242" s="6" t="s">
        <v>38</v>
      </c>
      <c r="AB242" s="6" t="s">
        <v>38</v>
      </c>
      <c r="AC242" s="6" t="s">
        <v>38</v>
      </c>
      <c r="AD242" s="6" t="s">
        <v>38</v>
      </c>
      <c r="AE242" s="6" t="s">
        <v>38</v>
      </c>
    </row>
    <row r="243">
      <c r="A243" s="28" t="s">
        <v>1055</v>
      </c>
      <c r="B243" s="6" t="s">
        <v>1056</v>
      </c>
      <c r="C243" s="6" t="s">
        <v>430</v>
      </c>
      <c r="D243" s="7" t="s">
        <v>431</v>
      </c>
      <c r="E243" s="28" t="s">
        <v>432</v>
      </c>
      <c r="F243" s="5" t="s">
        <v>615</v>
      </c>
      <c r="G243" s="6" t="s">
        <v>97</v>
      </c>
      <c r="H243" s="6" t="s">
        <v>38</v>
      </c>
      <c r="I243" s="6" t="s">
        <v>38</v>
      </c>
      <c r="J243" s="8" t="s">
        <v>375</v>
      </c>
      <c r="K243" s="5" t="s">
        <v>376</v>
      </c>
      <c r="L243" s="7" t="s">
        <v>377</v>
      </c>
      <c r="M243" s="9">
        <v>32410</v>
      </c>
      <c r="N243" s="5" t="s">
        <v>72</v>
      </c>
      <c r="O243" s="32">
        <v>43696.0377798958</v>
      </c>
      <c r="P243" s="33">
        <v>43696.5505429051</v>
      </c>
      <c r="Q243" s="28" t="s">
        <v>38</v>
      </c>
      <c r="R243" s="29" t="s">
        <v>1057</v>
      </c>
      <c r="S243" s="28" t="s">
        <v>103</v>
      </c>
      <c r="T243" s="28" t="s">
        <v>1033</v>
      </c>
      <c r="U243" s="5" t="s">
        <v>1034</v>
      </c>
      <c r="V243" s="28" t="s">
        <v>380</v>
      </c>
      <c r="W243" s="7" t="s">
        <v>38</v>
      </c>
      <c r="X243" s="7" t="s">
        <v>38</v>
      </c>
      <c r="Y243" s="5" t="s">
        <v>38</v>
      </c>
      <c r="Z243" s="5" t="s">
        <v>38</v>
      </c>
      <c r="AA243" s="6" t="s">
        <v>38</v>
      </c>
      <c r="AB243" s="6" t="s">
        <v>38</v>
      </c>
      <c r="AC243" s="6" t="s">
        <v>38</v>
      </c>
      <c r="AD243" s="6" t="s">
        <v>38</v>
      </c>
      <c r="AE243" s="6" t="s">
        <v>38</v>
      </c>
    </row>
    <row r="244">
      <c r="A244" s="28" t="s">
        <v>1058</v>
      </c>
      <c r="B244" s="6" t="s">
        <v>1059</v>
      </c>
      <c r="C244" s="6" t="s">
        <v>430</v>
      </c>
      <c r="D244" s="7" t="s">
        <v>431</v>
      </c>
      <c r="E244" s="28" t="s">
        <v>432</v>
      </c>
      <c r="F244" s="5" t="s">
        <v>22</v>
      </c>
      <c r="G244" s="6" t="s">
        <v>97</v>
      </c>
      <c r="H244" s="6" t="s">
        <v>38</v>
      </c>
      <c r="I244" s="6" t="s">
        <v>38</v>
      </c>
      <c r="J244" s="8" t="s">
        <v>574</v>
      </c>
      <c r="K244" s="5" t="s">
        <v>575</v>
      </c>
      <c r="L244" s="7" t="s">
        <v>576</v>
      </c>
      <c r="M244" s="9">
        <v>32420</v>
      </c>
      <c r="N244" s="5" t="s">
        <v>72</v>
      </c>
      <c r="O244" s="32">
        <v>43696.0377799769</v>
      </c>
      <c r="P244" s="33">
        <v>43696.5505430208</v>
      </c>
      <c r="Q244" s="28" t="s">
        <v>38</v>
      </c>
      <c r="R244" s="29" t="s">
        <v>1060</v>
      </c>
      <c r="S244" s="28" t="s">
        <v>103</v>
      </c>
      <c r="T244" s="28" t="s">
        <v>535</v>
      </c>
      <c r="U244" s="5" t="s">
        <v>105</v>
      </c>
      <c r="V244" s="28" t="s">
        <v>437</v>
      </c>
      <c r="W244" s="7" t="s">
        <v>1061</v>
      </c>
      <c r="X244" s="7" t="s">
        <v>38</v>
      </c>
      <c r="Y244" s="5" t="s">
        <v>108</v>
      </c>
      <c r="Z244" s="5" t="s">
        <v>38</v>
      </c>
      <c r="AA244" s="6" t="s">
        <v>38</v>
      </c>
      <c r="AB244" s="6" t="s">
        <v>38</v>
      </c>
      <c r="AC244" s="6" t="s">
        <v>38</v>
      </c>
      <c r="AD244" s="6" t="s">
        <v>38</v>
      </c>
      <c r="AE244" s="6" t="s">
        <v>38</v>
      </c>
    </row>
    <row r="245">
      <c r="A245" s="28" t="s">
        <v>1062</v>
      </c>
      <c r="B245" s="6" t="s">
        <v>1063</v>
      </c>
      <c r="C245" s="6" t="s">
        <v>430</v>
      </c>
      <c r="D245" s="7" t="s">
        <v>431</v>
      </c>
      <c r="E245" s="28" t="s">
        <v>432</v>
      </c>
      <c r="F245" s="5" t="s">
        <v>22</v>
      </c>
      <c r="G245" s="6" t="s">
        <v>97</v>
      </c>
      <c r="H245" s="6" t="s">
        <v>38</v>
      </c>
      <c r="I245" s="6" t="s">
        <v>38</v>
      </c>
      <c r="J245" s="8" t="s">
        <v>574</v>
      </c>
      <c r="K245" s="5" t="s">
        <v>575</v>
      </c>
      <c r="L245" s="7" t="s">
        <v>576</v>
      </c>
      <c r="M245" s="9">
        <v>32430</v>
      </c>
      <c r="N245" s="5" t="s">
        <v>72</v>
      </c>
      <c r="O245" s="32">
        <v>43696.0377947106</v>
      </c>
      <c r="P245" s="33">
        <v>43696.5505431366</v>
      </c>
      <c r="Q245" s="28" t="s">
        <v>38</v>
      </c>
      <c r="R245" s="29" t="s">
        <v>1064</v>
      </c>
      <c r="S245" s="28" t="s">
        <v>103</v>
      </c>
      <c r="T245" s="28" t="s">
        <v>535</v>
      </c>
      <c r="U245" s="5" t="s">
        <v>105</v>
      </c>
      <c r="V245" s="28" t="s">
        <v>437</v>
      </c>
      <c r="W245" s="7" t="s">
        <v>1065</v>
      </c>
      <c r="X245" s="7" t="s">
        <v>38</v>
      </c>
      <c r="Y245" s="5" t="s">
        <v>108</v>
      </c>
      <c r="Z245" s="5" t="s">
        <v>38</v>
      </c>
      <c r="AA245" s="6" t="s">
        <v>38</v>
      </c>
      <c r="AB245" s="6" t="s">
        <v>38</v>
      </c>
      <c r="AC245" s="6" t="s">
        <v>38</v>
      </c>
      <c r="AD245" s="6" t="s">
        <v>38</v>
      </c>
      <c r="AE245" s="6" t="s">
        <v>38</v>
      </c>
    </row>
    <row r="246">
      <c r="A246" s="28" t="s">
        <v>1066</v>
      </c>
      <c r="B246" s="6" t="s">
        <v>1067</v>
      </c>
      <c r="C246" s="6" t="s">
        <v>430</v>
      </c>
      <c r="D246" s="7" t="s">
        <v>431</v>
      </c>
      <c r="E246" s="28" t="s">
        <v>432</v>
      </c>
      <c r="F246" s="5" t="s">
        <v>22</v>
      </c>
      <c r="G246" s="6" t="s">
        <v>97</v>
      </c>
      <c r="H246" s="6" t="s">
        <v>38</v>
      </c>
      <c r="I246" s="6" t="s">
        <v>38</v>
      </c>
      <c r="J246" s="8" t="s">
        <v>574</v>
      </c>
      <c r="K246" s="5" t="s">
        <v>575</v>
      </c>
      <c r="L246" s="7" t="s">
        <v>576</v>
      </c>
      <c r="M246" s="9">
        <v>32440</v>
      </c>
      <c r="N246" s="5" t="s">
        <v>72</v>
      </c>
      <c r="O246" s="32">
        <v>43696.037806794</v>
      </c>
      <c r="P246" s="33">
        <v>43696.550543287</v>
      </c>
      <c r="Q246" s="28" t="s">
        <v>38</v>
      </c>
      <c r="R246" s="29" t="s">
        <v>1068</v>
      </c>
      <c r="S246" s="28" t="s">
        <v>103</v>
      </c>
      <c r="T246" s="28" t="s">
        <v>1069</v>
      </c>
      <c r="U246" s="5" t="s">
        <v>249</v>
      </c>
      <c r="V246" s="28" t="s">
        <v>437</v>
      </c>
      <c r="W246" s="7" t="s">
        <v>1070</v>
      </c>
      <c r="X246" s="7" t="s">
        <v>38</v>
      </c>
      <c r="Y246" s="5" t="s">
        <v>108</v>
      </c>
      <c r="Z246" s="5" t="s">
        <v>38</v>
      </c>
      <c r="AA246" s="6" t="s">
        <v>38</v>
      </c>
      <c r="AB246" s="6" t="s">
        <v>38</v>
      </c>
      <c r="AC246" s="6" t="s">
        <v>38</v>
      </c>
      <c r="AD246" s="6" t="s">
        <v>38</v>
      </c>
      <c r="AE246" s="6" t="s">
        <v>38</v>
      </c>
    </row>
    <row r="247">
      <c r="A247" s="28" t="s">
        <v>1071</v>
      </c>
      <c r="B247" s="6" t="s">
        <v>1067</v>
      </c>
      <c r="C247" s="6" t="s">
        <v>430</v>
      </c>
      <c r="D247" s="7" t="s">
        <v>431</v>
      </c>
      <c r="E247" s="28" t="s">
        <v>432</v>
      </c>
      <c r="F247" s="5" t="s">
        <v>22</v>
      </c>
      <c r="G247" s="6" t="s">
        <v>97</v>
      </c>
      <c r="H247" s="6" t="s">
        <v>38</v>
      </c>
      <c r="I247" s="6" t="s">
        <v>38</v>
      </c>
      <c r="J247" s="8" t="s">
        <v>574</v>
      </c>
      <c r="K247" s="5" t="s">
        <v>575</v>
      </c>
      <c r="L247" s="7" t="s">
        <v>576</v>
      </c>
      <c r="M247" s="9">
        <v>32450</v>
      </c>
      <c r="N247" s="5" t="s">
        <v>72</v>
      </c>
      <c r="O247" s="32">
        <v>43696.0378176273</v>
      </c>
      <c r="P247" s="33">
        <v>43696.5505434375</v>
      </c>
      <c r="Q247" s="28" t="s">
        <v>38</v>
      </c>
      <c r="R247" s="29" t="s">
        <v>1072</v>
      </c>
      <c r="S247" s="28" t="s">
        <v>103</v>
      </c>
      <c r="T247" s="28" t="s">
        <v>535</v>
      </c>
      <c r="U247" s="5" t="s">
        <v>105</v>
      </c>
      <c r="V247" s="28" t="s">
        <v>437</v>
      </c>
      <c r="W247" s="7" t="s">
        <v>1073</v>
      </c>
      <c r="X247" s="7" t="s">
        <v>38</v>
      </c>
      <c r="Y247" s="5" t="s">
        <v>108</v>
      </c>
      <c r="Z247" s="5" t="s">
        <v>38</v>
      </c>
      <c r="AA247" s="6" t="s">
        <v>38</v>
      </c>
      <c r="AB247" s="6" t="s">
        <v>38</v>
      </c>
      <c r="AC247" s="6" t="s">
        <v>38</v>
      </c>
      <c r="AD247" s="6" t="s">
        <v>38</v>
      </c>
      <c r="AE247" s="6" t="s">
        <v>38</v>
      </c>
    </row>
    <row r="248">
      <c r="A248" s="28" t="s">
        <v>1074</v>
      </c>
      <c r="B248" s="6" t="s">
        <v>1075</v>
      </c>
      <c r="C248" s="6" t="s">
        <v>430</v>
      </c>
      <c r="D248" s="7" t="s">
        <v>431</v>
      </c>
      <c r="E248" s="28" t="s">
        <v>432</v>
      </c>
      <c r="F248" s="5" t="s">
        <v>22</v>
      </c>
      <c r="G248" s="6" t="s">
        <v>97</v>
      </c>
      <c r="H248" s="6" t="s">
        <v>38</v>
      </c>
      <c r="I248" s="6" t="s">
        <v>38</v>
      </c>
      <c r="J248" s="8" t="s">
        <v>574</v>
      </c>
      <c r="K248" s="5" t="s">
        <v>575</v>
      </c>
      <c r="L248" s="7" t="s">
        <v>576</v>
      </c>
      <c r="M248" s="9">
        <v>32460</v>
      </c>
      <c r="N248" s="5" t="s">
        <v>72</v>
      </c>
      <c r="O248" s="32">
        <v>43696.0378301736</v>
      </c>
      <c r="P248" s="33">
        <v>43696.5505435995</v>
      </c>
      <c r="Q248" s="28" t="s">
        <v>38</v>
      </c>
      <c r="R248" s="29" t="s">
        <v>1076</v>
      </c>
      <c r="S248" s="28" t="s">
        <v>103</v>
      </c>
      <c r="T248" s="28" t="s">
        <v>535</v>
      </c>
      <c r="U248" s="5" t="s">
        <v>105</v>
      </c>
      <c r="V248" s="28" t="s">
        <v>437</v>
      </c>
      <c r="W248" s="7" t="s">
        <v>1077</v>
      </c>
      <c r="X248" s="7" t="s">
        <v>38</v>
      </c>
      <c r="Y248" s="5" t="s">
        <v>108</v>
      </c>
      <c r="Z248" s="5" t="s">
        <v>38</v>
      </c>
      <c r="AA248" s="6" t="s">
        <v>38</v>
      </c>
      <c r="AB248" s="6" t="s">
        <v>38</v>
      </c>
      <c r="AC248" s="6" t="s">
        <v>38</v>
      </c>
      <c r="AD248" s="6" t="s">
        <v>38</v>
      </c>
      <c r="AE248" s="6" t="s">
        <v>38</v>
      </c>
    </row>
    <row r="249">
      <c r="A249" s="28" t="s">
        <v>1078</v>
      </c>
      <c r="B249" s="6" t="s">
        <v>1079</v>
      </c>
      <c r="C249" s="6" t="s">
        <v>430</v>
      </c>
      <c r="D249" s="7" t="s">
        <v>431</v>
      </c>
      <c r="E249" s="28" t="s">
        <v>432</v>
      </c>
      <c r="F249" s="5" t="s">
        <v>22</v>
      </c>
      <c r="G249" s="6" t="s">
        <v>97</v>
      </c>
      <c r="H249" s="6" t="s">
        <v>38</v>
      </c>
      <c r="I249" s="6" t="s">
        <v>38</v>
      </c>
      <c r="J249" s="8" t="s">
        <v>574</v>
      </c>
      <c r="K249" s="5" t="s">
        <v>575</v>
      </c>
      <c r="L249" s="7" t="s">
        <v>576</v>
      </c>
      <c r="M249" s="9">
        <v>32470</v>
      </c>
      <c r="N249" s="5" t="s">
        <v>72</v>
      </c>
      <c r="O249" s="32">
        <v>43696.0378440162</v>
      </c>
      <c r="P249" s="33">
        <v>43696.5505437153</v>
      </c>
      <c r="Q249" s="28" t="s">
        <v>38</v>
      </c>
      <c r="R249" s="29" t="s">
        <v>1080</v>
      </c>
      <c r="S249" s="28" t="s">
        <v>103</v>
      </c>
      <c r="T249" s="28" t="s">
        <v>535</v>
      </c>
      <c r="U249" s="5" t="s">
        <v>105</v>
      </c>
      <c r="V249" s="28" t="s">
        <v>437</v>
      </c>
      <c r="W249" s="7" t="s">
        <v>1081</v>
      </c>
      <c r="X249" s="7" t="s">
        <v>38</v>
      </c>
      <c r="Y249" s="5" t="s">
        <v>108</v>
      </c>
      <c r="Z249" s="5" t="s">
        <v>38</v>
      </c>
      <c r="AA249" s="6" t="s">
        <v>38</v>
      </c>
      <c r="AB249" s="6" t="s">
        <v>38</v>
      </c>
      <c r="AC249" s="6" t="s">
        <v>38</v>
      </c>
      <c r="AD249" s="6" t="s">
        <v>38</v>
      </c>
      <c r="AE249" s="6" t="s">
        <v>38</v>
      </c>
    </row>
    <row r="250">
      <c r="A250" s="28" t="s">
        <v>1082</v>
      </c>
      <c r="B250" s="6" t="s">
        <v>1083</v>
      </c>
      <c r="C250" s="6" t="s">
        <v>430</v>
      </c>
      <c r="D250" s="7" t="s">
        <v>431</v>
      </c>
      <c r="E250" s="28" t="s">
        <v>432</v>
      </c>
      <c r="F250" s="5" t="s">
        <v>22</v>
      </c>
      <c r="G250" s="6" t="s">
        <v>97</v>
      </c>
      <c r="H250" s="6" t="s">
        <v>38</v>
      </c>
      <c r="I250" s="6" t="s">
        <v>38</v>
      </c>
      <c r="J250" s="8" t="s">
        <v>574</v>
      </c>
      <c r="K250" s="5" t="s">
        <v>575</v>
      </c>
      <c r="L250" s="7" t="s">
        <v>576</v>
      </c>
      <c r="M250" s="9">
        <v>32480</v>
      </c>
      <c r="N250" s="5" t="s">
        <v>72</v>
      </c>
      <c r="O250" s="32">
        <v>43696.0378547106</v>
      </c>
      <c r="P250" s="33">
        <v>43696.550543831</v>
      </c>
      <c r="Q250" s="28" t="s">
        <v>38</v>
      </c>
      <c r="R250" s="29" t="s">
        <v>1084</v>
      </c>
      <c r="S250" s="28" t="s">
        <v>103</v>
      </c>
      <c r="T250" s="28" t="s">
        <v>535</v>
      </c>
      <c r="U250" s="5" t="s">
        <v>105</v>
      </c>
      <c r="V250" s="28" t="s">
        <v>437</v>
      </c>
      <c r="W250" s="7" t="s">
        <v>1085</v>
      </c>
      <c r="X250" s="7" t="s">
        <v>38</v>
      </c>
      <c r="Y250" s="5" t="s">
        <v>108</v>
      </c>
      <c r="Z250" s="5" t="s">
        <v>38</v>
      </c>
      <c r="AA250" s="6" t="s">
        <v>38</v>
      </c>
      <c r="AB250" s="6" t="s">
        <v>38</v>
      </c>
      <c r="AC250" s="6" t="s">
        <v>38</v>
      </c>
      <c r="AD250" s="6" t="s">
        <v>38</v>
      </c>
      <c r="AE250" s="6" t="s">
        <v>38</v>
      </c>
    </row>
    <row r="251">
      <c r="A251" s="28" t="s">
        <v>1086</v>
      </c>
      <c r="B251" s="6" t="s">
        <v>1087</v>
      </c>
      <c r="C251" s="6" t="s">
        <v>430</v>
      </c>
      <c r="D251" s="7" t="s">
        <v>431</v>
      </c>
      <c r="E251" s="28" t="s">
        <v>432</v>
      </c>
      <c r="F251" s="5" t="s">
        <v>22</v>
      </c>
      <c r="G251" s="6" t="s">
        <v>97</v>
      </c>
      <c r="H251" s="6" t="s">
        <v>38</v>
      </c>
      <c r="I251" s="6" t="s">
        <v>38</v>
      </c>
      <c r="J251" s="8" t="s">
        <v>739</v>
      </c>
      <c r="K251" s="5" t="s">
        <v>740</v>
      </c>
      <c r="L251" s="7" t="s">
        <v>741</v>
      </c>
      <c r="M251" s="9">
        <v>32490</v>
      </c>
      <c r="N251" s="5" t="s">
        <v>72</v>
      </c>
      <c r="O251" s="32">
        <v>43696.0378654282</v>
      </c>
      <c r="P251" s="33">
        <v>43696.5505439468</v>
      </c>
      <c r="Q251" s="28" t="s">
        <v>38</v>
      </c>
      <c r="R251" s="29" t="s">
        <v>1088</v>
      </c>
      <c r="S251" s="28" t="s">
        <v>103</v>
      </c>
      <c r="T251" s="28" t="s">
        <v>484</v>
      </c>
      <c r="U251" s="5" t="s">
        <v>277</v>
      </c>
      <c r="V251" s="28" t="s">
        <v>742</v>
      </c>
      <c r="W251" s="7" t="s">
        <v>1089</v>
      </c>
      <c r="X251" s="7" t="s">
        <v>38</v>
      </c>
      <c r="Y251" s="5" t="s">
        <v>131</v>
      </c>
      <c r="Z251" s="5" t="s">
        <v>38</v>
      </c>
      <c r="AA251" s="6" t="s">
        <v>38</v>
      </c>
      <c r="AB251" s="6" t="s">
        <v>38</v>
      </c>
      <c r="AC251" s="6" t="s">
        <v>38</v>
      </c>
      <c r="AD251" s="6" t="s">
        <v>38</v>
      </c>
      <c r="AE251" s="6" t="s">
        <v>38</v>
      </c>
    </row>
    <row r="252">
      <c r="A252" s="28" t="s">
        <v>1090</v>
      </c>
      <c r="B252" s="6" t="s">
        <v>1091</v>
      </c>
      <c r="C252" s="6" t="s">
        <v>430</v>
      </c>
      <c r="D252" s="7" t="s">
        <v>431</v>
      </c>
      <c r="E252" s="28" t="s">
        <v>432</v>
      </c>
      <c r="F252" s="5" t="s">
        <v>22</v>
      </c>
      <c r="G252" s="6" t="s">
        <v>97</v>
      </c>
      <c r="H252" s="6" t="s">
        <v>38</v>
      </c>
      <c r="I252" s="6" t="s">
        <v>38</v>
      </c>
      <c r="J252" s="8" t="s">
        <v>739</v>
      </c>
      <c r="K252" s="5" t="s">
        <v>740</v>
      </c>
      <c r="L252" s="7" t="s">
        <v>741</v>
      </c>
      <c r="M252" s="9">
        <v>32500</v>
      </c>
      <c r="N252" s="5" t="s">
        <v>72</v>
      </c>
      <c r="O252" s="32">
        <v>43696.0378765857</v>
      </c>
      <c r="P252" s="33">
        <v>43696.5505440972</v>
      </c>
      <c r="Q252" s="28" t="s">
        <v>38</v>
      </c>
      <c r="R252" s="29" t="s">
        <v>1092</v>
      </c>
      <c r="S252" s="28" t="s">
        <v>103</v>
      </c>
      <c r="T252" s="28" t="s">
        <v>515</v>
      </c>
      <c r="U252" s="5" t="s">
        <v>277</v>
      </c>
      <c r="V252" s="28" t="s">
        <v>742</v>
      </c>
      <c r="W252" s="7" t="s">
        <v>1093</v>
      </c>
      <c r="X252" s="7" t="s">
        <v>38</v>
      </c>
      <c r="Y252" s="5" t="s">
        <v>131</v>
      </c>
      <c r="Z252" s="5" t="s">
        <v>38</v>
      </c>
      <c r="AA252" s="6" t="s">
        <v>38</v>
      </c>
      <c r="AB252" s="6" t="s">
        <v>38</v>
      </c>
      <c r="AC252" s="6" t="s">
        <v>38</v>
      </c>
      <c r="AD252" s="6" t="s">
        <v>38</v>
      </c>
      <c r="AE252" s="6" t="s">
        <v>38</v>
      </c>
    </row>
    <row r="253">
      <c r="A253" s="28" t="s">
        <v>1094</v>
      </c>
      <c r="B253" s="6" t="s">
        <v>1095</v>
      </c>
      <c r="C253" s="6" t="s">
        <v>430</v>
      </c>
      <c r="D253" s="7" t="s">
        <v>431</v>
      </c>
      <c r="E253" s="28" t="s">
        <v>432</v>
      </c>
      <c r="F253" s="5" t="s">
        <v>22</v>
      </c>
      <c r="G253" s="6" t="s">
        <v>97</v>
      </c>
      <c r="H253" s="6" t="s">
        <v>38</v>
      </c>
      <c r="I253" s="6" t="s">
        <v>38</v>
      </c>
      <c r="J253" s="8" t="s">
        <v>299</v>
      </c>
      <c r="K253" s="5" t="s">
        <v>300</v>
      </c>
      <c r="L253" s="7" t="s">
        <v>301</v>
      </c>
      <c r="M253" s="9">
        <v>32510</v>
      </c>
      <c r="N253" s="5" t="s">
        <v>72</v>
      </c>
      <c r="O253" s="32">
        <v>43696.0378878125</v>
      </c>
      <c r="P253" s="33">
        <v>43696.5505442477</v>
      </c>
      <c r="Q253" s="28" t="s">
        <v>38</v>
      </c>
      <c r="R253" s="29" t="s">
        <v>1096</v>
      </c>
      <c r="S253" s="28" t="s">
        <v>103</v>
      </c>
      <c r="T253" s="28" t="s">
        <v>632</v>
      </c>
      <c r="U253" s="5" t="s">
        <v>277</v>
      </c>
      <c r="V253" s="28" t="s">
        <v>143</v>
      </c>
      <c r="W253" s="7" t="s">
        <v>584</v>
      </c>
      <c r="X253" s="7" t="s">
        <v>38</v>
      </c>
      <c r="Y253" s="5" t="s">
        <v>131</v>
      </c>
      <c r="Z253" s="5" t="s">
        <v>38</v>
      </c>
      <c r="AA253" s="6" t="s">
        <v>38</v>
      </c>
      <c r="AB253" s="6" t="s">
        <v>38</v>
      </c>
      <c r="AC253" s="6" t="s">
        <v>38</v>
      </c>
      <c r="AD253" s="6" t="s">
        <v>38</v>
      </c>
      <c r="AE253" s="6" t="s">
        <v>38</v>
      </c>
    </row>
    <row r="254">
      <c r="A254" s="28" t="s">
        <v>1097</v>
      </c>
      <c r="B254" s="6" t="s">
        <v>1098</v>
      </c>
      <c r="C254" s="6" t="s">
        <v>430</v>
      </c>
      <c r="D254" s="7" t="s">
        <v>431</v>
      </c>
      <c r="E254" s="28" t="s">
        <v>432</v>
      </c>
      <c r="F254" s="5" t="s">
        <v>22</v>
      </c>
      <c r="G254" s="6" t="s">
        <v>97</v>
      </c>
      <c r="H254" s="6" t="s">
        <v>38</v>
      </c>
      <c r="I254" s="6" t="s">
        <v>38</v>
      </c>
      <c r="J254" s="8" t="s">
        <v>299</v>
      </c>
      <c r="K254" s="5" t="s">
        <v>300</v>
      </c>
      <c r="L254" s="7" t="s">
        <v>301</v>
      </c>
      <c r="M254" s="9">
        <v>32520</v>
      </c>
      <c r="N254" s="5" t="s">
        <v>72</v>
      </c>
      <c r="O254" s="32">
        <v>43696.0378984607</v>
      </c>
      <c r="P254" s="33">
        <v>43696.5505444097</v>
      </c>
      <c r="Q254" s="28" t="s">
        <v>38</v>
      </c>
      <c r="R254" s="29" t="s">
        <v>1099</v>
      </c>
      <c r="S254" s="28" t="s">
        <v>103</v>
      </c>
      <c r="T254" s="28" t="s">
        <v>632</v>
      </c>
      <c r="U254" s="5" t="s">
        <v>277</v>
      </c>
      <c r="V254" s="28" t="s">
        <v>143</v>
      </c>
      <c r="W254" s="7" t="s">
        <v>588</v>
      </c>
      <c r="X254" s="7" t="s">
        <v>38</v>
      </c>
      <c r="Y254" s="5" t="s">
        <v>131</v>
      </c>
      <c r="Z254" s="5" t="s">
        <v>38</v>
      </c>
      <c r="AA254" s="6" t="s">
        <v>38</v>
      </c>
      <c r="AB254" s="6" t="s">
        <v>38</v>
      </c>
      <c r="AC254" s="6" t="s">
        <v>38</v>
      </c>
      <c r="AD254" s="6" t="s">
        <v>38</v>
      </c>
      <c r="AE254" s="6" t="s">
        <v>38</v>
      </c>
    </row>
    <row r="255">
      <c r="A255" s="28" t="s">
        <v>1100</v>
      </c>
      <c r="B255" s="6" t="s">
        <v>1101</v>
      </c>
      <c r="C255" s="6" t="s">
        <v>430</v>
      </c>
      <c r="D255" s="7" t="s">
        <v>431</v>
      </c>
      <c r="E255" s="28" t="s">
        <v>432</v>
      </c>
      <c r="F255" s="5" t="s">
        <v>22</v>
      </c>
      <c r="G255" s="6" t="s">
        <v>97</v>
      </c>
      <c r="H255" s="6" t="s">
        <v>38</v>
      </c>
      <c r="I255" s="6" t="s">
        <v>38</v>
      </c>
      <c r="J255" s="8" t="s">
        <v>375</v>
      </c>
      <c r="K255" s="5" t="s">
        <v>376</v>
      </c>
      <c r="L255" s="7" t="s">
        <v>377</v>
      </c>
      <c r="M255" s="9">
        <v>32530</v>
      </c>
      <c r="N255" s="5" t="s">
        <v>72</v>
      </c>
      <c r="O255" s="32">
        <v>43696.0430724537</v>
      </c>
      <c r="P255" s="33">
        <v>43696.5505445949</v>
      </c>
      <c r="Q255" s="28" t="s">
        <v>38</v>
      </c>
      <c r="R255" s="29" t="s">
        <v>1102</v>
      </c>
      <c r="S255" s="28" t="s">
        <v>103</v>
      </c>
      <c r="T255" s="28" t="s">
        <v>524</v>
      </c>
      <c r="U255" s="5" t="s">
        <v>277</v>
      </c>
      <c r="V255" s="28" t="s">
        <v>380</v>
      </c>
      <c r="W255" s="7" t="s">
        <v>1038</v>
      </c>
      <c r="X255" s="7" t="s">
        <v>38</v>
      </c>
      <c r="Y255" s="5" t="s">
        <v>131</v>
      </c>
      <c r="Z255" s="5" t="s">
        <v>38</v>
      </c>
      <c r="AA255" s="6" t="s">
        <v>38</v>
      </c>
      <c r="AB255" s="6" t="s">
        <v>38</v>
      </c>
      <c r="AC255" s="6" t="s">
        <v>38</v>
      </c>
      <c r="AD255" s="6" t="s">
        <v>38</v>
      </c>
      <c r="AE255" s="6" t="s">
        <v>38</v>
      </c>
    </row>
    <row r="256">
      <c r="A256" s="28" t="s">
        <v>1103</v>
      </c>
      <c r="B256" s="6" t="s">
        <v>1104</v>
      </c>
      <c r="C256" s="6" t="s">
        <v>430</v>
      </c>
      <c r="D256" s="7" t="s">
        <v>431</v>
      </c>
      <c r="E256" s="28" t="s">
        <v>432</v>
      </c>
      <c r="F256" s="5" t="s">
        <v>22</v>
      </c>
      <c r="G256" s="6" t="s">
        <v>97</v>
      </c>
      <c r="H256" s="6" t="s">
        <v>38</v>
      </c>
      <c r="I256" s="6" t="s">
        <v>38</v>
      </c>
      <c r="J256" s="8" t="s">
        <v>375</v>
      </c>
      <c r="K256" s="5" t="s">
        <v>376</v>
      </c>
      <c r="L256" s="7" t="s">
        <v>377</v>
      </c>
      <c r="M256" s="9">
        <v>32540</v>
      </c>
      <c r="N256" s="5" t="s">
        <v>72</v>
      </c>
      <c r="O256" s="32">
        <v>43696.0430835995</v>
      </c>
      <c r="P256" s="33">
        <v>43696.5505447569</v>
      </c>
      <c r="Q256" s="28" t="s">
        <v>38</v>
      </c>
      <c r="R256" s="29" t="s">
        <v>1105</v>
      </c>
      <c r="S256" s="28" t="s">
        <v>103</v>
      </c>
      <c r="T256" s="28" t="s">
        <v>524</v>
      </c>
      <c r="U256" s="5" t="s">
        <v>277</v>
      </c>
      <c r="V256" s="28" t="s">
        <v>380</v>
      </c>
      <c r="W256" s="7" t="s">
        <v>1093</v>
      </c>
      <c r="X256" s="7" t="s">
        <v>38</v>
      </c>
      <c r="Y256" s="5" t="s">
        <v>131</v>
      </c>
      <c r="Z256" s="5" t="s">
        <v>38</v>
      </c>
      <c r="AA256" s="6" t="s">
        <v>38</v>
      </c>
      <c r="AB256" s="6" t="s">
        <v>38</v>
      </c>
      <c r="AC256" s="6" t="s">
        <v>38</v>
      </c>
      <c r="AD256" s="6" t="s">
        <v>38</v>
      </c>
      <c r="AE256" s="6" t="s">
        <v>38</v>
      </c>
    </row>
    <row r="257">
      <c r="A257" s="28" t="s">
        <v>1106</v>
      </c>
      <c r="B257" s="6" t="s">
        <v>1107</v>
      </c>
      <c r="C257" s="6" t="s">
        <v>430</v>
      </c>
      <c r="D257" s="7" t="s">
        <v>431</v>
      </c>
      <c r="E257" s="28" t="s">
        <v>432</v>
      </c>
      <c r="F257" s="5" t="s">
        <v>22</v>
      </c>
      <c r="G257" s="6" t="s">
        <v>97</v>
      </c>
      <c r="H257" s="6" t="s">
        <v>38</v>
      </c>
      <c r="I257" s="6" t="s">
        <v>38</v>
      </c>
      <c r="J257" s="8" t="s">
        <v>375</v>
      </c>
      <c r="K257" s="5" t="s">
        <v>376</v>
      </c>
      <c r="L257" s="7" t="s">
        <v>377</v>
      </c>
      <c r="M257" s="9">
        <v>32550</v>
      </c>
      <c r="N257" s="5" t="s">
        <v>72</v>
      </c>
      <c r="O257" s="32">
        <v>43696.0431043982</v>
      </c>
      <c r="P257" s="33">
        <v>43696.5505449074</v>
      </c>
      <c r="Q257" s="28" t="s">
        <v>38</v>
      </c>
      <c r="R257" s="29" t="s">
        <v>1108</v>
      </c>
      <c r="S257" s="28" t="s">
        <v>103</v>
      </c>
      <c r="T257" s="28" t="s">
        <v>524</v>
      </c>
      <c r="U257" s="5" t="s">
        <v>277</v>
      </c>
      <c r="V257" s="28" t="s">
        <v>380</v>
      </c>
      <c r="W257" s="7" t="s">
        <v>1109</v>
      </c>
      <c r="X257" s="7" t="s">
        <v>38</v>
      </c>
      <c r="Y257" s="5" t="s">
        <v>131</v>
      </c>
      <c r="Z257" s="5" t="s">
        <v>38</v>
      </c>
      <c r="AA257" s="6" t="s">
        <v>38</v>
      </c>
      <c r="AB257" s="6" t="s">
        <v>38</v>
      </c>
      <c r="AC257" s="6" t="s">
        <v>38</v>
      </c>
      <c r="AD257" s="6" t="s">
        <v>38</v>
      </c>
      <c r="AE257" s="6" t="s">
        <v>38</v>
      </c>
    </row>
    <row r="258">
      <c r="A258" s="28" t="s">
        <v>1110</v>
      </c>
      <c r="B258" s="6" t="s">
        <v>1111</v>
      </c>
      <c r="C258" s="6" t="s">
        <v>430</v>
      </c>
      <c r="D258" s="7" t="s">
        <v>431</v>
      </c>
      <c r="E258" s="28" t="s">
        <v>432</v>
      </c>
      <c r="F258" s="5" t="s">
        <v>22</v>
      </c>
      <c r="G258" s="6" t="s">
        <v>97</v>
      </c>
      <c r="H258" s="6" t="s">
        <v>38</v>
      </c>
      <c r="I258" s="6" t="s">
        <v>38</v>
      </c>
      <c r="J258" s="8" t="s">
        <v>375</v>
      </c>
      <c r="K258" s="5" t="s">
        <v>376</v>
      </c>
      <c r="L258" s="7" t="s">
        <v>377</v>
      </c>
      <c r="M258" s="9">
        <v>32560</v>
      </c>
      <c r="N258" s="5" t="s">
        <v>72</v>
      </c>
      <c r="O258" s="32">
        <v>43696.0431265856</v>
      </c>
      <c r="P258" s="33">
        <v>43696.5505450579</v>
      </c>
      <c r="Q258" s="28" t="s">
        <v>38</v>
      </c>
      <c r="R258" s="29" t="s">
        <v>1112</v>
      </c>
      <c r="S258" s="28" t="s">
        <v>103</v>
      </c>
      <c r="T258" s="28" t="s">
        <v>524</v>
      </c>
      <c r="U258" s="5" t="s">
        <v>277</v>
      </c>
      <c r="V258" s="28" t="s">
        <v>380</v>
      </c>
      <c r="W258" s="7" t="s">
        <v>1113</v>
      </c>
      <c r="X258" s="7" t="s">
        <v>38</v>
      </c>
      <c r="Y258" s="5" t="s">
        <v>131</v>
      </c>
      <c r="Z258" s="5" t="s">
        <v>38</v>
      </c>
      <c r="AA258" s="6" t="s">
        <v>38</v>
      </c>
      <c r="AB258" s="6" t="s">
        <v>38</v>
      </c>
      <c r="AC258" s="6" t="s">
        <v>38</v>
      </c>
      <c r="AD258" s="6" t="s">
        <v>38</v>
      </c>
      <c r="AE258" s="6" t="s">
        <v>38</v>
      </c>
    </row>
    <row r="259">
      <c r="A259" s="28" t="s">
        <v>1114</v>
      </c>
      <c r="B259" s="6" t="s">
        <v>1115</v>
      </c>
      <c r="C259" s="6" t="s">
        <v>430</v>
      </c>
      <c r="D259" s="7" t="s">
        <v>431</v>
      </c>
      <c r="E259" s="28" t="s">
        <v>432</v>
      </c>
      <c r="F259" s="5" t="s">
        <v>22</v>
      </c>
      <c r="G259" s="6" t="s">
        <v>97</v>
      </c>
      <c r="H259" s="6" t="s">
        <v>38</v>
      </c>
      <c r="I259" s="6" t="s">
        <v>38</v>
      </c>
      <c r="J259" s="8" t="s">
        <v>732</v>
      </c>
      <c r="K259" s="5" t="s">
        <v>733</v>
      </c>
      <c r="L259" s="7" t="s">
        <v>734</v>
      </c>
      <c r="M259" s="9">
        <v>32570</v>
      </c>
      <c r="N259" s="5" t="s">
        <v>72</v>
      </c>
      <c r="O259" s="32">
        <v>43696.0972965625</v>
      </c>
      <c r="P259" s="33">
        <v>43696.5505451736</v>
      </c>
      <c r="Q259" s="28" t="s">
        <v>38</v>
      </c>
      <c r="R259" s="29" t="s">
        <v>1116</v>
      </c>
      <c r="S259" s="28" t="s">
        <v>103</v>
      </c>
      <c r="T259" s="28" t="s">
        <v>484</v>
      </c>
      <c r="U259" s="5" t="s">
        <v>277</v>
      </c>
      <c r="V259" s="28" t="s">
        <v>473</v>
      </c>
      <c r="W259" s="7" t="s">
        <v>1117</v>
      </c>
      <c r="X259" s="7" t="s">
        <v>38</v>
      </c>
      <c r="Y259" s="5" t="s">
        <v>131</v>
      </c>
      <c r="Z259" s="5" t="s">
        <v>38</v>
      </c>
      <c r="AA259" s="6" t="s">
        <v>38</v>
      </c>
      <c r="AB259" s="6" t="s">
        <v>38</v>
      </c>
      <c r="AC259" s="6" t="s">
        <v>38</v>
      </c>
      <c r="AD259" s="6" t="s">
        <v>38</v>
      </c>
      <c r="AE259" s="6" t="s">
        <v>38</v>
      </c>
    </row>
    <row r="260">
      <c r="A260" s="28" t="s">
        <v>1118</v>
      </c>
      <c r="B260" s="6" t="s">
        <v>1119</v>
      </c>
      <c r="C260" s="6" t="s">
        <v>134</v>
      </c>
      <c r="D260" s="7" t="s">
        <v>135</v>
      </c>
      <c r="E260" s="28" t="s">
        <v>136</v>
      </c>
      <c r="F260" s="5" t="s">
        <v>46</v>
      </c>
      <c r="G260" s="6" t="s">
        <v>154</v>
      </c>
      <c r="H260" s="6" t="s">
        <v>38</v>
      </c>
      <c r="I260" s="6" t="s">
        <v>38</v>
      </c>
      <c r="J260" s="8" t="s">
        <v>299</v>
      </c>
      <c r="K260" s="5" t="s">
        <v>300</v>
      </c>
      <c r="L260" s="7" t="s">
        <v>301</v>
      </c>
      <c r="M260" s="9">
        <v>32580</v>
      </c>
      <c r="N260" s="5" t="s">
        <v>42</v>
      </c>
      <c r="O260" s="32">
        <v>43696.2327833681</v>
      </c>
      <c r="P260" s="33">
        <v>43696.2633598032</v>
      </c>
      <c r="Q260" s="28" t="s">
        <v>38</v>
      </c>
      <c r="R260" s="29" t="s">
        <v>38</v>
      </c>
      <c r="S260" s="28" t="s">
        <v>103</v>
      </c>
      <c r="T260" s="28" t="s">
        <v>38</v>
      </c>
      <c r="U260" s="5" t="s">
        <v>38</v>
      </c>
      <c r="V260" s="28" t="s">
        <v>143</v>
      </c>
      <c r="W260" s="7" t="s">
        <v>38</v>
      </c>
      <c r="X260" s="7" t="s">
        <v>38</v>
      </c>
      <c r="Y260" s="5" t="s">
        <v>38</v>
      </c>
      <c r="Z260" s="5" t="s">
        <v>38</v>
      </c>
      <c r="AA260" s="6" t="s">
        <v>38</v>
      </c>
      <c r="AB260" s="6" t="s">
        <v>38</v>
      </c>
      <c r="AC260" s="6" t="s">
        <v>38</v>
      </c>
      <c r="AD260" s="6" t="s">
        <v>38</v>
      </c>
      <c r="AE260" s="6" t="s">
        <v>38</v>
      </c>
    </row>
    <row r="261">
      <c r="A261" s="28" t="s">
        <v>1120</v>
      </c>
      <c r="B261" s="6" t="s">
        <v>1121</v>
      </c>
      <c r="C261" s="6" t="s">
        <v>134</v>
      </c>
      <c r="D261" s="7" t="s">
        <v>135</v>
      </c>
      <c r="E261" s="28" t="s">
        <v>136</v>
      </c>
      <c r="F261" s="5" t="s">
        <v>46</v>
      </c>
      <c r="G261" s="6" t="s">
        <v>154</v>
      </c>
      <c r="H261" s="6" t="s">
        <v>38</v>
      </c>
      <c r="I261" s="6" t="s">
        <v>38</v>
      </c>
      <c r="J261" s="8" t="s">
        <v>414</v>
      </c>
      <c r="K261" s="5" t="s">
        <v>415</v>
      </c>
      <c r="L261" s="7" t="s">
        <v>416</v>
      </c>
      <c r="M261" s="9">
        <v>32590</v>
      </c>
      <c r="N261" s="5" t="s">
        <v>42</v>
      </c>
      <c r="O261" s="32">
        <v>43696.240621956</v>
      </c>
      <c r="P261" s="33">
        <v>43696.2640872338</v>
      </c>
      <c r="Q261" s="28" t="s">
        <v>38</v>
      </c>
      <c r="R261" s="29" t="s">
        <v>38</v>
      </c>
      <c r="S261" s="28" t="s">
        <v>103</v>
      </c>
      <c r="T261" s="28" t="s">
        <v>38</v>
      </c>
      <c r="U261" s="5" t="s">
        <v>38</v>
      </c>
      <c r="V261" s="28" t="s">
        <v>418</v>
      </c>
      <c r="W261" s="7" t="s">
        <v>38</v>
      </c>
      <c r="X261" s="7" t="s">
        <v>38</v>
      </c>
      <c r="Y261" s="5" t="s">
        <v>38</v>
      </c>
      <c r="Z261" s="5" t="s">
        <v>38</v>
      </c>
      <c r="AA261" s="6" t="s">
        <v>38</v>
      </c>
      <c r="AB261" s="6" t="s">
        <v>38</v>
      </c>
      <c r="AC261" s="6" t="s">
        <v>38</v>
      </c>
      <c r="AD261" s="6" t="s">
        <v>38</v>
      </c>
      <c r="AE261" s="6" t="s">
        <v>38</v>
      </c>
    </row>
    <row r="262">
      <c r="A262" s="28" t="s">
        <v>1122</v>
      </c>
      <c r="B262" s="6" t="s">
        <v>1123</v>
      </c>
      <c r="C262" s="6" t="s">
        <v>430</v>
      </c>
      <c r="D262" s="7" t="s">
        <v>1124</v>
      </c>
      <c r="E262" s="28" t="s">
        <v>1125</v>
      </c>
      <c r="F262" s="5" t="s">
        <v>22</v>
      </c>
      <c r="G262" s="6" t="s">
        <v>97</v>
      </c>
      <c r="H262" s="6" t="s">
        <v>38</v>
      </c>
      <c r="I262" s="6" t="s">
        <v>38</v>
      </c>
      <c r="J262" s="8" t="s">
        <v>903</v>
      </c>
      <c r="K262" s="5" t="s">
        <v>904</v>
      </c>
      <c r="L262" s="7" t="s">
        <v>905</v>
      </c>
      <c r="M262" s="9">
        <v>32600</v>
      </c>
      <c r="N262" s="5" t="s">
        <v>302</v>
      </c>
      <c r="O262" s="32">
        <v>43696.2415868866</v>
      </c>
      <c r="P262" s="33">
        <v>43696.4184373495</v>
      </c>
      <c r="Q262" s="28" t="s">
        <v>38</v>
      </c>
      <c r="R262" s="29" t="s">
        <v>38</v>
      </c>
      <c r="S262" s="28" t="s">
        <v>170</v>
      </c>
      <c r="T262" s="28" t="s">
        <v>127</v>
      </c>
      <c r="U262" s="5" t="s">
        <v>249</v>
      </c>
      <c r="V262" s="28" t="s">
        <v>171</v>
      </c>
      <c r="W262" s="7" t="s">
        <v>1126</v>
      </c>
      <c r="X262" s="7" t="s">
        <v>38</v>
      </c>
      <c r="Y262" s="5" t="s">
        <v>108</v>
      </c>
      <c r="Z262" s="5" t="s">
        <v>1127</v>
      </c>
      <c r="AA262" s="6" t="s">
        <v>38</v>
      </c>
      <c r="AB262" s="6" t="s">
        <v>38</v>
      </c>
      <c r="AC262" s="6" t="s">
        <v>38</v>
      </c>
      <c r="AD262" s="6" t="s">
        <v>38</v>
      </c>
      <c r="AE262" s="6" t="s">
        <v>38</v>
      </c>
    </row>
    <row r="263">
      <c r="A263" s="28" t="s">
        <v>1128</v>
      </c>
      <c r="B263" s="6" t="s">
        <v>1123</v>
      </c>
      <c r="C263" s="6" t="s">
        <v>430</v>
      </c>
      <c r="D263" s="7" t="s">
        <v>1124</v>
      </c>
      <c r="E263" s="28" t="s">
        <v>1125</v>
      </c>
      <c r="F263" s="5" t="s">
        <v>22</v>
      </c>
      <c r="G263" s="6" t="s">
        <v>97</v>
      </c>
      <c r="H263" s="6" t="s">
        <v>38</v>
      </c>
      <c r="I263" s="6" t="s">
        <v>38</v>
      </c>
      <c r="J263" s="8" t="s">
        <v>903</v>
      </c>
      <c r="K263" s="5" t="s">
        <v>904</v>
      </c>
      <c r="L263" s="7" t="s">
        <v>905</v>
      </c>
      <c r="M263" s="9">
        <v>32610</v>
      </c>
      <c r="N263" s="5" t="s">
        <v>302</v>
      </c>
      <c r="O263" s="32">
        <v>43696.2415979977</v>
      </c>
      <c r="P263" s="33">
        <v>43696.4184375347</v>
      </c>
      <c r="Q263" s="28" t="s">
        <v>38</v>
      </c>
      <c r="R263" s="29" t="s">
        <v>38</v>
      </c>
      <c r="S263" s="28" t="s">
        <v>103</v>
      </c>
      <c r="T263" s="28" t="s">
        <v>127</v>
      </c>
      <c r="U263" s="5" t="s">
        <v>128</v>
      </c>
      <c r="V263" s="28" t="s">
        <v>171</v>
      </c>
      <c r="W263" s="7" t="s">
        <v>1129</v>
      </c>
      <c r="X263" s="7" t="s">
        <v>38</v>
      </c>
      <c r="Y263" s="5" t="s">
        <v>229</v>
      </c>
      <c r="Z263" s="5" t="s">
        <v>1127</v>
      </c>
      <c r="AA263" s="6" t="s">
        <v>38</v>
      </c>
      <c r="AB263" s="6" t="s">
        <v>38</v>
      </c>
      <c r="AC263" s="6" t="s">
        <v>38</v>
      </c>
      <c r="AD263" s="6" t="s">
        <v>38</v>
      </c>
      <c r="AE263" s="6" t="s">
        <v>38</v>
      </c>
    </row>
    <row r="264">
      <c r="A264" s="28" t="s">
        <v>1130</v>
      </c>
      <c r="B264" s="6" t="s">
        <v>1131</v>
      </c>
      <c r="C264" s="6" t="s">
        <v>430</v>
      </c>
      <c r="D264" s="7" t="s">
        <v>1124</v>
      </c>
      <c r="E264" s="28" t="s">
        <v>1125</v>
      </c>
      <c r="F264" s="5" t="s">
        <v>22</v>
      </c>
      <c r="G264" s="6" t="s">
        <v>97</v>
      </c>
      <c r="H264" s="6" t="s">
        <v>38</v>
      </c>
      <c r="I264" s="6" t="s">
        <v>38</v>
      </c>
      <c r="J264" s="8" t="s">
        <v>903</v>
      </c>
      <c r="K264" s="5" t="s">
        <v>904</v>
      </c>
      <c r="L264" s="7" t="s">
        <v>905</v>
      </c>
      <c r="M264" s="9">
        <v>32620</v>
      </c>
      <c r="N264" s="5" t="s">
        <v>72</v>
      </c>
      <c r="O264" s="32">
        <v>43696.2416115394</v>
      </c>
      <c r="P264" s="33">
        <v>43696.4184376968</v>
      </c>
      <c r="Q264" s="28" t="s">
        <v>38</v>
      </c>
      <c r="R264" s="29" t="s">
        <v>1132</v>
      </c>
      <c r="S264" s="28" t="s">
        <v>170</v>
      </c>
      <c r="T264" s="28" t="s">
        <v>127</v>
      </c>
      <c r="U264" s="5" t="s">
        <v>249</v>
      </c>
      <c r="V264" s="28" t="s">
        <v>171</v>
      </c>
      <c r="W264" s="7" t="s">
        <v>1133</v>
      </c>
      <c r="X264" s="7" t="s">
        <v>38</v>
      </c>
      <c r="Y264" s="5" t="s">
        <v>108</v>
      </c>
      <c r="Z264" s="5" t="s">
        <v>38</v>
      </c>
      <c r="AA264" s="6" t="s">
        <v>38</v>
      </c>
      <c r="AB264" s="6" t="s">
        <v>38</v>
      </c>
      <c r="AC264" s="6" t="s">
        <v>38</v>
      </c>
      <c r="AD264" s="6" t="s">
        <v>38</v>
      </c>
      <c r="AE264" s="6" t="s">
        <v>38</v>
      </c>
    </row>
    <row r="265">
      <c r="A265" s="28" t="s">
        <v>1134</v>
      </c>
      <c r="B265" s="6" t="s">
        <v>1131</v>
      </c>
      <c r="C265" s="6" t="s">
        <v>430</v>
      </c>
      <c r="D265" s="7" t="s">
        <v>1124</v>
      </c>
      <c r="E265" s="28" t="s">
        <v>1125</v>
      </c>
      <c r="F265" s="5" t="s">
        <v>22</v>
      </c>
      <c r="G265" s="6" t="s">
        <v>97</v>
      </c>
      <c r="H265" s="6" t="s">
        <v>38</v>
      </c>
      <c r="I265" s="6" t="s">
        <v>38</v>
      </c>
      <c r="J265" s="8" t="s">
        <v>903</v>
      </c>
      <c r="K265" s="5" t="s">
        <v>904</v>
      </c>
      <c r="L265" s="7" t="s">
        <v>905</v>
      </c>
      <c r="M265" s="9">
        <v>32630</v>
      </c>
      <c r="N265" s="5" t="s">
        <v>72</v>
      </c>
      <c r="O265" s="32">
        <v>43696.241625463</v>
      </c>
      <c r="P265" s="33">
        <v>43696.4184379282</v>
      </c>
      <c r="Q265" s="28" t="s">
        <v>38</v>
      </c>
      <c r="R265" s="29" t="s">
        <v>1135</v>
      </c>
      <c r="S265" s="28" t="s">
        <v>103</v>
      </c>
      <c r="T265" s="28" t="s">
        <v>127</v>
      </c>
      <c r="U265" s="5" t="s">
        <v>128</v>
      </c>
      <c r="V265" s="28" t="s">
        <v>171</v>
      </c>
      <c r="W265" s="7" t="s">
        <v>1136</v>
      </c>
      <c r="X265" s="7" t="s">
        <v>38</v>
      </c>
      <c r="Y265" s="5" t="s">
        <v>229</v>
      </c>
      <c r="Z265" s="5" t="s">
        <v>38</v>
      </c>
      <c r="AA265" s="6" t="s">
        <v>38</v>
      </c>
      <c r="AB265" s="6" t="s">
        <v>38</v>
      </c>
      <c r="AC265" s="6" t="s">
        <v>38</v>
      </c>
      <c r="AD265" s="6" t="s">
        <v>38</v>
      </c>
      <c r="AE265" s="6" t="s">
        <v>38</v>
      </c>
    </row>
    <row r="266">
      <c r="A266" s="28" t="s">
        <v>1137</v>
      </c>
      <c r="B266" s="6" t="s">
        <v>1138</v>
      </c>
      <c r="C266" s="6" t="s">
        <v>430</v>
      </c>
      <c r="D266" s="7" t="s">
        <v>1124</v>
      </c>
      <c r="E266" s="28" t="s">
        <v>1125</v>
      </c>
      <c r="F266" s="5" t="s">
        <v>22</v>
      </c>
      <c r="G266" s="6" t="s">
        <v>97</v>
      </c>
      <c r="H266" s="6" t="s">
        <v>38</v>
      </c>
      <c r="I266" s="6" t="s">
        <v>38</v>
      </c>
      <c r="J266" s="8" t="s">
        <v>903</v>
      </c>
      <c r="K266" s="5" t="s">
        <v>904</v>
      </c>
      <c r="L266" s="7" t="s">
        <v>905</v>
      </c>
      <c r="M266" s="9">
        <v>32640</v>
      </c>
      <c r="N266" s="5" t="s">
        <v>72</v>
      </c>
      <c r="O266" s="32">
        <v>43696.2416359607</v>
      </c>
      <c r="P266" s="33">
        <v>43696.4184380787</v>
      </c>
      <c r="Q266" s="28" t="s">
        <v>38</v>
      </c>
      <c r="R266" s="29" t="s">
        <v>1139</v>
      </c>
      <c r="S266" s="28" t="s">
        <v>170</v>
      </c>
      <c r="T266" s="28" t="s">
        <v>127</v>
      </c>
      <c r="U266" s="5" t="s">
        <v>249</v>
      </c>
      <c r="V266" s="28" t="s">
        <v>171</v>
      </c>
      <c r="W266" s="7" t="s">
        <v>1140</v>
      </c>
      <c r="X266" s="7" t="s">
        <v>38</v>
      </c>
      <c r="Y266" s="5" t="s">
        <v>108</v>
      </c>
      <c r="Z266" s="5" t="s">
        <v>38</v>
      </c>
      <c r="AA266" s="6" t="s">
        <v>38</v>
      </c>
      <c r="AB266" s="6" t="s">
        <v>38</v>
      </c>
      <c r="AC266" s="6" t="s">
        <v>38</v>
      </c>
      <c r="AD266" s="6" t="s">
        <v>38</v>
      </c>
      <c r="AE266" s="6" t="s">
        <v>38</v>
      </c>
    </row>
    <row r="267">
      <c r="A267" s="28" t="s">
        <v>1141</v>
      </c>
      <c r="B267" s="6" t="s">
        <v>1138</v>
      </c>
      <c r="C267" s="6" t="s">
        <v>430</v>
      </c>
      <c r="D267" s="7" t="s">
        <v>1124</v>
      </c>
      <c r="E267" s="28" t="s">
        <v>1125</v>
      </c>
      <c r="F267" s="5" t="s">
        <v>22</v>
      </c>
      <c r="G267" s="6" t="s">
        <v>97</v>
      </c>
      <c r="H267" s="6" t="s">
        <v>38</v>
      </c>
      <c r="I267" s="6" t="s">
        <v>38</v>
      </c>
      <c r="J267" s="8" t="s">
        <v>903</v>
      </c>
      <c r="K267" s="5" t="s">
        <v>904</v>
      </c>
      <c r="L267" s="7" t="s">
        <v>905</v>
      </c>
      <c r="M267" s="9">
        <v>32650</v>
      </c>
      <c r="N267" s="5" t="s">
        <v>72</v>
      </c>
      <c r="O267" s="32">
        <v>43696.2416466088</v>
      </c>
      <c r="P267" s="33">
        <v>43696.4184382755</v>
      </c>
      <c r="Q267" s="28" t="s">
        <v>38</v>
      </c>
      <c r="R267" s="29" t="s">
        <v>1142</v>
      </c>
      <c r="S267" s="28" t="s">
        <v>103</v>
      </c>
      <c r="T267" s="28" t="s">
        <v>127</v>
      </c>
      <c r="U267" s="5" t="s">
        <v>128</v>
      </c>
      <c r="V267" s="28" t="s">
        <v>171</v>
      </c>
      <c r="W267" s="7" t="s">
        <v>1143</v>
      </c>
      <c r="X267" s="7" t="s">
        <v>38</v>
      </c>
      <c r="Y267" s="5" t="s">
        <v>229</v>
      </c>
      <c r="Z267" s="5" t="s">
        <v>38</v>
      </c>
      <c r="AA267" s="6" t="s">
        <v>38</v>
      </c>
      <c r="AB267" s="6" t="s">
        <v>38</v>
      </c>
      <c r="AC267" s="6" t="s">
        <v>38</v>
      </c>
      <c r="AD267" s="6" t="s">
        <v>38</v>
      </c>
      <c r="AE267" s="6" t="s">
        <v>38</v>
      </c>
    </row>
    <row r="268">
      <c r="A268" s="28" t="s">
        <v>1144</v>
      </c>
      <c r="B268" s="6" t="s">
        <v>1145</v>
      </c>
      <c r="C268" s="6" t="s">
        <v>430</v>
      </c>
      <c r="D268" s="7" t="s">
        <v>1124</v>
      </c>
      <c r="E268" s="28" t="s">
        <v>1125</v>
      </c>
      <c r="F268" s="5" t="s">
        <v>22</v>
      </c>
      <c r="G268" s="6" t="s">
        <v>97</v>
      </c>
      <c r="H268" s="6" t="s">
        <v>38</v>
      </c>
      <c r="I268" s="6" t="s">
        <v>38</v>
      </c>
      <c r="J268" s="8" t="s">
        <v>903</v>
      </c>
      <c r="K268" s="5" t="s">
        <v>904</v>
      </c>
      <c r="L268" s="7" t="s">
        <v>905</v>
      </c>
      <c r="M268" s="9">
        <v>32660</v>
      </c>
      <c r="N268" s="5" t="s">
        <v>72</v>
      </c>
      <c r="O268" s="32">
        <v>43696.2416580671</v>
      </c>
      <c r="P268" s="33">
        <v>43696.4184384259</v>
      </c>
      <c r="Q268" s="28" t="s">
        <v>38</v>
      </c>
      <c r="R268" s="29" t="s">
        <v>1146</v>
      </c>
      <c r="S268" s="28" t="s">
        <v>170</v>
      </c>
      <c r="T268" s="28" t="s">
        <v>127</v>
      </c>
      <c r="U268" s="5" t="s">
        <v>249</v>
      </c>
      <c r="V268" s="28" t="s">
        <v>171</v>
      </c>
      <c r="W268" s="7" t="s">
        <v>1147</v>
      </c>
      <c r="X268" s="7" t="s">
        <v>38</v>
      </c>
      <c r="Y268" s="5" t="s">
        <v>108</v>
      </c>
      <c r="Z268" s="5" t="s">
        <v>38</v>
      </c>
      <c r="AA268" s="6" t="s">
        <v>38</v>
      </c>
      <c r="AB268" s="6" t="s">
        <v>38</v>
      </c>
      <c r="AC268" s="6" t="s">
        <v>38</v>
      </c>
      <c r="AD268" s="6" t="s">
        <v>38</v>
      </c>
      <c r="AE268" s="6" t="s">
        <v>38</v>
      </c>
    </row>
    <row r="269">
      <c r="A269" s="28" t="s">
        <v>1148</v>
      </c>
      <c r="B269" s="6" t="s">
        <v>1145</v>
      </c>
      <c r="C269" s="6" t="s">
        <v>430</v>
      </c>
      <c r="D269" s="7" t="s">
        <v>1124</v>
      </c>
      <c r="E269" s="28" t="s">
        <v>1125</v>
      </c>
      <c r="F269" s="5" t="s">
        <v>22</v>
      </c>
      <c r="G269" s="6" t="s">
        <v>97</v>
      </c>
      <c r="H269" s="6" t="s">
        <v>38</v>
      </c>
      <c r="I269" s="6" t="s">
        <v>38</v>
      </c>
      <c r="J269" s="8" t="s">
        <v>903</v>
      </c>
      <c r="K269" s="5" t="s">
        <v>904</v>
      </c>
      <c r="L269" s="7" t="s">
        <v>905</v>
      </c>
      <c r="M269" s="9">
        <v>32670</v>
      </c>
      <c r="N269" s="5" t="s">
        <v>72</v>
      </c>
      <c r="O269" s="32">
        <v>43696.2416681366</v>
      </c>
      <c r="P269" s="33">
        <v>43696.4184385764</v>
      </c>
      <c r="Q269" s="28" t="s">
        <v>38</v>
      </c>
      <c r="R269" s="29" t="s">
        <v>1149</v>
      </c>
      <c r="S269" s="28" t="s">
        <v>103</v>
      </c>
      <c r="T269" s="28" t="s">
        <v>127</v>
      </c>
      <c r="U269" s="5" t="s">
        <v>128</v>
      </c>
      <c r="V269" s="28" t="s">
        <v>171</v>
      </c>
      <c r="W269" s="7" t="s">
        <v>1150</v>
      </c>
      <c r="X269" s="7" t="s">
        <v>38</v>
      </c>
      <c r="Y269" s="5" t="s">
        <v>229</v>
      </c>
      <c r="Z269" s="5" t="s">
        <v>38</v>
      </c>
      <c r="AA269" s="6" t="s">
        <v>38</v>
      </c>
      <c r="AB269" s="6" t="s">
        <v>38</v>
      </c>
      <c r="AC269" s="6" t="s">
        <v>38</v>
      </c>
      <c r="AD269" s="6" t="s">
        <v>38</v>
      </c>
      <c r="AE269" s="6" t="s">
        <v>38</v>
      </c>
    </row>
    <row r="270">
      <c r="A270" s="28" t="s">
        <v>1151</v>
      </c>
      <c r="B270" s="6" t="s">
        <v>184</v>
      </c>
      <c r="C270" s="6" t="s">
        <v>430</v>
      </c>
      <c r="D270" s="7" t="s">
        <v>1124</v>
      </c>
      <c r="E270" s="28" t="s">
        <v>1125</v>
      </c>
      <c r="F270" s="5" t="s">
        <v>750</v>
      </c>
      <c r="G270" s="6" t="s">
        <v>77</v>
      </c>
      <c r="H270" s="6" t="s">
        <v>38</v>
      </c>
      <c r="I270" s="6" t="s">
        <v>38</v>
      </c>
      <c r="J270" s="8" t="s">
        <v>903</v>
      </c>
      <c r="K270" s="5" t="s">
        <v>904</v>
      </c>
      <c r="L270" s="7" t="s">
        <v>905</v>
      </c>
      <c r="M270" s="9">
        <v>32680</v>
      </c>
      <c r="N270" s="5" t="s">
        <v>284</v>
      </c>
      <c r="O270" s="32">
        <v>43696.2416786227</v>
      </c>
      <c r="P270" s="33">
        <v>43696.4184386921</v>
      </c>
      <c r="Q270" s="28" t="s">
        <v>38</v>
      </c>
      <c r="R270" s="29" t="s">
        <v>38</v>
      </c>
      <c r="S270" s="28" t="s">
        <v>38</v>
      </c>
      <c r="T270" s="28" t="s">
        <v>38</v>
      </c>
      <c r="U270" s="5" t="s">
        <v>38</v>
      </c>
      <c r="V270" s="28" t="s">
        <v>38</v>
      </c>
      <c r="W270" s="7" t="s">
        <v>38</v>
      </c>
      <c r="X270" s="7" t="s">
        <v>38</v>
      </c>
      <c r="Y270" s="5" t="s">
        <v>38</v>
      </c>
      <c r="Z270" s="5" t="s">
        <v>38</v>
      </c>
      <c r="AA270" s="6" t="s">
        <v>38</v>
      </c>
      <c r="AB270" s="6" t="s">
        <v>166</v>
      </c>
      <c r="AC270" s="6" t="s">
        <v>38</v>
      </c>
      <c r="AD270" s="6" t="s">
        <v>38</v>
      </c>
      <c r="AE270" s="6" t="s">
        <v>38</v>
      </c>
    </row>
    <row r="271">
      <c r="A271" s="28" t="s">
        <v>1152</v>
      </c>
      <c r="B271" s="6" t="s">
        <v>1153</v>
      </c>
      <c r="C271" s="6" t="s">
        <v>430</v>
      </c>
      <c r="D271" s="7" t="s">
        <v>1124</v>
      </c>
      <c r="E271" s="28" t="s">
        <v>1125</v>
      </c>
      <c r="F271" s="5" t="s">
        <v>22</v>
      </c>
      <c r="G271" s="6" t="s">
        <v>97</v>
      </c>
      <c r="H271" s="6" t="s">
        <v>38</v>
      </c>
      <c r="I271" s="6" t="s">
        <v>38</v>
      </c>
      <c r="J271" s="8" t="s">
        <v>903</v>
      </c>
      <c r="K271" s="5" t="s">
        <v>904</v>
      </c>
      <c r="L271" s="7" t="s">
        <v>905</v>
      </c>
      <c r="M271" s="9">
        <v>32690</v>
      </c>
      <c r="N271" s="5" t="s">
        <v>72</v>
      </c>
      <c r="O271" s="32">
        <v>43696.2416787847</v>
      </c>
      <c r="P271" s="33">
        <v>43696.4184388542</v>
      </c>
      <c r="Q271" s="28" t="s">
        <v>38</v>
      </c>
      <c r="R271" s="29" t="s">
        <v>1154</v>
      </c>
      <c r="S271" s="28" t="s">
        <v>170</v>
      </c>
      <c r="T271" s="28" t="s">
        <v>127</v>
      </c>
      <c r="U271" s="5" t="s">
        <v>249</v>
      </c>
      <c r="V271" s="28" t="s">
        <v>171</v>
      </c>
      <c r="W271" s="7" t="s">
        <v>1155</v>
      </c>
      <c r="X271" s="7" t="s">
        <v>38</v>
      </c>
      <c r="Y271" s="5" t="s">
        <v>108</v>
      </c>
      <c r="Z271" s="5" t="s">
        <v>38</v>
      </c>
      <c r="AA271" s="6" t="s">
        <v>38</v>
      </c>
      <c r="AB271" s="6" t="s">
        <v>38</v>
      </c>
      <c r="AC271" s="6" t="s">
        <v>38</v>
      </c>
      <c r="AD271" s="6" t="s">
        <v>38</v>
      </c>
      <c r="AE271" s="6" t="s">
        <v>38</v>
      </c>
    </row>
    <row r="272">
      <c r="A272" s="28" t="s">
        <v>1156</v>
      </c>
      <c r="B272" s="6" t="s">
        <v>1153</v>
      </c>
      <c r="C272" s="6" t="s">
        <v>430</v>
      </c>
      <c r="D272" s="7" t="s">
        <v>1124</v>
      </c>
      <c r="E272" s="28" t="s">
        <v>1125</v>
      </c>
      <c r="F272" s="5" t="s">
        <v>22</v>
      </c>
      <c r="G272" s="6" t="s">
        <v>97</v>
      </c>
      <c r="H272" s="6" t="s">
        <v>38</v>
      </c>
      <c r="I272" s="6" t="s">
        <v>38</v>
      </c>
      <c r="J272" s="8" t="s">
        <v>903</v>
      </c>
      <c r="K272" s="5" t="s">
        <v>904</v>
      </c>
      <c r="L272" s="7" t="s">
        <v>905</v>
      </c>
      <c r="M272" s="9">
        <v>32700</v>
      </c>
      <c r="N272" s="5" t="s">
        <v>72</v>
      </c>
      <c r="O272" s="32">
        <v>43696.2416886227</v>
      </c>
      <c r="P272" s="33">
        <v>43696.4184390046</v>
      </c>
      <c r="Q272" s="28" t="s">
        <v>38</v>
      </c>
      <c r="R272" s="29" t="s">
        <v>1157</v>
      </c>
      <c r="S272" s="28" t="s">
        <v>103</v>
      </c>
      <c r="T272" s="28" t="s">
        <v>127</v>
      </c>
      <c r="U272" s="5" t="s">
        <v>128</v>
      </c>
      <c r="V272" s="28" t="s">
        <v>171</v>
      </c>
      <c r="W272" s="7" t="s">
        <v>1158</v>
      </c>
      <c r="X272" s="7" t="s">
        <v>38</v>
      </c>
      <c r="Y272" s="5" t="s">
        <v>229</v>
      </c>
      <c r="Z272" s="5" t="s">
        <v>38</v>
      </c>
      <c r="AA272" s="6" t="s">
        <v>38</v>
      </c>
      <c r="AB272" s="6" t="s">
        <v>38</v>
      </c>
      <c r="AC272" s="6" t="s">
        <v>38</v>
      </c>
      <c r="AD272" s="6" t="s">
        <v>38</v>
      </c>
      <c r="AE272" s="6" t="s">
        <v>38</v>
      </c>
    </row>
    <row r="273">
      <c r="A273" s="28" t="s">
        <v>1159</v>
      </c>
      <c r="B273" s="6" t="s">
        <v>1160</v>
      </c>
      <c r="C273" s="6" t="s">
        <v>430</v>
      </c>
      <c r="D273" s="7" t="s">
        <v>1124</v>
      </c>
      <c r="E273" s="28" t="s">
        <v>1125</v>
      </c>
      <c r="F273" s="5" t="s">
        <v>22</v>
      </c>
      <c r="G273" s="6" t="s">
        <v>97</v>
      </c>
      <c r="H273" s="6" t="s">
        <v>38</v>
      </c>
      <c r="I273" s="6" t="s">
        <v>38</v>
      </c>
      <c r="J273" s="8" t="s">
        <v>903</v>
      </c>
      <c r="K273" s="5" t="s">
        <v>904</v>
      </c>
      <c r="L273" s="7" t="s">
        <v>905</v>
      </c>
      <c r="M273" s="9">
        <v>32710</v>
      </c>
      <c r="N273" s="5" t="s">
        <v>72</v>
      </c>
      <c r="O273" s="32">
        <v>43696.2416993866</v>
      </c>
      <c r="P273" s="33">
        <v>43696.4184391551</v>
      </c>
      <c r="Q273" s="28" t="s">
        <v>38</v>
      </c>
      <c r="R273" s="29" t="s">
        <v>1161</v>
      </c>
      <c r="S273" s="28" t="s">
        <v>170</v>
      </c>
      <c r="T273" s="28" t="s">
        <v>127</v>
      </c>
      <c r="U273" s="5" t="s">
        <v>249</v>
      </c>
      <c r="V273" s="28" t="s">
        <v>171</v>
      </c>
      <c r="W273" s="7" t="s">
        <v>1162</v>
      </c>
      <c r="X273" s="7" t="s">
        <v>38</v>
      </c>
      <c r="Y273" s="5" t="s">
        <v>108</v>
      </c>
      <c r="Z273" s="5" t="s">
        <v>38</v>
      </c>
      <c r="AA273" s="6" t="s">
        <v>38</v>
      </c>
      <c r="AB273" s="6" t="s">
        <v>38</v>
      </c>
      <c r="AC273" s="6" t="s">
        <v>38</v>
      </c>
      <c r="AD273" s="6" t="s">
        <v>38</v>
      </c>
      <c r="AE273" s="6" t="s">
        <v>38</v>
      </c>
    </row>
    <row r="274">
      <c r="A274" s="28" t="s">
        <v>1163</v>
      </c>
      <c r="B274" s="6" t="s">
        <v>1160</v>
      </c>
      <c r="C274" s="6" t="s">
        <v>430</v>
      </c>
      <c r="D274" s="7" t="s">
        <v>1124</v>
      </c>
      <c r="E274" s="28" t="s">
        <v>1125</v>
      </c>
      <c r="F274" s="5" t="s">
        <v>22</v>
      </c>
      <c r="G274" s="6" t="s">
        <v>97</v>
      </c>
      <c r="H274" s="6" t="s">
        <v>38</v>
      </c>
      <c r="I274" s="6" t="s">
        <v>38</v>
      </c>
      <c r="J274" s="8" t="s">
        <v>903</v>
      </c>
      <c r="K274" s="5" t="s">
        <v>904</v>
      </c>
      <c r="L274" s="7" t="s">
        <v>905</v>
      </c>
      <c r="M274" s="9">
        <v>32720</v>
      </c>
      <c r="N274" s="5" t="s">
        <v>72</v>
      </c>
      <c r="O274" s="32">
        <v>43696.2417109954</v>
      </c>
      <c r="P274" s="33">
        <v>43696.4184393171</v>
      </c>
      <c r="Q274" s="28" t="s">
        <v>38</v>
      </c>
      <c r="R274" s="29" t="s">
        <v>1164</v>
      </c>
      <c r="S274" s="28" t="s">
        <v>103</v>
      </c>
      <c r="T274" s="28" t="s">
        <v>127</v>
      </c>
      <c r="U274" s="5" t="s">
        <v>128</v>
      </c>
      <c r="V274" s="28" t="s">
        <v>171</v>
      </c>
      <c r="W274" s="7" t="s">
        <v>1165</v>
      </c>
      <c r="X274" s="7" t="s">
        <v>38</v>
      </c>
      <c r="Y274" s="5" t="s">
        <v>229</v>
      </c>
      <c r="Z274" s="5" t="s">
        <v>38</v>
      </c>
      <c r="AA274" s="6" t="s">
        <v>38</v>
      </c>
      <c r="AB274" s="6" t="s">
        <v>38</v>
      </c>
      <c r="AC274" s="6" t="s">
        <v>38</v>
      </c>
      <c r="AD274" s="6" t="s">
        <v>38</v>
      </c>
      <c r="AE274" s="6" t="s">
        <v>38</v>
      </c>
    </row>
    <row r="275">
      <c r="A275" s="28" t="s">
        <v>1166</v>
      </c>
      <c r="B275" s="6" t="s">
        <v>1167</v>
      </c>
      <c r="C275" s="6" t="s">
        <v>430</v>
      </c>
      <c r="D275" s="7" t="s">
        <v>1124</v>
      </c>
      <c r="E275" s="28" t="s">
        <v>1125</v>
      </c>
      <c r="F275" s="5" t="s">
        <v>22</v>
      </c>
      <c r="G275" s="6" t="s">
        <v>97</v>
      </c>
      <c r="H275" s="6" t="s">
        <v>38</v>
      </c>
      <c r="I275" s="6" t="s">
        <v>38</v>
      </c>
      <c r="J275" s="8" t="s">
        <v>903</v>
      </c>
      <c r="K275" s="5" t="s">
        <v>904</v>
      </c>
      <c r="L275" s="7" t="s">
        <v>905</v>
      </c>
      <c r="M275" s="9">
        <v>32730</v>
      </c>
      <c r="N275" s="5" t="s">
        <v>302</v>
      </c>
      <c r="O275" s="32">
        <v>43696.2417218403</v>
      </c>
      <c r="P275" s="33">
        <v>43696.4184394676</v>
      </c>
      <c r="Q275" s="28" t="s">
        <v>38</v>
      </c>
      <c r="R275" s="29" t="s">
        <v>38</v>
      </c>
      <c r="S275" s="28" t="s">
        <v>170</v>
      </c>
      <c r="T275" s="28" t="s">
        <v>127</v>
      </c>
      <c r="U275" s="5" t="s">
        <v>249</v>
      </c>
      <c r="V275" s="28" t="s">
        <v>171</v>
      </c>
      <c r="W275" s="7" t="s">
        <v>1168</v>
      </c>
      <c r="X275" s="7" t="s">
        <v>38</v>
      </c>
      <c r="Y275" s="5" t="s">
        <v>108</v>
      </c>
      <c r="Z275" s="5" t="s">
        <v>1127</v>
      </c>
      <c r="AA275" s="6" t="s">
        <v>38</v>
      </c>
      <c r="AB275" s="6" t="s">
        <v>38</v>
      </c>
      <c r="AC275" s="6" t="s">
        <v>38</v>
      </c>
      <c r="AD275" s="6" t="s">
        <v>38</v>
      </c>
      <c r="AE275" s="6" t="s">
        <v>38</v>
      </c>
    </row>
    <row r="276">
      <c r="A276" s="28" t="s">
        <v>1169</v>
      </c>
      <c r="B276" s="6" t="s">
        <v>1167</v>
      </c>
      <c r="C276" s="6" t="s">
        <v>430</v>
      </c>
      <c r="D276" s="7" t="s">
        <v>1124</v>
      </c>
      <c r="E276" s="28" t="s">
        <v>1125</v>
      </c>
      <c r="F276" s="5" t="s">
        <v>22</v>
      </c>
      <c r="G276" s="6" t="s">
        <v>97</v>
      </c>
      <c r="H276" s="6" t="s">
        <v>38</v>
      </c>
      <c r="I276" s="6" t="s">
        <v>38</v>
      </c>
      <c r="J276" s="8" t="s">
        <v>903</v>
      </c>
      <c r="K276" s="5" t="s">
        <v>904</v>
      </c>
      <c r="L276" s="7" t="s">
        <v>905</v>
      </c>
      <c r="M276" s="9">
        <v>32740</v>
      </c>
      <c r="N276" s="5" t="s">
        <v>302</v>
      </c>
      <c r="O276" s="32">
        <v>43696.2417348727</v>
      </c>
      <c r="P276" s="33">
        <v>43696.4184396644</v>
      </c>
      <c r="Q276" s="28" t="s">
        <v>38</v>
      </c>
      <c r="R276" s="29" t="s">
        <v>38</v>
      </c>
      <c r="S276" s="28" t="s">
        <v>103</v>
      </c>
      <c r="T276" s="28" t="s">
        <v>127</v>
      </c>
      <c r="U276" s="5" t="s">
        <v>128</v>
      </c>
      <c r="V276" s="28" t="s">
        <v>171</v>
      </c>
      <c r="W276" s="7" t="s">
        <v>1170</v>
      </c>
      <c r="X276" s="7" t="s">
        <v>38</v>
      </c>
      <c r="Y276" s="5" t="s">
        <v>229</v>
      </c>
      <c r="Z276" s="5" t="s">
        <v>1127</v>
      </c>
      <c r="AA276" s="6" t="s">
        <v>38</v>
      </c>
      <c r="AB276" s="6" t="s">
        <v>38</v>
      </c>
      <c r="AC276" s="6" t="s">
        <v>38</v>
      </c>
      <c r="AD276" s="6" t="s">
        <v>38</v>
      </c>
      <c r="AE276" s="6" t="s">
        <v>38</v>
      </c>
    </row>
    <row r="277">
      <c r="A277" s="28" t="s">
        <v>1171</v>
      </c>
      <c r="B277" s="6" t="s">
        <v>1172</v>
      </c>
      <c r="C277" s="6" t="s">
        <v>430</v>
      </c>
      <c r="D277" s="7" t="s">
        <v>1124</v>
      </c>
      <c r="E277" s="28" t="s">
        <v>1125</v>
      </c>
      <c r="F277" s="5" t="s">
        <v>22</v>
      </c>
      <c r="G277" s="6" t="s">
        <v>97</v>
      </c>
      <c r="H277" s="6" t="s">
        <v>38</v>
      </c>
      <c r="I277" s="6" t="s">
        <v>38</v>
      </c>
      <c r="J277" s="8" t="s">
        <v>903</v>
      </c>
      <c r="K277" s="5" t="s">
        <v>904</v>
      </c>
      <c r="L277" s="7" t="s">
        <v>905</v>
      </c>
      <c r="M277" s="9">
        <v>32750</v>
      </c>
      <c r="N277" s="5" t="s">
        <v>72</v>
      </c>
      <c r="O277" s="32">
        <v>43696.2417456019</v>
      </c>
      <c r="P277" s="33">
        <v>43696.4184398958</v>
      </c>
      <c r="Q277" s="28" t="s">
        <v>38</v>
      </c>
      <c r="R277" s="29" t="s">
        <v>1173</v>
      </c>
      <c r="S277" s="28" t="s">
        <v>170</v>
      </c>
      <c r="T277" s="28" t="s">
        <v>127</v>
      </c>
      <c r="U277" s="5" t="s">
        <v>249</v>
      </c>
      <c r="V277" s="28" t="s">
        <v>171</v>
      </c>
      <c r="W277" s="7" t="s">
        <v>1174</v>
      </c>
      <c r="X277" s="7" t="s">
        <v>38</v>
      </c>
      <c r="Y277" s="5" t="s">
        <v>108</v>
      </c>
      <c r="Z277" s="5" t="s">
        <v>38</v>
      </c>
      <c r="AA277" s="6" t="s">
        <v>38</v>
      </c>
      <c r="AB277" s="6" t="s">
        <v>38</v>
      </c>
      <c r="AC277" s="6" t="s">
        <v>38</v>
      </c>
      <c r="AD277" s="6" t="s">
        <v>38</v>
      </c>
      <c r="AE277" s="6" t="s">
        <v>38</v>
      </c>
    </row>
    <row r="278">
      <c r="A278" s="28" t="s">
        <v>1175</v>
      </c>
      <c r="B278" s="6" t="s">
        <v>1172</v>
      </c>
      <c r="C278" s="6" t="s">
        <v>430</v>
      </c>
      <c r="D278" s="7" t="s">
        <v>1124</v>
      </c>
      <c r="E278" s="28" t="s">
        <v>1125</v>
      </c>
      <c r="F278" s="5" t="s">
        <v>22</v>
      </c>
      <c r="G278" s="6" t="s">
        <v>97</v>
      </c>
      <c r="H278" s="6" t="s">
        <v>38</v>
      </c>
      <c r="I278" s="6" t="s">
        <v>38</v>
      </c>
      <c r="J278" s="8" t="s">
        <v>903</v>
      </c>
      <c r="K278" s="5" t="s">
        <v>904</v>
      </c>
      <c r="L278" s="7" t="s">
        <v>905</v>
      </c>
      <c r="M278" s="9">
        <v>32760</v>
      </c>
      <c r="N278" s="5" t="s">
        <v>72</v>
      </c>
      <c r="O278" s="32">
        <v>43696.2417569444</v>
      </c>
      <c r="P278" s="33">
        <v>43696.4184400463</v>
      </c>
      <c r="Q278" s="28" t="s">
        <v>38</v>
      </c>
      <c r="R278" s="29" t="s">
        <v>1176</v>
      </c>
      <c r="S278" s="28" t="s">
        <v>103</v>
      </c>
      <c r="T278" s="28" t="s">
        <v>127</v>
      </c>
      <c r="U278" s="5" t="s">
        <v>128</v>
      </c>
      <c r="V278" s="28" t="s">
        <v>171</v>
      </c>
      <c r="W278" s="7" t="s">
        <v>1177</v>
      </c>
      <c r="X278" s="7" t="s">
        <v>38</v>
      </c>
      <c r="Y278" s="5" t="s">
        <v>229</v>
      </c>
      <c r="Z278" s="5" t="s">
        <v>38</v>
      </c>
      <c r="AA278" s="6" t="s">
        <v>38</v>
      </c>
      <c r="AB278" s="6" t="s">
        <v>38</v>
      </c>
      <c r="AC278" s="6" t="s">
        <v>38</v>
      </c>
      <c r="AD278" s="6" t="s">
        <v>38</v>
      </c>
      <c r="AE278" s="6" t="s">
        <v>38</v>
      </c>
    </row>
    <row r="279">
      <c r="A279" s="28" t="s">
        <v>1178</v>
      </c>
      <c r="B279" s="6" t="s">
        <v>1179</v>
      </c>
      <c r="C279" s="6" t="s">
        <v>430</v>
      </c>
      <c r="D279" s="7" t="s">
        <v>1124</v>
      </c>
      <c r="E279" s="28" t="s">
        <v>1125</v>
      </c>
      <c r="F279" s="5" t="s">
        <v>22</v>
      </c>
      <c r="G279" s="6" t="s">
        <v>97</v>
      </c>
      <c r="H279" s="6" t="s">
        <v>38</v>
      </c>
      <c r="I279" s="6" t="s">
        <v>38</v>
      </c>
      <c r="J279" s="8" t="s">
        <v>903</v>
      </c>
      <c r="K279" s="5" t="s">
        <v>904</v>
      </c>
      <c r="L279" s="7" t="s">
        <v>905</v>
      </c>
      <c r="M279" s="9">
        <v>32770</v>
      </c>
      <c r="N279" s="5" t="s">
        <v>72</v>
      </c>
      <c r="O279" s="32">
        <v>43696.2417681713</v>
      </c>
      <c r="P279" s="33">
        <v>43696.4184401968</v>
      </c>
      <c r="Q279" s="28" t="s">
        <v>38</v>
      </c>
      <c r="R279" s="29" t="s">
        <v>1180</v>
      </c>
      <c r="S279" s="28" t="s">
        <v>170</v>
      </c>
      <c r="T279" s="28" t="s">
        <v>127</v>
      </c>
      <c r="U279" s="5" t="s">
        <v>249</v>
      </c>
      <c r="V279" s="28" t="s">
        <v>171</v>
      </c>
      <c r="W279" s="7" t="s">
        <v>1181</v>
      </c>
      <c r="X279" s="7" t="s">
        <v>38</v>
      </c>
      <c r="Y279" s="5" t="s">
        <v>108</v>
      </c>
      <c r="Z279" s="5" t="s">
        <v>38</v>
      </c>
      <c r="AA279" s="6" t="s">
        <v>38</v>
      </c>
      <c r="AB279" s="6" t="s">
        <v>38</v>
      </c>
      <c r="AC279" s="6" t="s">
        <v>38</v>
      </c>
      <c r="AD279" s="6" t="s">
        <v>38</v>
      </c>
      <c r="AE279" s="6" t="s">
        <v>38</v>
      </c>
    </row>
    <row r="280">
      <c r="A280" s="28" t="s">
        <v>1182</v>
      </c>
      <c r="B280" s="6" t="s">
        <v>1179</v>
      </c>
      <c r="C280" s="6" t="s">
        <v>430</v>
      </c>
      <c r="D280" s="7" t="s">
        <v>1124</v>
      </c>
      <c r="E280" s="28" t="s">
        <v>1125</v>
      </c>
      <c r="F280" s="5" t="s">
        <v>22</v>
      </c>
      <c r="G280" s="6" t="s">
        <v>97</v>
      </c>
      <c r="H280" s="6" t="s">
        <v>38</v>
      </c>
      <c r="I280" s="6" t="s">
        <v>38</v>
      </c>
      <c r="J280" s="8" t="s">
        <v>903</v>
      </c>
      <c r="K280" s="5" t="s">
        <v>904</v>
      </c>
      <c r="L280" s="7" t="s">
        <v>905</v>
      </c>
      <c r="M280" s="9">
        <v>32780</v>
      </c>
      <c r="N280" s="5" t="s">
        <v>72</v>
      </c>
      <c r="O280" s="32">
        <v>43696.2417778125</v>
      </c>
      <c r="P280" s="33">
        <v>43696.4184403125</v>
      </c>
      <c r="Q280" s="28" t="s">
        <v>38</v>
      </c>
      <c r="R280" s="29" t="s">
        <v>1183</v>
      </c>
      <c r="S280" s="28" t="s">
        <v>103</v>
      </c>
      <c r="T280" s="28" t="s">
        <v>127</v>
      </c>
      <c r="U280" s="5" t="s">
        <v>128</v>
      </c>
      <c r="V280" s="28" t="s">
        <v>171</v>
      </c>
      <c r="W280" s="7" t="s">
        <v>1184</v>
      </c>
      <c r="X280" s="7" t="s">
        <v>38</v>
      </c>
      <c r="Y280" s="5" t="s">
        <v>229</v>
      </c>
      <c r="Z280" s="5" t="s">
        <v>38</v>
      </c>
      <c r="AA280" s="6" t="s">
        <v>38</v>
      </c>
      <c r="AB280" s="6" t="s">
        <v>38</v>
      </c>
      <c r="AC280" s="6" t="s">
        <v>38</v>
      </c>
      <c r="AD280" s="6" t="s">
        <v>38</v>
      </c>
      <c r="AE280" s="6" t="s">
        <v>38</v>
      </c>
    </row>
    <row r="281">
      <c r="A281" s="28" t="s">
        <v>1185</v>
      </c>
      <c r="B281" s="6" t="s">
        <v>1186</v>
      </c>
      <c r="C281" s="6" t="s">
        <v>430</v>
      </c>
      <c r="D281" s="7" t="s">
        <v>1124</v>
      </c>
      <c r="E281" s="28" t="s">
        <v>1125</v>
      </c>
      <c r="F281" s="5" t="s">
        <v>22</v>
      </c>
      <c r="G281" s="6" t="s">
        <v>97</v>
      </c>
      <c r="H281" s="6" t="s">
        <v>38</v>
      </c>
      <c r="I281" s="6" t="s">
        <v>38</v>
      </c>
      <c r="J281" s="8" t="s">
        <v>691</v>
      </c>
      <c r="K281" s="5" t="s">
        <v>692</v>
      </c>
      <c r="L281" s="7" t="s">
        <v>693</v>
      </c>
      <c r="M281" s="9">
        <v>32790</v>
      </c>
      <c r="N281" s="5" t="s">
        <v>72</v>
      </c>
      <c r="O281" s="32">
        <v>43696.2417888079</v>
      </c>
      <c r="P281" s="33">
        <v>43696.4184404745</v>
      </c>
      <c r="Q281" s="28" t="s">
        <v>38</v>
      </c>
      <c r="R281" s="29" t="s">
        <v>1187</v>
      </c>
      <c r="S281" s="28" t="s">
        <v>170</v>
      </c>
      <c r="T281" s="28" t="s">
        <v>387</v>
      </c>
      <c r="U281" s="5" t="s">
        <v>485</v>
      </c>
      <c r="V281" s="28" t="s">
        <v>171</v>
      </c>
      <c r="W281" s="7" t="s">
        <v>714</v>
      </c>
      <c r="X281" s="7" t="s">
        <v>38</v>
      </c>
      <c r="Y281" s="5" t="s">
        <v>108</v>
      </c>
      <c r="Z281" s="5" t="s">
        <v>38</v>
      </c>
      <c r="AA281" s="6" t="s">
        <v>38</v>
      </c>
      <c r="AB281" s="6" t="s">
        <v>38</v>
      </c>
      <c r="AC281" s="6" t="s">
        <v>38</v>
      </c>
      <c r="AD281" s="6" t="s">
        <v>38</v>
      </c>
      <c r="AE281" s="6" t="s">
        <v>38</v>
      </c>
    </row>
    <row r="282">
      <c r="A282" s="28" t="s">
        <v>1188</v>
      </c>
      <c r="B282" s="6" t="s">
        <v>1186</v>
      </c>
      <c r="C282" s="6" t="s">
        <v>430</v>
      </c>
      <c r="D282" s="7" t="s">
        <v>1124</v>
      </c>
      <c r="E282" s="28" t="s">
        <v>1125</v>
      </c>
      <c r="F282" s="5" t="s">
        <v>22</v>
      </c>
      <c r="G282" s="6" t="s">
        <v>97</v>
      </c>
      <c r="H282" s="6" t="s">
        <v>38</v>
      </c>
      <c r="I282" s="6" t="s">
        <v>38</v>
      </c>
      <c r="J282" s="8" t="s">
        <v>691</v>
      </c>
      <c r="K282" s="5" t="s">
        <v>692</v>
      </c>
      <c r="L282" s="7" t="s">
        <v>693</v>
      </c>
      <c r="M282" s="9">
        <v>32800</v>
      </c>
      <c r="N282" s="5" t="s">
        <v>72</v>
      </c>
      <c r="O282" s="32">
        <v>43696.2418006944</v>
      </c>
      <c r="P282" s="33">
        <v>43696.4184405903</v>
      </c>
      <c r="Q282" s="28" t="s">
        <v>38</v>
      </c>
      <c r="R282" s="29" t="s">
        <v>1189</v>
      </c>
      <c r="S282" s="28" t="s">
        <v>103</v>
      </c>
      <c r="T282" s="28" t="s">
        <v>387</v>
      </c>
      <c r="U282" s="5" t="s">
        <v>277</v>
      </c>
      <c r="V282" s="28" t="s">
        <v>171</v>
      </c>
      <c r="W282" s="7" t="s">
        <v>718</v>
      </c>
      <c r="X282" s="7" t="s">
        <v>38</v>
      </c>
      <c r="Y282" s="5" t="s">
        <v>229</v>
      </c>
      <c r="Z282" s="5" t="s">
        <v>38</v>
      </c>
      <c r="AA282" s="6" t="s">
        <v>38</v>
      </c>
      <c r="AB282" s="6" t="s">
        <v>38</v>
      </c>
      <c r="AC282" s="6" t="s">
        <v>38</v>
      </c>
      <c r="AD282" s="6" t="s">
        <v>38</v>
      </c>
      <c r="AE282" s="6" t="s">
        <v>38</v>
      </c>
    </row>
    <row r="283">
      <c r="A283" s="28" t="s">
        <v>1190</v>
      </c>
      <c r="B283" s="6" t="s">
        <v>1191</v>
      </c>
      <c r="C283" s="6" t="s">
        <v>1192</v>
      </c>
      <c r="D283" s="7" t="s">
        <v>1124</v>
      </c>
      <c r="E283" s="28" t="s">
        <v>1125</v>
      </c>
      <c r="F283" s="5" t="s">
        <v>22</v>
      </c>
      <c r="G283" s="6" t="s">
        <v>97</v>
      </c>
      <c r="H283" s="6" t="s">
        <v>38</v>
      </c>
      <c r="I283" s="6" t="s">
        <v>38</v>
      </c>
      <c r="J283" s="8" t="s">
        <v>1193</v>
      </c>
      <c r="K283" s="5" t="s">
        <v>1194</v>
      </c>
      <c r="L283" s="7" t="s">
        <v>1195</v>
      </c>
      <c r="M283" s="9">
        <v>32810</v>
      </c>
      <c r="N283" s="5" t="s">
        <v>302</v>
      </c>
      <c r="O283" s="32">
        <v>43696.2418135417</v>
      </c>
      <c r="P283" s="33">
        <v>43696.4184407407</v>
      </c>
      <c r="Q283" s="28" t="s">
        <v>38</v>
      </c>
      <c r="R283" s="29" t="s">
        <v>38</v>
      </c>
      <c r="S283" s="28" t="s">
        <v>103</v>
      </c>
      <c r="T283" s="28" t="s">
        <v>127</v>
      </c>
      <c r="U283" s="5" t="s">
        <v>128</v>
      </c>
      <c r="V283" s="28" t="s">
        <v>1196</v>
      </c>
      <c r="W283" s="7" t="s">
        <v>1197</v>
      </c>
      <c r="X283" s="7" t="s">
        <v>38</v>
      </c>
      <c r="Y283" s="5" t="s">
        <v>108</v>
      </c>
      <c r="Z283" s="5" t="s">
        <v>1198</v>
      </c>
      <c r="AA283" s="6" t="s">
        <v>38</v>
      </c>
      <c r="AB283" s="6" t="s">
        <v>38</v>
      </c>
      <c r="AC283" s="6" t="s">
        <v>38</v>
      </c>
      <c r="AD283" s="6" t="s">
        <v>38</v>
      </c>
      <c r="AE283" s="6" t="s">
        <v>38</v>
      </c>
    </row>
    <row r="284">
      <c r="A284" s="28" t="s">
        <v>1199</v>
      </c>
      <c r="B284" s="6" t="s">
        <v>1200</v>
      </c>
      <c r="C284" s="6" t="s">
        <v>430</v>
      </c>
      <c r="D284" s="7" t="s">
        <v>1124</v>
      </c>
      <c r="E284" s="28" t="s">
        <v>1125</v>
      </c>
      <c r="F284" s="5" t="s">
        <v>22</v>
      </c>
      <c r="G284" s="6" t="s">
        <v>97</v>
      </c>
      <c r="H284" s="6" t="s">
        <v>38</v>
      </c>
      <c r="I284" s="6" t="s">
        <v>38</v>
      </c>
      <c r="J284" s="8" t="s">
        <v>600</v>
      </c>
      <c r="K284" s="5" t="s">
        <v>601</v>
      </c>
      <c r="L284" s="7" t="s">
        <v>602</v>
      </c>
      <c r="M284" s="9">
        <v>32820</v>
      </c>
      <c r="N284" s="5" t="s">
        <v>302</v>
      </c>
      <c r="O284" s="32">
        <v>43696.2418241898</v>
      </c>
      <c r="P284" s="33">
        <v>43696.4184408912</v>
      </c>
      <c r="Q284" s="28" t="s">
        <v>38</v>
      </c>
      <c r="R284" s="29" t="s">
        <v>38</v>
      </c>
      <c r="S284" s="28" t="s">
        <v>103</v>
      </c>
      <c r="T284" s="28" t="s">
        <v>127</v>
      </c>
      <c r="U284" s="5" t="s">
        <v>128</v>
      </c>
      <c r="V284" s="28" t="s">
        <v>603</v>
      </c>
      <c r="W284" s="7" t="s">
        <v>1201</v>
      </c>
      <c r="X284" s="7" t="s">
        <v>38</v>
      </c>
      <c r="Y284" s="5" t="s">
        <v>108</v>
      </c>
      <c r="Z284" s="5" t="s">
        <v>604</v>
      </c>
      <c r="AA284" s="6" t="s">
        <v>38</v>
      </c>
      <c r="AB284" s="6" t="s">
        <v>38</v>
      </c>
      <c r="AC284" s="6" t="s">
        <v>38</v>
      </c>
      <c r="AD284" s="6" t="s">
        <v>38</v>
      </c>
      <c r="AE284" s="6" t="s">
        <v>38</v>
      </c>
    </row>
    <row r="285">
      <c r="A285" s="28" t="s">
        <v>1202</v>
      </c>
      <c r="B285" s="6" t="s">
        <v>1203</v>
      </c>
      <c r="C285" s="6" t="s">
        <v>430</v>
      </c>
      <c r="D285" s="7" t="s">
        <v>1124</v>
      </c>
      <c r="E285" s="28" t="s">
        <v>1125</v>
      </c>
      <c r="F285" s="5" t="s">
        <v>22</v>
      </c>
      <c r="G285" s="6" t="s">
        <v>97</v>
      </c>
      <c r="H285" s="6" t="s">
        <v>38</v>
      </c>
      <c r="I285" s="6" t="s">
        <v>38</v>
      </c>
      <c r="J285" s="8" t="s">
        <v>600</v>
      </c>
      <c r="K285" s="5" t="s">
        <v>601</v>
      </c>
      <c r="L285" s="7" t="s">
        <v>602</v>
      </c>
      <c r="M285" s="9">
        <v>32830</v>
      </c>
      <c r="N285" s="5" t="s">
        <v>72</v>
      </c>
      <c r="O285" s="32">
        <v>43696.2418353819</v>
      </c>
      <c r="P285" s="33">
        <v>43696.4184410069</v>
      </c>
      <c r="Q285" s="28" t="s">
        <v>38</v>
      </c>
      <c r="R285" s="29" t="s">
        <v>1204</v>
      </c>
      <c r="S285" s="28" t="s">
        <v>103</v>
      </c>
      <c r="T285" s="28" t="s">
        <v>535</v>
      </c>
      <c r="U285" s="5" t="s">
        <v>105</v>
      </c>
      <c r="V285" s="30" t="s">
        <v>516</v>
      </c>
      <c r="W285" s="7" t="s">
        <v>1205</v>
      </c>
      <c r="X285" s="7" t="s">
        <v>38</v>
      </c>
      <c r="Y285" s="5" t="s">
        <v>131</v>
      </c>
      <c r="Z285" s="5" t="s">
        <v>38</v>
      </c>
      <c r="AA285" s="6" t="s">
        <v>38</v>
      </c>
      <c r="AB285" s="6" t="s">
        <v>38</v>
      </c>
      <c r="AC285" s="6" t="s">
        <v>38</v>
      </c>
      <c r="AD285" s="6" t="s">
        <v>38</v>
      </c>
      <c r="AE285" s="6" t="s">
        <v>38</v>
      </c>
    </row>
    <row r="286">
      <c r="A286" s="28" t="s">
        <v>1206</v>
      </c>
      <c r="B286" s="6" t="s">
        <v>1203</v>
      </c>
      <c r="C286" s="6" t="s">
        <v>430</v>
      </c>
      <c r="D286" s="7" t="s">
        <v>1124</v>
      </c>
      <c r="E286" s="28" t="s">
        <v>1125</v>
      </c>
      <c r="F286" s="5" t="s">
        <v>22</v>
      </c>
      <c r="G286" s="6" t="s">
        <v>97</v>
      </c>
      <c r="H286" s="6" t="s">
        <v>38</v>
      </c>
      <c r="I286" s="6" t="s">
        <v>38</v>
      </c>
      <c r="J286" s="8" t="s">
        <v>600</v>
      </c>
      <c r="K286" s="5" t="s">
        <v>601</v>
      </c>
      <c r="L286" s="7" t="s">
        <v>602</v>
      </c>
      <c r="M286" s="9">
        <v>32840</v>
      </c>
      <c r="N286" s="5" t="s">
        <v>72</v>
      </c>
      <c r="O286" s="32">
        <v>43696.2418457176</v>
      </c>
      <c r="P286" s="33">
        <v>43696.4184411227</v>
      </c>
      <c r="Q286" s="28" t="s">
        <v>38</v>
      </c>
      <c r="R286" s="29" t="s">
        <v>1207</v>
      </c>
      <c r="S286" s="28" t="s">
        <v>103</v>
      </c>
      <c r="T286" s="28" t="s">
        <v>632</v>
      </c>
      <c r="U286" s="5" t="s">
        <v>277</v>
      </c>
      <c r="V286" s="30" t="s">
        <v>516</v>
      </c>
      <c r="W286" s="7" t="s">
        <v>707</v>
      </c>
      <c r="X286" s="7" t="s">
        <v>38</v>
      </c>
      <c r="Y286" s="5" t="s">
        <v>131</v>
      </c>
      <c r="Z286" s="5" t="s">
        <v>38</v>
      </c>
      <c r="AA286" s="6" t="s">
        <v>38</v>
      </c>
      <c r="AB286" s="6" t="s">
        <v>38</v>
      </c>
      <c r="AC286" s="6" t="s">
        <v>38</v>
      </c>
      <c r="AD286" s="6" t="s">
        <v>38</v>
      </c>
      <c r="AE286" s="6" t="s">
        <v>38</v>
      </c>
    </row>
    <row r="287">
      <c r="A287" s="28" t="s">
        <v>1208</v>
      </c>
      <c r="B287" s="6" t="s">
        <v>1209</v>
      </c>
      <c r="C287" s="6" t="s">
        <v>430</v>
      </c>
      <c r="D287" s="7" t="s">
        <v>1124</v>
      </c>
      <c r="E287" s="28" t="s">
        <v>1125</v>
      </c>
      <c r="F287" s="5" t="s">
        <v>22</v>
      </c>
      <c r="G287" s="6" t="s">
        <v>97</v>
      </c>
      <c r="H287" s="6" t="s">
        <v>38</v>
      </c>
      <c r="I287" s="6" t="s">
        <v>38</v>
      </c>
      <c r="J287" s="8" t="s">
        <v>375</v>
      </c>
      <c r="K287" s="5" t="s">
        <v>376</v>
      </c>
      <c r="L287" s="7" t="s">
        <v>377</v>
      </c>
      <c r="M287" s="9">
        <v>32850</v>
      </c>
      <c r="N287" s="5" t="s">
        <v>126</v>
      </c>
      <c r="O287" s="32">
        <v>43696.2418564005</v>
      </c>
      <c r="P287" s="33">
        <v>43696.4184412847</v>
      </c>
      <c r="Q287" s="28" t="s">
        <v>38</v>
      </c>
      <c r="R287" s="29" t="s">
        <v>38</v>
      </c>
      <c r="S287" s="28" t="s">
        <v>103</v>
      </c>
      <c r="T287" s="28" t="s">
        <v>379</v>
      </c>
      <c r="U287" s="5" t="s">
        <v>277</v>
      </c>
      <c r="V287" s="28" t="s">
        <v>380</v>
      </c>
      <c r="W287" s="7" t="s">
        <v>1210</v>
      </c>
      <c r="X287" s="7" t="s">
        <v>38</v>
      </c>
      <c r="Y287" s="5" t="s">
        <v>131</v>
      </c>
      <c r="Z287" s="5" t="s">
        <v>38</v>
      </c>
      <c r="AA287" s="6" t="s">
        <v>38</v>
      </c>
      <c r="AB287" s="6" t="s">
        <v>38</v>
      </c>
      <c r="AC287" s="6" t="s">
        <v>38</v>
      </c>
      <c r="AD287" s="6" t="s">
        <v>38</v>
      </c>
      <c r="AE287" s="6" t="s">
        <v>38</v>
      </c>
    </row>
    <row r="288">
      <c r="A288" s="28" t="s">
        <v>1211</v>
      </c>
      <c r="B288" s="6" t="s">
        <v>1209</v>
      </c>
      <c r="C288" s="6" t="s">
        <v>430</v>
      </c>
      <c r="D288" s="7" t="s">
        <v>1124</v>
      </c>
      <c r="E288" s="28" t="s">
        <v>1125</v>
      </c>
      <c r="F288" s="5" t="s">
        <v>22</v>
      </c>
      <c r="G288" s="6" t="s">
        <v>97</v>
      </c>
      <c r="H288" s="6" t="s">
        <v>38</v>
      </c>
      <c r="I288" s="6" t="s">
        <v>38</v>
      </c>
      <c r="J288" s="8" t="s">
        <v>375</v>
      </c>
      <c r="K288" s="5" t="s">
        <v>376</v>
      </c>
      <c r="L288" s="7" t="s">
        <v>377</v>
      </c>
      <c r="M288" s="9">
        <v>32860</v>
      </c>
      <c r="N288" s="5" t="s">
        <v>126</v>
      </c>
      <c r="O288" s="32">
        <v>43696.2418668981</v>
      </c>
      <c r="P288" s="33">
        <v>43696.4184414005</v>
      </c>
      <c r="Q288" s="28" t="s">
        <v>38</v>
      </c>
      <c r="R288" s="29" t="s">
        <v>38</v>
      </c>
      <c r="S288" s="28" t="s">
        <v>103</v>
      </c>
      <c r="T288" s="28" t="s">
        <v>535</v>
      </c>
      <c r="U288" s="5" t="s">
        <v>105</v>
      </c>
      <c r="V288" s="28" t="s">
        <v>380</v>
      </c>
      <c r="W288" s="7" t="s">
        <v>1212</v>
      </c>
      <c r="X288" s="7" t="s">
        <v>38</v>
      </c>
      <c r="Y288" s="5" t="s">
        <v>131</v>
      </c>
      <c r="Z288" s="5" t="s">
        <v>38</v>
      </c>
      <c r="AA288" s="6" t="s">
        <v>38</v>
      </c>
      <c r="AB288" s="6" t="s">
        <v>38</v>
      </c>
      <c r="AC288" s="6" t="s">
        <v>38</v>
      </c>
      <c r="AD288" s="6" t="s">
        <v>38</v>
      </c>
      <c r="AE288" s="6" t="s">
        <v>38</v>
      </c>
    </row>
    <row r="289">
      <c r="A289" s="28" t="s">
        <v>1213</v>
      </c>
      <c r="B289" s="6" t="s">
        <v>1209</v>
      </c>
      <c r="C289" s="6" t="s">
        <v>430</v>
      </c>
      <c r="D289" s="7" t="s">
        <v>1124</v>
      </c>
      <c r="E289" s="28" t="s">
        <v>1125</v>
      </c>
      <c r="F289" s="5" t="s">
        <v>22</v>
      </c>
      <c r="G289" s="6" t="s">
        <v>97</v>
      </c>
      <c r="H289" s="6" t="s">
        <v>38</v>
      </c>
      <c r="I289" s="6" t="s">
        <v>38</v>
      </c>
      <c r="J289" s="8" t="s">
        <v>375</v>
      </c>
      <c r="K289" s="5" t="s">
        <v>376</v>
      </c>
      <c r="L289" s="7" t="s">
        <v>377</v>
      </c>
      <c r="M289" s="9">
        <v>32870</v>
      </c>
      <c r="N289" s="5" t="s">
        <v>72</v>
      </c>
      <c r="O289" s="32">
        <v>43696.2418844097</v>
      </c>
      <c r="P289" s="33">
        <v>43696.4184415162</v>
      </c>
      <c r="Q289" s="28" t="s">
        <v>38</v>
      </c>
      <c r="R289" s="29" t="s">
        <v>1214</v>
      </c>
      <c r="S289" s="28" t="s">
        <v>103</v>
      </c>
      <c r="T289" s="28" t="s">
        <v>632</v>
      </c>
      <c r="U289" s="5" t="s">
        <v>277</v>
      </c>
      <c r="V289" s="28" t="s">
        <v>380</v>
      </c>
      <c r="W289" s="7" t="s">
        <v>710</v>
      </c>
      <c r="X289" s="7" t="s">
        <v>38</v>
      </c>
      <c r="Y289" s="5" t="s">
        <v>131</v>
      </c>
      <c r="Z289" s="5" t="s">
        <v>38</v>
      </c>
      <c r="AA289" s="6" t="s">
        <v>38</v>
      </c>
      <c r="AB289" s="6" t="s">
        <v>38</v>
      </c>
      <c r="AC289" s="6" t="s">
        <v>38</v>
      </c>
      <c r="AD289" s="6" t="s">
        <v>38</v>
      </c>
      <c r="AE289" s="6" t="s">
        <v>38</v>
      </c>
    </row>
    <row r="290">
      <c r="A290" s="28" t="s">
        <v>1215</v>
      </c>
      <c r="B290" s="6" t="s">
        <v>1216</v>
      </c>
      <c r="C290" s="6" t="s">
        <v>430</v>
      </c>
      <c r="D290" s="7" t="s">
        <v>1124</v>
      </c>
      <c r="E290" s="28" t="s">
        <v>1125</v>
      </c>
      <c r="F290" s="5" t="s">
        <v>22</v>
      </c>
      <c r="G290" s="6" t="s">
        <v>97</v>
      </c>
      <c r="H290" s="6" t="s">
        <v>38</v>
      </c>
      <c r="I290" s="6" t="s">
        <v>38</v>
      </c>
      <c r="J290" s="8" t="s">
        <v>155</v>
      </c>
      <c r="K290" s="5" t="s">
        <v>156</v>
      </c>
      <c r="L290" s="7" t="s">
        <v>157</v>
      </c>
      <c r="M290" s="9">
        <v>32880</v>
      </c>
      <c r="N290" s="5" t="s">
        <v>72</v>
      </c>
      <c r="O290" s="32">
        <v>43696.2419082986</v>
      </c>
      <c r="P290" s="33">
        <v>43696.4184416667</v>
      </c>
      <c r="Q290" s="28" t="s">
        <v>38</v>
      </c>
      <c r="R290" s="29" t="s">
        <v>1217</v>
      </c>
      <c r="S290" s="28" t="s">
        <v>103</v>
      </c>
      <c r="T290" s="28" t="s">
        <v>515</v>
      </c>
      <c r="U290" s="5" t="s">
        <v>277</v>
      </c>
      <c r="V290" s="28" t="s">
        <v>563</v>
      </c>
      <c r="W290" s="7" t="s">
        <v>1109</v>
      </c>
      <c r="X290" s="7" t="s">
        <v>38</v>
      </c>
      <c r="Y290" s="5" t="s">
        <v>131</v>
      </c>
      <c r="Z290" s="5" t="s">
        <v>38</v>
      </c>
      <c r="AA290" s="6" t="s">
        <v>38</v>
      </c>
      <c r="AB290" s="6" t="s">
        <v>38</v>
      </c>
      <c r="AC290" s="6" t="s">
        <v>38</v>
      </c>
      <c r="AD290" s="6" t="s">
        <v>38</v>
      </c>
      <c r="AE290" s="6" t="s">
        <v>38</v>
      </c>
    </row>
    <row r="291">
      <c r="A291" s="28" t="s">
        <v>1218</v>
      </c>
      <c r="B291" s="6" t="s">
        <v>1216</v>
      </c>
      <c r="C291" s="6" t="s">
        <v>430</v>
      </c>
      <c r="D291" s="7" t="s">
        <v>1124</v>
      </c>
      <c r="E291" s="28" t="s">
        <v>1125</v>
      </c>
      <c r="F291" s="5" t="s">
        <v>22</v>
      </c>
      <c r="G291" s="6" t="s">
        <v>97</v>
      </c>
      <c r="H291" s="6" t="s">
        <v>38</v>
      </c>
      <c r="I291" s="6" t="s">
        <v>38</v>
      </c>
      <c r="J291" s="8" t="s">
        <v>155</v>
      </c>
      <c r="K291" s="5" t="s">
        <v>156</v>
      </c>
      <c r="L291" s="7" t="s">
        <v>157</v>
      </c>
      <c r="M291" s="9">
        <v>32890</v>
      </c>
      <c r="N291" s="5" t="s">
        <v>72</v>
      </c>
      <c r="O291" s="32">
        <v>43696.2419263889</v>
      </c>
      <c r="P291" s="33">
        <v>43696.4184417824</v>
      </c>
      <c r="Q291" s="28" t="s">
        <v>38</v>
      </c>
      <c r="R291" s="29" t="s">
        <v>1219</v>
      </c>
      <c r="S291" s="28" t="s">
        <v>103</v>
      </c>
      <c r="T291" s="28" t="s">
        <v>632</v>
      </c>
      <c r="U291" s="5" t="s">
        <v>277</v>
      </c>
      <c r="V291" s="28" t="s">
        <v>563</v>
      </c>
      <c r="W291" s="7" t="s">
        <v>821</v>
      </c>
      <c r="X291" s="7" t="s">
        <v>38</v>
      </c>
      <c r="Y291" s="5" t="s">
        <v>131</v>
      </c>
      <c r="Z291" s="5" t="s">
        <v>38</v>
      </c>
      <c r="AA291" s="6" t="s">
        <v>38</v>
      </c>
      <c r="AB291" s="6" t="s">
        <v>38</v>
      </c>
      <c r="AC291" s="6" t="s">
        <v>38</v>
      </c>
      <c r="AD291" s="6" t="s">
        <v>38</v>
      </c>
      <c r="AE291" s="6" t="s">
        <v>38</v>
      </c>
    </row>
    <row r="292">
      <c r="A292" s="28" t="s">
        <v>1220</v>
      </c>
      <c r="B292" s="6" t="s">
        <v>1221</v>
      </c>
      <c r="C292" s="6" t="s">
        <v>430</v>
      </c>
      <c r="D292" s="7" t="s">
        <v>1124</v>
      </c>
      <c r="E292" s="28" t="s">
        <v>1125</v>
      </c>
      <c r="F292" s="5" t="s">
        <v>22</v>
      </c>
      <c r="G292" s="6" t="s">
        <v>97</v>
      </c>
      <c r="H292" s="6" t="s">
        <v>38</v>
      </c>
      <c r="I292" s="6" t="s">
        <v>38</v>
      </c>
      <c r="J292" s="8" t="s">
        <v>732</v>
      </c>
      <c r="K292" s="5" t="s">
        <v>733</v>
      </c>
      <c r="L292" s="7" t="s">
        <v>734</v>
      </c>
      <c r="M292" s="9">
        <v>32900</v>
      </c>
      <c r="N292" s="5" t="s">
        <v>126</v>
      </c>
      <c r="O292" s="32">
        <v>43696.2419609607</v>
      </c>
      <c r="P292" s="33">
        <v>43696.4184419329</v>
      </c>
      <c r="Q292" s="28" t="s">
        <v>38</v>
      </c>
      <c r="R292" s="29" t="s">
        <v>38</v>
      </c>
      <c r="S292" s="28" t="s">
        <v>103</v>
      </c>
      <c r="T292" s="28" t="s">
        <v>127</v>
      </c>
      <c r="U292" s="5" t="s">
        <v>128</v>
      </c>
      <c r="V292" s="28" t="s">
        <v>473</v>
      </c>
      <c r="W292" s="7" t="s">
        <v>1222</v>
      </c>
      <c r="X292" s="7" t="s">
        <v>38</v>
      </c>
      <c r="Y292" s="5" t="s">
        <v>131</v>
      </c>
      <c r="Z292" s="5" t="s">
        <v>38</v>
      </c>
      <c r="AA292" s="6" t="s">
        <v>38</v>
      </c>
      <c r="AB292" s="6" t="s">
        <v>38</v>
      </c>
      <c r="AC292" s="6" t="s">
        <v>38</v>
      </c>
      <c r="AD292" s="6" t="s">
        <v>38</v>
      </c>
      <c r="AE292" s="6" t="s">
        <v>38</v>
      </c>
    </row>
    <row r="293">
      <c r="A293" s="28" t="s">
        <v>1223</v>
      </c>
      <c r="B293" s="6" t="s">
        <v>1224</v>
      </c>
      <c r="C293" s="6" t="s">
        <v>430</v>
      </c>
      <c r="D293" s="7" t="s">
        <v>1124</v>
      </c>
      <c r="E293" s="28" t="s">
        <v>1125</v>
      </c>
      <c r="F293" s="5" t="s">
        <v>22</v>
      </c>
      <c r="G293" s="6" t="s">
        <v>97</v>
      </c>
      <c r="H293" s="6" t="s">
        <v>38</v>
      </c>
      <c r="I293" s="6" t="s">
        <v>38</v>
      </c>
      <c r="J293" s="8" t="s">
        <v>732</v>
      </c>
      <c r="K293" s="5" t="s">
        <v>733</v>
      </c>
      <c r="L293" s="7" t="s">
        <v>734</v>
      </c>
      <c r="M293" s="9">
        <v>32910</v>
      </c>
      <c r="N293" s="5" t="s">
        <v>72</v>
      </c>
      <c r="O293" s="32">
        <v>43696.241971956</v>
      </c>
      <c r="P293" s="33">
        <v>43696.4184420486</v>
      </c>
      <c r="Q293" s="28" t="s">
        <v>38</v>
      </c>
      <c r="R293" s="29" t="s">
        <v>1225</v>
      </c>
      <c r="S293" s="28" t="s">
        <v>103</v>
      </c>
      <c r="T293" s="28" t="s">
        <v>127</v>
      </c>
      <c r="U293" s="5" t="s">
        <v>128</v>
      </c>
      <c r="V293" s="28" t="s">
        <v>473</v>
      </c>
      <c r="W293" s="7" t="s">
        <v>1226</v>
      </c>
      <c r="X293" s="7" t="s">
        <v>38</v>
      </c>
      <c r="Y293" s="5" t="s">
        <v>131</v>
      </c>
      <c r="Z293" s="5" t="s">
        <v>38</v>
      </c>
      <c r="AA293" s="6" t="s">
        <v>38</v>
      </c>
      <c r="AB293" s="6" t="s">
        <v>38</v>
      </c>
      <c r="AC293" s="6" t="s">
        <v>38</v>
      </c>
      <c r="AD293" s="6" t="s">
        <v>38</v>
      </c>
      <c r="AE293" s="6" t="s">
        <v>38</v>
      </c>
    </row>
    <row r="294">
      <c r="A294" s="28" t="s">
        <v>1227</v>
      </c>
      <c r="B294" s="6" t="s">
        <v>1228</v>
      </c>
      <c r="C294" s="6" t="s">
        <v>430</v>
      </c>
      <c r="D294" s="7" t="s">
        <v>1124</v>
      </c>
      <c r="E294" s="28" t="s">
        <v>1125</v>
      </c>
      <c r="F294" s="5" t="s">
        <v>22</v>
      </c>
      <c r="G294" s="6" t="s">
        <v>97</v>
      </c>
      <c r="H294" s="6" t="s">
        <v>38</v>
      </c>
      <c r="I294" s="6" t="s">
        <v>38</v>
      </c>
      <c r="J294" s="8" t="s">
        <v>732</v>
      </c>
      <c r="K294" s="5" t="s">
        <v>733</v>
      </c>
      <c r="L294" s="7" t="s">
        <v>734</v>
      </c>
      <c r="M294" s="9">
        <v>32920</v>
      </c>
      <c r="N294" s="5" t="s">
        <v>72</v>
      </c>
      <c r="O294" s="32">
        <v>43696.2419822569</v>
      </c>
      <c r="P294" s="33">
        <v>43696.4184422106</v>
      </c>
      <c r="Q294" s="28" t="s">
        <v>38</v>
      </c>
      <c r="R294" s="29" t="s">
        <v>1229</v>
      </c>
      <c r="S294" s="28" t="s">
        <v>103</v>
      </c>
      <c r="T294" s="28" t="s">
        <v>127</v>
      </c>
      <c r="U294" s="5" t="s">
        <v>128</v>
      </c>
      <c r="V294" s="28" t="s">
        <v>473</v>
      </c>
      <c r="W294" s="7" t="s">
        <v>1230</v>
      </c>
      <c r="X294" s="7" t="s">
        <v>38</v>
      </c>
      <c r="Y294" s="5" t="s">
        <v>131</v>
      </c>
      <c r="Z294" s="5" t="s">
        <v>38</v>
      </c>
      <c r="AA294" s="6" t="s">
        <v>38</v>
      </c>
      <c r="AB294" s="6" t="s">
        <v>38</v>
      </c>
      <c r="AC294" s="6" t="s">
        <v>38</v>
      </c>
      <c r="AD294" s="6" t="s">
        <v>38</v>
      </c>
      <c r="AE294" s="6" t="s">
        <v>38</v>
      </c>
    </row>
    <row r="295">
      <c r="A295" s="28" t="s">
        <v>1231</v>
      </c>
      <c r="B295" s="6" t="s">
        <v>1232</v>
      </c>
      <c r="C295" s="6" t="s">
        <v>430</v>
      </c>
      <c r="D295" s="7" t="s">
        <v>1124</v>
      </c>
      <c r="E295" s="28" t="s">
        <v>1125</v>
      </c>
      <c r="F295" s="5" t="s">
        <v>22</v>
      </c>
      <c r="G295" s="6" t="s">
        <v>97</v>
      </c>
      <c r="H295" s="6" t="s">
        <v>38</v>
      </c>
      <c r="I295" s="6" t="s">
        <v>38</v>
      </c>
      <c r="J295" s="8" t="s">
        <v>732</v>
      </c>
      <c r="K295" s="5" t="s">
        <v>733</v>
      </c>
      <c r="L295" s="7" t="s">
        <v>734</v>
      </c>
      <c r="M295" s="9">
        <v>32930</v>
      </c>
      <c r="N295" s="5" t="s">
        <v>72</v>
      </c>
      <c r="O295" s="32">
        <v>43696.2419933218</v>
      </c>
      <c r="P295" s="33">
        <v>43696.4184423264</v>
      </c>
      <c r="Q295" s="28" t="s">
        <v>38</v>
      </c>
      <c r="R295" s="29" t="s">
        <v>1233</v>
      </c>
      <c r="S295" s="28" t="s">
        <v>103</v>
      </c>
      <c r="T295" s="28" t="s">
        <v>127</v>
      </c>
      <c r="U295" s="5" t="s">
        <v>128</v>
      </c>
      <c r="V295" s="28" t="s">
        <v>473</v>
      </c>
      <c r="W295" s="7" t="s">
        <v>1234</v>
      </c>
      <c r="X295" s="7" t="s">
        <v>38</v>
      </c>
      <c r="Y295" s="5" t="s">
        <v>131</v>
      </c>
      <c r="Z295" s="5" t="s">
        <v>38</v>
      </c>
      <c r="AA295" s="6" t="s">
        <v>38</v>
      </c>
      <c r="AB295" s="6" t="s">
        <v>38</v>
      </c>
      <c r="AC295" s="6" t="s">
        <v>38</v>
      </c>
      <c r="AD295" s="6" t="s">
        <v>38</v>
      </c>
      <c r="AE295" s="6" t="s">
        <v>38</v>
      </c>
    </row>
    <row r="296">
      <c r="A296" s="28" t="s">
        <v>1235</v>
      </c>
      <c r="B296" s="6" t="s">
        <v>1236</v>
      </c>
      <c r="C296" s="6" t="s">
        <v>430</v>
      </c>
      <c r="D296" s="7" t="s">
        <v>1124</v>
      </c>
      <c r="E296" s="28" t="s">
        <v>1125</v>
      </c>
      <c r="F296" s="5" t="s">
        <v>22</v>
      </c>
      <c r="G296" s="6" t="s">
        <v>97</v>
      </c>
      <c r="H296" s="6" t="s">
        <v>38</v>
      </c>
      <c r="I296" s="6" t="s">
        <v>38</v>
      </c>
      <c r="J296" s="8" t="s">
        <v>732</v>
      </c>
      <c r="K296" s="5" t="s">
        <v>733</v>
      </c>
      <c r="L296" s="7" t="s">
        <v>734</v>
      </c>
      <c r="M296" s="9">
        <v>32940</v>
      </c>
      <c r="N296" s="5" t="s">
        <v>72</v>
      </c>
      <c r="O296" s="32">
        <v>43696.2420045139</v>
      </c>
      <c r="P296" s="33">
        <v>43696.4184424769</v>
      </c>
      <c r="Q296" s="28" t="s">
        <v>38</v>
      </c>
      <c r="R296" s="29" t="s">
        <v>1237</v>
      </c>
      <c r="S296" s="28" t="s">
        <v>103</v>
      </c>
      <c r="T296" s="28" t="s">
        <v>127</v>
      </c>
      <c r="U296" s="5" t="s">
        <v>128</v>
      </c>
      <c r="V296" s="28" t="s">
        <v>473</v>
      </c>
      <c r="W296" s="7" t="s">
        <v>1238</v>
      </c>
      <c r="X296" s="7" t="s">
        <v>38</v>
      </c>
      <c r="Y296" s="5" t="s">
        <v>131</v>
      </c>
      <c r="Z296" s="5" t="s">
        <v>38</v>
      </c>
      <c r="AA296" s="6" t="s">
        <v>38</v>
      </c>
      <c r="AB296" s="6" t="s">
        <v>38</v>
      </c>
      <c r="AC296" s="6" t="s">
        <v>38</v>
      </c>
      <c r="AD296" s="6" t="s">
        <v>38</v>
      </c>
      <c r="AE296" s="6" t="s">
        <v>38</v>
      </c>
    </row>
    <row r="297">
      <c r="A297" s="28" t="s">
        <v>1239</v>
      </c>
      <c r="B297" s="6" t="s">
        <v>1240</v>
      </c>
      <c r="C297" s="6" t="s">
        <v>430</v>
      </c>
      <c r="D297" s="7" t="s">
        <v>1124</v>
      </c>
      <c r="E297" s="28" t="s">
        <v>1125</v>
      </c>
      <c r="F297" s="5" t="s">
        <v>22</v>
      </c>
      <c r="G297" s="6" t="s">
        <v>97</v>
      </c>
      <c r="H297" s="6" t="s">
        <v>38</v>
      </c>
      <c r="I297" s="6" t="s">
        <v>38</v>
      </c>
      <c r="J297" s="8" t="s">
        <v>732</v>
      </c>
      <c r="K297" s="5" t="s">
        <v>733</v>
      </c>
      <c r="L297" s="7" t="s">
        <v>734</v>
      </c>
      <c r="M297" s="9">
        <v>32950</v>
      </c>
      <c r="N297" s="5" t="s">
        <v>72</v>
      </c>
      <c r="O297" s="32">
        <v>43696.242015544</v>
      </c>
      <c r="P297" s="33">
        <v>43696.4184427431</v>
      </c>
      <c r="Q297" s="28" t="s">
        <v>38</v>
      </c>
      <c r="R297" s="29" t="s">
        <v>1241</v>
      </c>
      <c r="S297" s="28" t="s">
        <v>103</v>
      </c>
      <c r="T297" s="28" t="s">
        <v>127</v>
      </c>
      <c r="U297" s="5" t="s">
        <v>128</v>
      </c>
      <c r="V297" s="28" t="s">
        <v>473</v>
      </c>
      <c r="W297" s="7" t="s">
        <v>1242</v>
      </c>
      <c r="X297" s="7" t="s">
        <v>38</v>
      </c>
      <c r="Y297" s="5" t="s">
        <v>131</v>
      </c>
      <c r="Z297" s="5" t="s">
        <v>38</v>
      </c>
      <c r="AA297" s="6" t="s">
        <v>38</v>
      </c>
      <c r="AB297" s="6" t="s">
        <v>38</v>
      </c>
      <c r="AC297" s="6" t="s">
        <v>38</v>
      </c>
      <c r="AD297" s="6" t="s">
        <v>38</v>
      </c>
      <c r="AE297" s="6" t="s">
        <v>38</v>
      </c>
    </row>
    <row r="298">
      <c r="A298" s="28" t="s">
        <v>1243</v>
      </c>
      <c r="B298" s="6" t="s">
        <v>1244</v>
      </c>
      <c r="C298" s="6" t="s">
        <v>1245</v>
      </c>
      <c r="D298" s="7" t="s">
        <v>1124</v>
      </c>
      <c r="E298" s="28" t="s">
        <v>1125</v>
      </c>
      <c r="F298" s="5" t="s">
        <v>22</v>
      </c>
      <c r="G298" s="6" t="s">
        <v>97</v>
      </c>
      <c r="H298" s="6" t="s">
        <v>38</v>
      </c>
      <c r="I298" s="6" t="s">
        <v>38</v>
      </c>
      <c r="J298" s="8" t="s">
        <v>732</v>
      </c>
      <c r="K298" s="5" t="s">
        <v>733</v>
      </c>
      <c r="L298" s="7" t="s">
        <v>734</v>
      </c>
      <c r="M298" s="9">
        <v>32960</v>
      </c>
      <c r="N298" s="5" t="s">
        <v>302</v>
      </c>
      <c r="O298" s="32">
        <v>43696.2420260417</v>
      </c>
      <c r="P298" s="33">
        <v>43696.4184429051</v>
      </c>
      <c r="Q298" s="28" t="s">
        <v>38</v>
      </c>
      <c r="R298" s="29" t="s">
        <v>38</v>
      </c>
      <c r="S298" s="28" t="s">
        <v>103</v>
      </c>
      <c r="T298" s="28" t="s">
        <v>303</v>
      </c>
      <c r="U298" s="5" t="s">
        <v>277</v>
      </c>
      <c r="V298" s="28" t="s">
        <v>473</v>
      </c>
      <c r="W298" s="7" t="s">
        <v>728</v>
      </c>
      <c r="X298" s="7" t="s">
        <v>38</v>
      </c>
      <c r="Y298" s="5" t="s">
        <v>131</v>
      </c>
      <c r="Z298" s="5" t="s">
        <v>1246</v>
      </c>
      <c r="AA298" s="6" t="s">
        <v>38</v>
      </c>
      <c r="AB298" s="6" t="s">
        <v>38</v>
      </c>
      <c r="AC298" s="6" t="s">
        <v>38</v>
      </c>
      <c r="AD298" s="6" t="s">
        <v>38</v>
      </c>
      <c r="AE298" s="6" t="s">
        <v>38</v>
      </c>
    </row>
    <row r="299">
      <c r="A299" s="28" t="s">
        <v>1247</v>
      </c>
      <c r="B299" s="6" t="s">
        <v>1248</v>
      </c>
      <c r="C299" s="6" t="s">
        <v>430</v>
      </c>
      <c r="D299" s="7" t="s">
        <v>1124</v>
      </c>
      <c r="E299" s="28" t="s">
        <v>1125</v>
      </c>
      <c r="F299" s="5" t="s">
        <v>22</v>
      </c>
      <c r="G299" s="6" t="s">
        <v>97</v>
      </c>
      <c r="H299" s="6" t="s">
        <v>38</v>
      </c>
      <c r="I299" s="6" t="s">
        <v>38</v>
      </c>
      <c r="J299" s="8" t="s">
        <v>732</v>
      </c>
      <c r="K299" s="5" t="s">
        <v>733</v>
      </c>
      <c r="L299" s="7" t="s">
        <v>734</v>
      </c>
      <c r="M299" s="9">
        <v>32970</v>
      </c>
      <c r="N299" s="5" t="s">
        <v>126</v>
      </c>
      <c r="O299" s="32">
        <v>43696.2420363426</v>
      </c>
      <c r="P299" s="33">
        <v>43696.4184430208</v>
      </c>
      <c r="Q299" s="28" t="s">
        <v>38</v>
      </c>
      <c r="R299" s="29" t="s">
        <v>38</v>
      </c>
      <c r="S299" s="28" t="s">
        <v>103</v>
      </c>
      <c r="T299" s="28" t="s">
        <v>303</v>
      </c>
      <c r="U299" s="5" t="s">
        <v>277</v>
      </c>
      <c r="V299" s="28" t="s">
        <v>473</v>
      </c>
      <c r="W299" s="7" t="s">
        <v>1045</v>
      </c>
      <c r="X299" s="7" t="s">
        <v>38</v>
      </c>
      <c r="Y299" s="5" t="s">
        <v>131</v>
      </c>
      <c r="Z299" s="5" t="s">
        <v>38</v>
      </c>
      <c r="AA299" s="6" t="s">
        <v>38</v>
      </c>
      <c r="AB299" s="6" t="s">
        <v>38</v>
      </c>
      <c r="AC299" s="6" t="s">
        <v>38</v>
      </c>
      <c r="AD299" s="6" t="s">
        <v>38</v>
      </c>
      <c r="AE299" s="6" t="s">
        <v>38</v>
      </c>
    </row>
    <row r="300">
      <c r="A300" s="28" t="s">
        <v>1249</v>
      </c>
      <c r="B300" s="6" t="s">
        <v>1250</v>
      </c>
      <c r="C300" s="6" t="s">
        <v>430</v>
      </c>
      <c r="D300" s="7" t="s">
        <v>1124</v>
      </c>
      <c r="E300" s="28" t="s">
        <v>1125</v>
      </c>
      <c r="F300" s="5" t="s">
        <v>22</v>
      </c>
      <c r="G300" s="6" t="s">
        <v>97</v>
      </c>
      <c r="H300" s="6" t="s">
        <v>38</v>
      </c>
      <c r="I300" s="6" t="s">
        <v>38</v>
      </c>
      <c r="J300" s="8" t="s">
        <v>732</v>
      </c>
      <c r="K300" s="5" t="s">
        <v>733</v>
      </c>
      <c r="L300" s="7" t="s">
        <v>734</v>
      </c>
      <c r="M300" s="9">
        <v>32980</v>
      </c>
      <c r="N300" s="5" t="s">
        <v>72</v>
      </c>
      <c r="O300" s="32">
        <v>43696.2420469097</v>
      </c>
      <c r="P300" s="33">
        <v>43696.4184431713</v>
      </c>
      <c r="Q300" s="28" t="s">
        <v>38</v>
      </c>
      <c r="R300" s="29" t="s">
        <v>1251</v>
      </c>
      <c r="S300" s="28" t="s">
        <v>103</v>
      </c>
      <c r="T300" s="28" t="s">
        <v>303</v>
      </c>
      <c r="U300" s="5" t="s">
        <v>277</v>
      </c>
      <c r="V300" s="28" t="s">
        <v>473</v>
      </c>
      <c r="W300" s="7" t="s">
        <v>410</v>
      </c>
      <c r="X300" s="7" t="s">
        <v>38</v>
      </c>
      <c r="Y300" s="5" t="s">
        <v>131</v>
      </c>
      <c r="Z300" s="5" t="s">
        <v>38</v>
      </c>
      <c r="AA300" s="6" t="s">
        <v>38</v>
      </c>
      <c r="AB300" s="6" t="s">
        <v>38</v>
      </c>
      <c r="AC300" s="6" t="s">
        <v>38</v>
      </c>
      <c r="AD300" s="6" t="s">
        <v>38</v>
      </c>
      <c r="AE300" s="6" t="s">
        <v>38</v>
      </c>
    </row>
    <row r="301">
      <c r="A301" s="28" t="s">
        <v>1252</v>
      </c>
      <c r="B301" s="6" t="s">
        <v>1253</v>
      </c>
      <c r="C301" s="6" t="s">
        <v>430</v>
      </c>
      <c r="D301" s="7" t="s">
        <v>1124</v>
      </c>
      <c r="E301" s="28" t="s">
        <v>1125</v>
      </c>
      <c r="F301" s="5" t="s">
        <v>22</v>
      </c>
      <c r="G301" s="6" t="s">
        <v>97</v>
      </c>
      <c r="H301" s="6" t="s">
        <v>38</v>
      </c>
      <c r="I301" s="6" t="s">
        <v>38</v>
      </c>
      <c r="J301" s="8" t="s">
        <v>123</v>
      </c>
      <c r="K301" s="5" t="s">
        <v>124</v>
      </c>
      <c r="L301" s="7" t="s">
        <v>125</v>
      </c>
      <c r="M301" s="9">
        <v>32990</v>
      </c>
      <c r="N301" s="5" t="s">
        <v>72</v>
      </c>
      <c r="O301" s="32">
        <v>43696.2420573264</v>
      </c>
      <c r="P301" s="33">
        <v>43696.4184434028</v>
      </c>
      <c r="Q301" s="28" t="s">
        <v>38</v>
      </c>
      <c r="R301" s="29" t="s">
        <v>1254</v>
      </c>
      <c r="S301" s="28" t="s">
        <v>103</v>
      </c>
      <c r="T301" s="28" t="s">
        <v>127</v>
      </c>
      <c r="U301" s="5" t="s">
        <v>128</v>
      </c>
      <c r="V301" s="28" t="s">
        <v>129</v>
      </c>
      <c r="W301" s="7" t="s">
        <v>1255</v>
      </c>
      <c r="X301" s="7" t="s">
        <v>38</v>
      </c>
      <c r="Y301" s="5" t="s">
        <v>131</v>
      </c>
      <c r="Z301" s="5" t="s">
        <v>38</v>
      </c>
      <c r="AA301" s="6" t="s">
        <v>38</v>
      </c>
      <c r="AB301" s="6" t="s">
        <v>38</v>
      </c>
      <c r="AC301" s="6" t="s">
        <v>38</v>
      </c>
      <c r="AD301" s="6" t="s">
        <v>38</v>
      </c>
      <c r="AE301" s="6" t="s">
        <v>38</v>
      </c>
    </row>
    <row r="302">
      <c r="A302" s="30" t="s">
        <v>1256</v>
      </c>
      <c r="B302" s="6" t="s">
        <v>1253</v>
      </c>
      <c r="C302" s="6" t="s">
        <v>430</v>
      </c>
      <c r="D302" s="7" t="s">
        <v>1124</v>
      </c>
      <c r="E302" s="28" t="s">
        <v>1125</v>
      </c>
      <c r="F302" s="5" t="s">
        <v>22</v>
      </c>
      <c r="G302" s="6" t="s">
        <v>97</v>
      </c>
      <c r="H302" s="6" t="s">
        <v>38</v>
      </c>
      <c r="I302" s="6" t="s">
        <v>38</v>
      </c>
      <c r="J302" s="8" t="s">
        <v>123</v>
      </c>
      <c r="K302" s="5" t="s">
        <v>124</v>
      </c>
      <c r="L302" s="7" t="s">
        <v>125</v>
      </c>
      <c r="M302" s="9">
        <v>33000</v>
      </c>
      <c r="N302" s="5" t="s">
        <v>281</v>
      </c>
      <c r="O302" s="32">
        <v>43696.2420721875</v>
      </c>
      <c r="Q302" s="28" t="s">
        <v>38</v>
      </c>
      <c r="R302" s="29" t="s">
        <v>38</v>
      </c>
      <c r="S302" s="28" t="s">
        <v>103</v>
      </c>
      <c r="T302" s="28" t="s">
        <v>146</v>
      </c>
      <c r="U302" s="5" t="s">
        <v>128</v>
      </c>
      <c r="V302" s="28" t="s">
        <v>129</v>
      </c>
      <c r="W302" s="7" t="s">
        <v>956</v>
      </c>
      <c r="X302" s="7" t="s">
        <v>38</v>
      </c>
      <c r="Y302" s="5" t="s">
        <v>131</v>
      </c>
      <c r="Z302" s="5" t="s">
        <v>38</v>
      </c>
      <c r="AA302" s="6" t="s">
        <v>38</v>
      </c>
      <c r="AB302" s="6" t="s">
        <v>38</v>
      </c>
      <c r="AC302" s="6" t="s">
        <v>38</v>
      </c>
      <c r="AD302" s="6" t="s">
        <v>38</v>
      </c>
      <c r="AE302" s="6" t="s">
        <v>38</v>
      </c>
    </row>
    <row r="303">
      <c r="A303" s="28" t="s">
        <v>1257</v>
      </c>
      <c r="B303" s="6" t="s">
        <v>1258</v>
      </c>
      <c r="C303" s="6" t="s">
        <v>430</v>
      </c>
      <c r="D303" s="7" t="s">
        <v>1124</v>
      </c>
      <c r="E303" s="28" t="s">
        <v>1125</v>
      </c>
      <c r="F303" s="5" t="s">
        <v>137</v>
      </c>
      <c r="G303" s="6" t="s">
        <v>138</v>
      </c>
      <c r="H303" s="6" t="s">
        <v>38</v>
      </c>
      <c r="I303" s="6" t="s">
        <v>38</v>
      </c>
      <c r="J303" s="8" t="s">
        <v>139</v>
      </c>
      <c r="K303" s="5" t="s">
        <v>140</v>
      </c>
      <c r="L303" s="7" t="s">
        <v>141</v>
      </c>
      <c r="M303" s="9">
        <v>33010</v>
      </c>
      <c r="N303" s="5" t="s">
        <v>72</v>
      </c>
      <c r="O303" s="32">
        <v>43696.2420835301</v>
      </c>
      <c r="P303" s="33">
        <v>43696.4184435185</v>
      </c>
      <c r="Q303" s="28" t="s">
        <v>38</v>
      </c>
      <c r="R303" s="29" t="s">
        <v>1259</v>
      </c>
      <c r="S303" s="28" t="s">
        <v>103</v>
      </c>
      <c r="T303" s="28" t="s">
        <v>38</v>
      </c>
      <c r="U303" s="5" t="s">
        <v>38</v>
      </c>
      <c r="V303" s="28" t="s">
        <v>129</v>
      </c>
      <c r="W303" s="7" t="s">
        <v>38</v>
      </c>
      <c r="X303" s="7" t="s">
        <v>38</v>
      </c>
      <c r="Y303" s="5" t="s">
        <v>38</v>
      </c>
      <c r="Z303" s="5" t="s">
        <v>38</v>
      </c>
      <c r="AA303" s="6" t="s">
        <v>38</v>
      </c>
      <c r="AB303" s="6" t="s">
        <v>38</v>
      </c>
      <c r="AC303" s="6" t="s">
        <v>38</v>
      </c>
      <c r="AD303" s="6" t="s">
        <v>38</v>
      </c>
      <c r="AE303" s="6" t="s">
        <v>38</v>
      </c>
    </row>
    <row r="304">
      <c r="A304" s="28" t="s">
        <v>1260</v>
      </c>
      <c r="B304" s="6" t="s">
        <v>1261</v>
      </c>
      <c r="C304" s="6" t="s">
        <v>430</v>
      </c>
      <c r="D304" s="7" t="s">
        <v>1124</v>
      </c>
      <c r="E304" s="28" t="s">
        <v>1125</v>
      </c>
      <c r="F304" s="5" t="s">
        <v>137</v>
      </c>
      <c r="G304" s="6" t="s">
        <v>77</v>
      </c>
      <c r="H304" s="6" t="s">
        <v>38</v>
      </c>
      <c r="I304" s="6" t="s">
        <v>38</v>
      </c>
      <c r="J304" s="8" t="s">
        <v>139</v>
      </c>
      <c r="K304" s="5" t="s">
        <v>140</v>
      </c>
      <c r="L304" s="7" t="s">
        <v>141</v>
      </c>
      <c r="M304" s="9">
        <v>33020</v>
      </c>
      <c r="N304" s="5" t="s">
        <v>72</v>
      </c>
      <c r="O304" s="32">
        <v>43696.2420837963</v>
      </c>
      <c r="P304" s="33">
        <v>43696.4184436343</v>
      </c>
      <c r="Q304" s="28" t="s">
        <v>38</v>
      </c>
      <c r="R304" s="29" t="s">
        <v>1262</v>
      </c>
      <c r="S304" s="28" t="s">
        <v>103</v>
      </c>
      <c r="T304" s="28" t="s">
        <v>38</v>
      </c>
      <c r="U304" s="5" t="s">
        <v>38</v>
      </c>
      <c r="V304" s="28" t="s">
        <v>990</v>
      </c>
      <c r="W304" s="7" t="s">
        <v>38</v>
      </c>
      <c r="X304" s="7" t="s">
        <v>38</v>
      </c>
      <c r="Y304" s="5" t="s">
        <v>38</v>
      </c>
      <c r="Z304" s="5" t="s">
        <v>38</v>
      </c>
      <c r="AA304" s="6" t="s">
        <v>38</v>
      </c>
      <c r="AB304" s="6" t="s">
        <v>38</v>
      </c>
      <c r="AC304" s="6" t="s">
        <v>38</v>
      </c>
      <c r="AD304" s="6" t="s">
        <v>38</v>
      </c>
      <c r="AE304" s="6" t="s">
        <v>38</v>
      </c>
    </row>
    <row r="305">
      <c r="A305" s="28" t="s">
        <v>1263</v>
      </c>
      <c r="B305" s="6" t="s">
        <v>1264</v>
      </c>
      <c r="C305" s="6" t="s">
        <v>430</v>
      </c>
      <c r="D305" s="7" t="s">
        <v>1124</v>
      </c>
      <c r="E305" s="28" t="s">
        <v>1125</v>
      </c>
      <c r="F305" s="5" t="s">
        <v>22</v>
      </c>
      <c r="G305" s="6" t="s">
        <v>97</v>
      </c>
      <c r="H305" s="6" t="s">
        <v>38</v>
      </c>
      <c r="I305" s="6" t="s">
        <v>38</v>
      </c>
      <c r="J305" s="8" t="s">
        <v>986</v>
      </c>
      <c r="K305" s="5" t="s">
        <v>987</v>
      </c>
      <c r="L305" s="7" t="s">
        <v>988</v>
      </c>
      <c r="M305" s="9">
        <v>33030</v>
      </c>
      <c r="N305" s="5" t="s">
        <v>72</v>
      </c>
      <c r="O305" s="32">
        <v>43696.242084838</v>
      </c>
      <c r="P305" s="33">
        <v>43696.4184437847</v>
      </c>
      <c r="Q305" s="28" t="s">
        <v>38</v>
      </c>
      <c r="R305" s="29" t="s">
        <v>1265</v>
      </c>
      <c r="S305" s="28" t="s">
        <v>103</v>
      </c>
      <c r="T305" s="28" t="s">
        <v>632</v>
      </c>
      <c r="U305" s="5" t="s">
        <v>277</v>
      </c>
      <c r="V305" s="28" t="s">
        <v>990</v>
      </c>
      <c r="W305" s="7" t="s">
        <v>941</v>
      </c>
      <c r="X305" s="7" t="s">
        <v>38</v>
      </c>
      <c r="Y305" s="5" t="s">
        <v>131</v>
      </c>
      <c r="Z305" s="5" t="s">
        <v>38</v>
      </c>
      <c r="AA305" s="6" t="s">
        <v>38</v>
      </c>
      <c r="AB305" s="6" t="s">
        <v>38</v>
      </c>
      <c r="AC305" s="6" t="s">
        <v>38</v>
      </c>
      <c r="AD305" s="6" t="s">
        <v>38</v>
      </c>
      <c r="AE305" s="6" t="s">
        <v>38</v>
      </c>
    </row>
    <row r="306">
      <c r="A306" s="28" t="s">
        <v>1266</v>
      </c>
      <c r="B306" s="6" t="s">
        <v>1267</v>
      </c>
      <c r="C306" s="6" t="s">
        <v>430</v>
      </c>
      <c r="D306" s="7" t="s">
        <v>1124</v>
      </c>
      <c r="E306" s="28" t="s">
        <v>1125</v>
      </c>
      <c r="F306" s="5" t="s">
        <v>22</v>
      </c>
      <c r="G306" s="6" t="s">
        <v>97</v>
      </c>
      <c r="H306" s="6" t="s">
        <v>38</v>
      </c>
      <c r="I306" s="6" t="s">
        <v>38</v>
      </c>
      <c r="J306" s="8" t="s">
        <v>986</v>
      </c>
      <c r="K306" s="5" t="s">
        <v>987</v>
      </c>
      <c r="L306" s="7" t="s">
        <v>988</v>
      </c>
      <c r="M306" s="9">
        <v>33040</v>
      </c>
      <c r="N306" s="5" t="s">
        <v>72</v>
      </c>
      <c r="O306" s="32">
        <v>43696.2420949421</v>
      </c>
      <c r="P306" s="33">
        <v>43696.4184439468</v>
      </c>
      <c r="Q306" s="28" t="s">
        <v>38</v>
      </c>
      <c r="R306" s="29" t="s">
        <v>1268</v>
      </c>
      <c r="S306" s="28" t="s">
        <v>103</v>
      </c>
      <c r="T306" s="28" t="s">
        <v>274</v>
      </c>
      <c r="U306" s="5" t="s">
        <v>277</v>
      </c>
      <c r="V306" s="28" t="s">
        <v>990</v>
      </c>
      <c r="W306" s="7" t="s">
        <v>1269</v>
      </c>
      <c r="X306" s="7" t="s">
        <v>38</v>
      </c>
      <c r="Y306" s="5" t="s">
        <v>131</v>
      </c>
      <c r="Z306" s="5" t="s">
        <v>38</v>
      </c>
      <c r="AA306" s="6" t="s">
        <v>38</v>
      </c>
      <c r="AB306" s="6" t="s">
        <v>38</v>
      </c>
      <c r="AC306" s="6" t="s">
        <v>38</v>
      </c>
      <c r="AD306" s="6" t="s">
        <v>38</v>
      </c>
      <c r="AE306" s="6" t="s">
        <v>38</v>
      </c>
    </row>
    <row r="307">
      <c r="A307" s="28" t="s">
        <v>1270</v>
      </c>
      <c r="B307" s="6" t="s">
        <v>1271</v>
      </c>
      <c r="C307" s="6" t="s">
        <v>430</v>
      </c>
      <c r="D307" s="7" t="s">
        <v>1124</v>
      </c>
      <c r="E307" s="28" t="s">
        <v>1125</v>
      </c>
      <c r="F307" s="5" t="s">
        <v>22</v>
      </c>
      <c r="G307" s="6" t="s">
        <v>97</v>
      </c>
      <c r="H307" s="6" t="s">
        <v>38</v>
      </c>
      <c r="I307" s="6" t="s">
        <v>38</v>
      </c>
      <c r="J307" s="8" t="s">
        <v>986</v>
      </c>
      <c r="K307" s="5" t="s">
        <v>987</v>
      </c>
      <c r="L307" s="7" t="s">
        <v>988</v>
      </c>
      <c r="M307" s="9">
        <v>33050</v>
      </c>
      <c r="N307" s="5" t="s">
        <v>72</v>
      </c>
      <c r="O307" s="32">
        <v>43696.2421088773</v>
      </c>
      <c r="P307" s="33">
        <v>43696.4184440625</v>
      </c>
      <c r="Q307" s="28" t="s">
        <v>38</v>
      </c>
      <c r="R307" s="29" t="s">
        <v>1272</v>
      </c>
      <c r="S307" s="28" t="s">
        <v>103</v>
      </c>
      <c r="T307" s="28" t="s">
        <v>274</v>
      </c>
      <c r="U307" s="5" t="s">
        <v>277</v>
      </c>
      <c r="V307" s="28" t="s">
        <v>990</v>
      </c>
      <c r="W307" s="7" t="s">
        <v>1273</v>
      </c>
      <c r="X307" s="7" t="s">
        <v>38</v>
      </c>
      <c r="Y307" s="5" t="s">
        <v>131</v>
      </c>
      <c r="Z307" s="5" t="s">
        <v>38</v>
      </c>
      <c r="AA307" s="6" t="s">
        <v>38</v>
      </c>
      <c r="AB307" s="6" t="s">
        <v>38</v>
      </c>
      <c r="AC307" s="6" t="s">
        <v>38</v>
      </c>
      <c r="AD307" s="6" t="s">
        <v>38</v>
      </c>
      <c r="AE307" s="6" t="s">
        <v>38</v>
      </c>
    </row>
    <row r="308">
      <c r="A308" s="28" t="s">
        <v>1274</v>
      </c>
      <c r="B308" s="6" t="s">
        <v>1275</v>
      </c>
      <c r="C308" s="6" t="s">
        <v>430</v>
      </c>
      <c r="D308" s="7" t="s">
        <v>1124</v>
      </c>
      <c r="E308" s="28" t="s">
        <v>1125</v>
      </c>
      <c r="F308" s="5" t="s">
        <v>22</v>
      </c>
      <c r="G308" s="6" t="s">
        <v>97</v>
      </c>
      <c r="H308" s="6" t="s">
        <v>38</v>
      </c>
      <c r="I308" s="6" t="s">
        <v>38</v>
      </c>
      <c r="J308" s="8" t="s">
        <v>986</v>
      </c>
      <c r="K308" s="5" t="s">
        <v>987</v>
      </c>
      <c r="L308" s="7" t="s">
        <v>988</v>
      </c>
      <c r="M308" s="9">
        <v>33060</v>
      </c>
      <c r="N308" s="5" t="s">
        <v>72</v>
      </c>
      <c r="O308" s="32">
        <v>43696.2421194097</v>
      </c>
      <c r="P308" s="33">
        <v>43696.418444213</v>
      </c>
      <c r="Q308" s="28" t="s">
        <v>38</v>
      </c>
      <c r="R308" s="29" t="s">
        <v>1276</v>
      </c>
      <c r="S308" s="28" t="s">
        <v>103</v>
      </c>
      <c r="T308" s="28" t="s">
        <v>127</v>
      </c>
      <c r="U308" s="5" t="s">
        <v>128</v>
      </c>
      <c r="V308" s="28" t="s">
        <v>990</v>
      </c>
      <c r="W308" s="7" t="s">
        <v>1277</v>
      </c>
      <c r="X308" s="7" t="s">
        <v>38</v>
      </c>
      <c r="Y308" s="5" t="s">
        <v>131</v>
      </c>
      <c r="Z308" s="5" t="s">
        <v>38</v>
      </c>
      <c r="AA308" s="6" t="s">
        <v>38</v>
      </c>
      <c r="AB308" s="6" t="s">
        <v>38</v>
      </c>
      <c r="AC308" s="6" t="s">
        <v>38</v>
      </c>
      <c r="AD308" s="6" t="s">
        <v>38</v>
      </c>
      <c r="AE308" s="6" t="s">
        <v>38</v>
      </c>
    </row>
    <row r="309">
      <c r="A309" s="28" t="s">
        <v>1278</v>
      </c>
      <c r="B309" s="6" t="s">
        <v>1279</v>
      </c>
      <c r="C309" s="6" t="s">
        <v>430</v>
      </c>
      <c r="D309" s="7" t="s">
        <v>1124</v>
      </c>
      <c r="E309" s="28" t="s">
        <v>1125</v>
      </c>
      <c r="F309" s="5" t="s">
        <v>22</v>
      </c>
      <c r="G309" s="6" t="s">
        <v>97</v>
      </c>
      <c r="H309" s="6" t="s">
        <v>38</v>
      </c>
      <c r="I309" s="6" t="s">
        <v>38</v>
      </c>
      <c r="J309" s="8" t="s">
        <v>986</v>
      </c>
      <c r="K309" s="5" t="s">
        <v>987</v>
      </c>
      <c r="L309" s="7" t="s">
        <v>988</v>
      </c>
      <c r="M309" s="9">
        <v>33070</v>
      </c>
      <c r="N309" s="5" t="s">
        <v>72</v>
      </c>
      <c r="O309" s="32">
        <v>43696.2421291319</v>
      </c>
      <c r="P309" s="33">
        <v>43696.4184443287</v>
      </c>
      <c r="Q309" s="28" t="s">
        <v>38</v>
      </c>
      <c r="R309" s="29" t="s">
        <v>1280</v>
      </c>
      <c r="S309" s="28" t="s">
        <v>103</v>
      </c>
      <c r="T309" s="28" t="s">
        <v>387</v>
      </c>
      <c r="U309" s="5" t="s">
        <v>277</v>
      </c>
      <c r="V309" s="28" t="s">
        <v>990</v>
      </c>
      <c r="W309" s="7" t="s">
        <v>595</v>
      </c>
      <c r="X309" s="7" t="s">
        <v>38</v>
      </c>
      <c r="Y309" s="5" t="s">
        <v>131</v>
      </c>
      <c r="Z309" s="5" t="s">
        <v>38</v>
      </c>
      <c r="AA309" s="6" t="s">
        <v>38</v>
      </c>
      <c r="AB309" s="6" t="s">
        <v>38</v>
      </c>
      <c r="AC309" s="6" t="s">
        <v>38</v>
      </c>
      <c r="AD309" s="6" t="s">
        <v>38</v>
      </c>
      <c r="AE309" s="6" t="s">
        <v>38</v>
      </c>
    </row>
    <row r="310">
      <c r="A310" s="28" t="s">
        <v>1281</v>
      </c>
      <c r="B310" s="6" t="s">
        <v>1282</v>
      </c>
      <c r="C310" s="6" t="s">
        <v>430</v>
      </c>
      <c r="D310" s="7" t="s">
        <v>1124</v>
      </c>
      <c r="E310" s="28" t="s">
        <v>1125</v>
      </c>
      <c r="F310" s="5" t="s">
        <v>615</v>
      </c>
      <c r="G310" s="6" t="s">
        <v>97</v>
      </c>
      <c r="H310" s="6" t="s">
        <v>38</v>
      </c>
      <c r="I310" s="6" t="s">
        <v>38</v>
      </c>
      <c r="J310" s="8" t="s">
        <v>1283</v>
      </c>
      <c r="K310" s="5" t="s">
        <v>1284</v>
      </c>
      <c r="L310" s="7" t="s">
        <v>1285</v>
      </c>
      <c r="M310" s="9">
        <v>33080</v>
      </c>
      <c r="N310" s="5" t="s">
        <v>302</v>
      </c>
      <c r="O310" s="32">
        <v>43696.2421394329</v>
      </c>
      <c r="P310" s="33">
        <v>43696.4184445255</v>
      </c>
      <c r="Q310" s="28" t="s">
        <v>38</v>
      </c>
      <c r="R310" s="29" t="s">
        <v>38</v>
      </c>
      <c r="S310" s="28" t="s">
        <v>103</v>
      </c>
      <c r="T310" s="28" t="s">
        <v>1286</v>
      </c>
      <c r="U310" s="5" t="s">
        <v>621</v>
      </c>
      <c r="V310" s="28" t="s">
        <v>464</v>
      </c>
      <c r="W310" s="7" t="s">
        <v>38</v>
      </c>
      <c r="X310" s="7" t="s">
        <v>38</v>
      </c>
      <c r="Y310" s="5" t="s">
        <v>38</v>
      </c>
      <c r="Z310" s="5" t="s">
        <v>38</v>
      </c>
      <c r="AA310" s="6" t="s">
        <v>38</v>
      </c>
      <c r="AB310" s="6" t="s">
        <v>38</v>
      </c>
      <c r="AC310" s="6" t="s">
        <v>38</v>
      </c>
      <c r="AD310" s="6" t="s">
        <v>38</v>
      </c>
      <c r="AE310" s="6" t="s">
        <v>38</v>
      </c>
    </row>
    <row r="311">
      <c r="A311" s="28" t="s">
        <v>1287</v>
      </c>
      <c r="B311" s="6" t="s">
        <v>1288</v>
      </c>
      <c r="C311" s="6" t="s">
        <v>430</v>
      </c>
      <c r="D311" s="7" t="s">
        <v>1124</v>
      </c>
      <c r="E311" s="28" t="s">
        <v>1125</v>
      </c>
      <c r="F311" s="5" t="s">
        <v>615</v>
      </c>
      <c r="G311" s="6" t="s">
        <v>97</v>
      </c>
      <c r="H311" s="6" t="s">
        <v>38</v>
      </c>
      <c r="I311" s="6" t="s">
        <v>38</v>
      </c>
      <c r="J311" s="8" t="s">
        <v>1283</v>
      </c>
      <c r="K311" s="5" t="s">
        <v>1284</v>
      </c>
      <c r="L311" s="7" t="s">
        <v>1285</v>
      </c>
      <c r="M311" s="9">
        <v>33090</v>
      </c>
      <c r="N311" s="5" t="s">
        <v>72</v>
      </c>
      <c r="O311" s="32">
        <v>43696.2421395833</v>
      </c>
      <c r="P311" s="33">
        <v>43696.4184446759</v>
      </c>
      <c r="Q311" s="28" t="s">
        <v>38</v>
      </c>
      <c r="R311" s="29" t="s">
        <v>1289</v>
      </c>
      <c r="S311" s="28" t="s">
        <v>103</v>
      </c>
      <c r="T311" s="28" t="s">
        <v>1286</v>
      </c>
      <c r="U311" s="5" t="s">
        <v>621</v>
      </c>
      <c r="V311" s="28" t="s">
        <v>464</v>
      </c>
      <c r="W311" s="7" t="s">
        <v>38</v>
      </c>
      <c r="X311" s="7" t="s">
        <v>38</v>
      </c>
      <c r="Y311" s="5" t="s">
        <v>38</v>
      </c>
      <c r="Z311" s="5" t="s">
        <v>38</v>
      </c>
      <c r="AA311" s="6" t="s">
        <v>38</v>
      </c>
      <c r="AB311" s="6" t="s">
        <v>38</v>
      </c>
      <c r="AC311" s="6" t="s">
        <v>38</v>
      </c>
      <c r="AD311" s="6" t="s">
        <v>38</v>
      </c>
      <c r="AE311" s="6" t="s">
        <v>38</v>
      </c>
    </row>
    <row r="312">
      <c r="A312" s="28" t="s">
        <v>1290</v>
      </c>
      <c r="B312" s="6" t="s">
        <v>1291</v>
      </c>
      <c r="C312" s="6" t="s">
        <v>430</v>
      </c>
      <c r="D312" s="7" t="s">
        <v>1124</v>
      </c>
      <c r="E312" s="28" t="s">
        <v>1125</v>
      </c>
      <c r="F312" s="5" t="s">
        <v>615</v>
      </c>
      <c r="G312" s="6" t="s">
        <v>97</v>
      </c>
      <c r="H312" s="6" t="s">
        <v>38</v>
      </c>
      <c r="I312" s="6" t="s">
        <v>38</v>
      </c>
      <c r="J312" s="8" t="s">
        <v>1283</v>
      </c>
      <c r="K312" s="5" t="s">
        <v>1284</v>
      </c>
      <c r="L312" s="7" t="s">
        <v>1285</v>
      </c>
      <c r="M312" s="9">
        <v>33100</v>
      </c>
      <c r="N312" s="5" t="s">
        <v>302</v>
      </c>
      <c r="O312" s="32">
        <v>43696.2421397338</v>
      </c>
      <c r="P312" s="33">
        <v>43696.4184447917</v>
      </c>
      <c r="Q312" s="28" t="s">
        <v>38</v>
      </c>
      <c r="R312" s="29" t="s">
        <v>38</v>
      </c>
      <c r="S312" s="28" t="s">
        <v>103</v>
      </c>
      <c r="T312" s="28" t="s">
        <v>1286</v>
      </c>
      <c r="U312" s="5" t="s">
        <v>621</v>
      </c>
      <c r="V312" s="28" t="s">
        <v>464</v>
      </c>
      <c r="W312" s="7" t="s">
        <v>38</v>
      </c>
      <c r="X312" s="7" t="s">
        <v>38</v>
      </c>
      <c r="Y312" s="5" t="s">
        <v>38</v>
      </c>
      <c r="Z312" s="5" t="s">
        <v>38</v>
      </c>
      <c r="AA312" s="6" t="s">
        <v>38</v>
      </c>
      <c r="AB312" s="6" t="s">
        <v>38</v>
      </c>
      <c r="AC312" s="6" t="s">
        <v>38</v>
      </c>
      <c r="AD312" s="6" t="s">
        <v>38</v>
      </c>
      <c r="AE312" s="6" t="s">
        <v>38</v>
      </c>
    </row>
    <row r="313">
      <c r="A313" s="28" t="s">
        <v>1292</v>
      </c>
      <c r="B313" s="6" t="s">
        <v>1293</v>
      </c>
      <c r="C313" s="6" t="s">
        <v>430</v>
      </c>
      <c r="D313" s="7" t="s">
        <v>1124</v>
      </c>
      <c r="E313" s="28" t="s">
        <v>1125</v>
      </c>
      <c r="F313" s="5" t="s">
        <v>615</v>
      </c>
      <c r="G313" s="6" t="s">
        <v>97</v>
      </c>
      <c r="H313" s="6" t="s">
        <v>38</v>
      </c>
      <c r="I313" s="6" t="s">
        <v>38</v>
      </c>
      <c r="J313" s="8" t="s">
        <v>1283</v>
      </c>
      <c r="K313" s="5" t="s">
        <v>1284</v>
      </c>
      <c r="L313" s="7" t="s">
        <v>1285</v>
      </c>
      <c r="M313" s="9">
        <v>33110</v>
      </c>
      <c r="N313" s="5" t="s">
        <v>72</v>
      </c>
      <c r="O313" s="32">
        <v>43696.2421399306</v>
      </c>
      <c r="P313" s="33">
        <v>43696.4184449074</v>
      </c>
      <c r="Q313" s="28" t="s">
        <v>38</v>
      </c>
      <c r="R313" s="29" t="s">
        <v>1294</v>
      </c>
      <c r="S313" s="28" t="s">
        <v>103</v>
      </c>
      <c r="T313" s="28" t="s">
        <v>1286</v>
      </c>
      <c r="U313" s="5" t="s">
        <v>621</v>
      </c>
      <c r="V313" s="28" t="s">
        <v>464</v>
      </c>
      <c r="W313" s="7" t="s">
        <v>38</v>
      </c>
      <c r="X313" s="7" t="s">
        <v>38</v>
      </c>
      <c r="Y313" s="5" t="s">
        <v>38</v>
      </c>
      <c r="Z313" s="5" t="s">
        <v>38</v>
      </c>
      <c r="AA313" s="6" t="s">
        <v>38</v>
      </c>
      <c r="AB313" s="6" t="s">
        <v>38</v>
      </c>
      <c r="AC313" s="6" t="s">
        <v>38</v>
      </c>
      <c r="AD313" s="6" t="s">
        <v>38</v>
      </c>
      <c r="AE313" s="6" t="s">
        <v>38</v>
      </c>
    </row>
    <row r="314">
      <c r="A314" s="28" t="s">
        <v>1295</v>
      </c>
      <c r="B314" s="6" t="s">
        <v>1296</v>
      </c>
      <c r="C314" s="6" t="s">
        <v>430</v>
      </c>
      <c r="D314" s="7" t="s">
        <v>1124</v>
      </c>
      <c r="E314" s="28" t="s">
        <v>1125</v>
      </c>
      <c r="F314" s="5" t="s">
        <v>615</v>
      </c>
      <c r="G314" s="6" t="s">
        <v>97</v>
      </c>
      <c r="H314" s="6" t="s">
        <v>38</v>
      </c>
      <c r="I314" s="6" t="s">
        <v>38</v>
      </c>
      <c r="J314" s="8" t="s">
        <v>1283</v>
      </c>
      <c r="K314" s="5" t="s">
        <v>1284</v>
      </c>
      <c r="L314" s="7" t="s">
        <v>1285</v>
      </c>
      <c r="M314" s="9">
        <v>33120</v>
      </c>
      <c r="N314" s="5" t="s">
        <v>72</v>
      </c>
      <c r="O314" s="32">
        <v>43696.242140081</v>
      </c>
      <c r="P314" s="33">
        <v>43696.4184450579</v>
      </c>
      <c r="Q314" s="28" t="s">
        <v>38</v>
      </c>
      <c r="R314" s="29" t="s">
        <v>1297</v>
      </c>
      <c r="S314" s="28" t="s">
        <v>103</v>
      </c>
      <c r="T314" s="28" t="s">
        <v>1286</v>
      </c>
      <c r="U314" s="5" t="s">
        <v>621</v>
      </c>
      <c r="V314" s="28" t="s">
        <v>464</v>
      </c>
      <c r="W314" s="7" t="s">
        <v>38</v>
      </c>
      <c r="X314" s="7" t="s">
        <v>38</v>
      </c>
      <c r="Y314" s="5" t="s">
        <v>38</v>
      </c>
      <c r="Z314" s="5" t="s">
        <v>38</v>
      </c>
      <c r="AA314" s="6" t="s">
        <v>38</v>
      </c>
      <c r="AB314" s="6" t="s">
        <v>38</v>
      </c>
      <c r="AC314" s="6" t="s">
        <v>38</v>
      </c>
      <c r="AD314" s="6" t="s">
        <v>38</v>
      </c>
      <c r="AE314" s="6" t="s">
        <v>38</v>
      </c>
    </row>
    <row r="315">
      <c r="A315" s="28" t="s">
        <v>1298</v>
      </c>
      <c r="B315" s="6" t="s">
        <v>1299</v>
      </c>
      <c r="C315" s="6" t="s">
        <v>430</v>
      </c>
      <c r="D315" s="7" t="s">
        <v>1124</v>
      </c>
      <c r="E315" s="28" t="s">
        <v>1125</v>
      </c>
      <c r="F315" s="5" t="s">
        <v>615</v>
      </c>
      <c r="G315" s="6" t="s">
        <v>97</v>
      </c>
      <c r="H315" s="6" t="s">
        <v>38</v>
      </c>
      <c r="I315" s="6" t="s">
        <v>38</v>
      </c>
      <c r="J315" s="8" t="s">
        <v>1283</v>
      </c>
      <c r="K315" s="5" t="s">
        <v>1284</v>
      </c>
      <c r="L315" s="7" t="s">
        <v>1285</v>
      </c>
      <c r="M315" s="9">
        <v>33130</v>
      </c>
      <c r="N315" s="5" t="s">
        <v>72</v>
      </c>
      <c r="O315" s="32">
        <v>43696.2421402431</v>
      </c>
      <c r="P315" s="33">
        <v>43696.4184452199</v>
      </c>
      <c r="Q315" s="28" t="s">
        <v>38</v>
      </c>
      <c r="R315" s="29" t="s">
        <v>1300</v>
      </c>
      <c r="S315" s="28" t="s">
        <v>103</v>
      </c>
      <c r="T315" s="28" t="s">
        <v>1286</v>
      </c>
      <c r="U315" s="5" t="s">
        <v>621</v>
      </c>
      <c r="V315" s="28" t="s">
        <v>464</v>
      </c>
      <c r="W315" s="7" t="s">
        <v>38</v>
      </c>
      <c r="X315" s="7" t="s">
        <v>38</v>
      </c>
      <c r="Y315" s="5" t="s">
        <v>38</v>
      </c>
      <c r="Z315" s="5" t="s">
        <v>38</v>
      </c>
      <c r="AA315" s="6" t="s">
        <v>38</v>
      </c>
      <c r="AB315" s="6" t="s">
        <v>38</v>
      </c>
      <c r="AC315" s="6" t="s">
        <v>38</v>
      </c>
      <c r="AD315" s="6" t="s">
        <v>38</v>
      </c>
      <c r="AE315" s="6" t="s">
        <v>38</v>
      </c>
    </row>
    <row r="316">
      <c r="A316" s="28" t="s">
        <v>1301</v>
      </c>
      <c r="B316" s="6" t="s">
        <v>1302</v>
      </c>
      <c r="C316" s="6" t="s">
        <v>1303</v>
      </c>
      <c r="D316" s="7" t="s">
        <v>1304</v>
      </c>
      <c r="E316" s="28" t="s">
        <v>1305</v>
      </c>
      <c r="F316" s="5" t="s">
        <v>478</v>
      </c>
      <c r="G316" s="6" t="s">
        <v>97</v>
      </c>
      <c r="H316" s="6" t="s">
        <v>38</v>
      </c>
      <c r="I316" s="6" t="s">
        <v>38</v>
      </c>
      <c r="J316" s="8" t="s">
        <v>139</v>
      </c>
      <c r="K316" s="5" t="s">
        <v>140</v>
      </c>
      <c r="L316" s="7" t="s">
        <v>141</v>
      </c>
      <c r="M316" s="9">
        <v>33140</v>
      </c>
      <c r="N316" s="5" t="s">
        <v>72</v>
      </c>
      <c r="O316" s="32">
        <v>43696.3436219097</v>
      </c>
      <c r="P316" s="33">
        <v>43696.4120275116</v>
      </c>
      <c r="Q316" s="28" t="s">
        <v>38</v>
      </c>
      <c r="R316" s="29" t="s">
        <v>1306</v>
      </c>
      <c r="S316" s="28" t="s">
        <v>103</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1307</v>
      </c>
      <c r="B317" s="6" t="s">
        <v>1308</v>
      </c>
      <c r="C317" s="6" t="s">
        <v>1303</v>
      </c>
      <c r="D317" s="7" t="s">
        <v>1304</v>
      </c>
      <c r="E317" s="28" t="s">
        <v>1305</v>
      </c>
      <c r="F317" s="5" t="s">
        <v>478</v>
      </c>
      <c r="G317" s="6" t="s">
        <v>138</v>
      </c>
      <c r="H317" s="6" t="s">
        <v>38</v>
      </c>
      <c r="I317" s="6" t="s">
        <v>38</v>
      </c>
      <c r="J317" s="8" t="s">
        <v>139</v>
      </c>
      <c r="K317" s="5" t="s">
        <v>140</v>
      </c>
      <c r="L317" s="7" t="s">
        <v>141</v>
      </c>
      <c r="M317" s="9">
        <v>33150</v>
      </c>
      <c r="N317" s="5" t="s">
        <v>72</v>
      </c>
      <c r="O317" s="32">
        <v>43696.3456999653</v>
      </c>
      <c r="P317" s="33">
        <v>43696.412027662</v>
      </c>
      <c r="Q317" s="28" t="s">
        <v>38</v>
      </c>
      <c r="R317" s="29" t="s">
        <v>1309</v>
      </c>
      <c r="S317" s="28" t="s">
        <v>103</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1310</v>
      </c>
      <c r="B318" s="6" t="s">
        <v>1311</v>
      </c>
      <c r="C318" s="6" t="s">
        <v>1303</v>
      </c>
      <c r="D318" s="7" t="s">
        <v>1304</v>
      </c>
      <c r="E318" s="28" t="s">
        <v>1305</v>
      </c>
      <c r="F318" s="5" t="s">
        <v>153</v>
      </c>
      <c r="G318" s="6" t="s">
        <v>154</v>
      </c>
      <c r="H318" s="6" t="s">
        <v>38</v>
      </c>
      <c r="I318" s="6" t="s">
        <v>38</v>
      </c>
      <c r="J318" s="8" t="s">
        <v>139</v>
      </c>
      <c r="K318" s="5" t="s">
        <v>140</v>
      </c>
      <c r="L318" s="7" t="s">
        <v>141</v>
      </c>
      <c r="M318" s="9">
        <v>33160</v>
      </c>
      <c r="N318" s="5" t="s">
        <v>42</v>
      </c>
      <c r="O318" s="32">
        <v>43696.3480011227</v>
      </c>
      <c r="P318" s="33">
        <v>43696.4120277778</v>
      </c>
      <c r="Q318" s="28" t="s">
        <v>38</v>
      </c>
      <c r="R318" s="29" t="s">
        <v>38</v>
      </c>
      <c r="S318" s="28" t="s">
        <v>103</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1312</v>
      </c>
      <c r="B319" s="6" t="s">
        <v>1313</v>
      </c>
      <c r="C319" s="6" t="s">
        <v>430</v>
      </c>
      <c r="D319" s="7" t="s">
        <v>431</v>
      </c>
      <c r="E319" s="28" t="s">
        <v>432</v>
      </c>
      <c r="F319" s="5" t="s">
        <v>22</v>
      </c>
      <c r="G319" s="6" t="s">
        <v>97</v>
      </c>
      <c r="H319" s="6" t="s">
        <v>38</v>
      </c>
      <c r="I319" s="6" t="s">
        <v>38</v>
      </c>
      <c r="J319" s="8" t="s">
        <v>732</v>
      </c>
      <c r="K319" s="5" t="s">
        <v>733</v>
      </c>
      <c r="L319" s="7" t="s">
        <v>734</v>
      </c>
      <c r="M319" s="9">
        <v>33170</v>
      </c>
      <c r="N319" s="5" t="s">
        <v>72</v>
      </c>
      <c r="O319" s="32">
        <v>43696.3995488079</v>
      </c>
      <c r="P319" s="33">
        <v>43696.5505453356</v>
      </c>
      <c r="Q319" s="28" t="s">
        <v>38</v>
      </c>
      <c r="R319" s="29" t="s">
        <v>1314</v>
      </c>
      <c r="S319" s="28" t="s">
        <v>103</v>
      </c>
      <c r="T319" s="28" t="s">
        <v>484</v>
      </c>
      <c r="U319" s="5" t="s">
        <v>277</v>
      </c>
      <c r="V319" s="28" t="s">
        <v>473</v>
      </c>
      <c r="W319" s="7" t="s">
        <v>768</v>
      </c>
      <c r="X319" s="7" t="s">
        <v>38</v>
      </c>
      <c r="Y319" s="5" t="s">
        <v>131</v>
      </c>
      <c r="Z319" s="5" t="s">
        <v>38</v>
      </c>
      <c r="AA319" s="6" t="s">
        <v>38</v>
      </c>
      <c r="AB319" s="6" t="s">
        <v>38</v>
      </c>
      <c r="AC319" s="6" t="s">
        <v>38</v>
      </c>
      <c r="AD319" s="6" t="s">
        <v>38</v>
      </c>
      <c r="AE319" s="6" t="s">
        <v>38</v>
      </c>
    </row>
    <row r="320">
      <c r="A320" s="28" t="s">
        <v>1315</v>
      </c>
      <c r="B320" s="6" t="s">
        <v>1316</v>
      </c>
      <c r="C320" s="6" t="s">
        <v>430</v>
      </c>
      <c r="D320" s="7" t="s">
        <v>431</v>
      </c>
      <c r="E320" s="28" t="s">
        <v>432</v>
      </c>
      <c r="F320" s="5" t="s">
        <v>22</v>
      </c>
      <c r="G320" s="6" t="s">
        <v>97</v>
      </c>
      <c r="H320" s="6" t="s">
        <v>38</v>
      </c>
      <c r="I320" s="6" t="s">
        <v>38</v>
      </c>
      <c r="J320" s="8" t="s">
        <v>732</v>
      </c>
      <c r="K320" s="5" t="s">
        <v>733</v>
      </c>
      <c r="L320" s="7" t="s">
        <v>734</v>
      </c>
      <c r="M320" s="9">
        <v>33180</v>
      </c>
      <c r="N320" s="5" t="s">
        <v>72</v>
      </c>
      <c r="O320" s="32">
        <v>43696.3995593403</v>
      </c>
      <c r="P320" s="33">
        <v>43696.5505384259</v>
      </c>
      <c r="Q320" s="28" t="s">
        <v>38</v>
      </c>
      <c r="R320" s="29" t="s">
        <v>1317</v>
      </c>
      <c r="S320" s="28" t="s">
        <v>103</v>
      </c>
      <c r="T320" s="28" t="s">
        <v>632</v>
      </c>
      <c r="U320" s="5" t="s">
        <v>277</v>
      </c>
      <c r="V320" s="28" t="s">
        <v>473</v>
      </c>
      <c r="W320" s="7" t="s">
        <v>945</v>
      </c>
      <c r="X320" s="7" t="s">
        <v>38</v>
      </c>
      <c r="Y320" s="5" t="s">
        <v>131</v>
      </c>
      <c r="Z320" s="5" t="s">
        <v>38</v>
      </c>
      <c r="AA320" s="6" t="s">
        <v>38</v>
      </c>
      <c r="AB320" s="6" t="s">
        <v>38</v>
      </c>
      <c r="AC320" s="6" t="s">
        <v>38</v>
      </c>
      <c r="AD320" s="6" t="s">
        <v>38</v>
      </c>
      <c r="AE320" s="6" t="s">
        <v>38</v>
      </c>
    </row>
    <row r="321">
      <c r="A321" s="30" t="s">
        <v>1318</v>
      </c>
      <c r="B321" s="6" t="s">
        <v>1319</v>
      </c>
      <c r="C321" s="6" t="s">
        <v>430</v>
      </c>
      <c r="D321" s="7" t="s">
        <v>431</v>
      </c>
      <c r="E321" s="28" t="s">
        <v>432</v>
      </c>
      <c r="F321" s="5" t="s">
        <v>22</v>
      </c>
      <c r="G321" s="6" t="s">
        <v>97</v>
      </c>
      <c r="H321" s="6" t="s">
        <v>38</v>
      </c>
      <c r="I321" s="6" t="s">
        <v>38</v>
      </c>
      <c r="J321" s="8" t="s">
        <v>732</v>
      </c>
      <c r="K321" s="5" t="s">
        <v>733</v>
      </c>
      <c r="L321" s="7" t="s">
        <v>734</v>
      </c>
      <c r="M321" s="9">
        <v>33190</v>
      </c>
      <c r="N321" s="5" t="s">
        <v>281</v>
      </c>
      <c r="O321" s="32">
        <v>43696.3995717593</v>
      </c>
      <c r="Q321" s="28" t="s">
        <v>38</v>
      </c>
      <c r="R321" s="29" t="s">
        <v>38</v>
      </c>
      <c r="S321" s="28" t="s">
        <v>103</v>
      </c>
      <c r="T321" s="28" t="s">
        <v>632</v>
      </c>
      <c r="U321" s="5" t="s">
        <v>277</v>
      </c>
      <c r="V321" s="28" t="s">
        <v>473</v>
      </c>
      <c r="W321" s="7" t="s">
        <v>948</v>
      </c>
      <c r="X321" s="7" t="s">
        <v>38</v>
      </c>
      <c r="Y321" s="5" t="s">
        <v>131</v>
      </c>
      <c r="Z321" s="5" t="s">
        <v>38</v>
      </c>
      <c r="AA321" s="6" t="s">
        <v>38</v>
      </c>
      <c r="AB321" s="6" t="s">
        <v>38</v>
      </c>
      <c r="AC321" s="6" t="s">
        <v>38</v>
      </c>
      <c r="AD321" s="6" t="s">
        <v>38</v>
      </c>
      <c r="AE321" s="6" t="s">
        <v>38</v>
      </c>
    </row>
    <row r="322">
      <c r="A322" s="28" t="s">
        <v>1320</v>
      </c>
      <c r="B322" s="6" t="s">
        <v>1321</v>
      </c>
      <c r="C322" s="6" t="s">
        <v>430</v>
      </c>
      <c r="D322" s="7" t="s">
        <v>431</v>
      </c>
      <c r="E322" s="28" t="s">
        <v>432</v>
      </c>
      <c r="F322" s="5" t="s">
        <v>22</v>
      </c>
      <c r="G322" s="6" t="s">
        <v>97</v>
      </c>
      <c r="H322" s="6" t="s">
        <v>38</v>
      </c>
      <c r="I322" s="6" t="s">
        <v>38</v>
      </c>
      <c r="J322" s="8" t="s">
        <v>732</v>
      </c>
      <c r="K322" s="5" t="s">
        <v>733</v>
      </c>
      <c r="L322" s="7" t="s">
        <v>734</v>
      </c>
      <c r="M322" s="9">
        <v>33200</v>
      </c>
      <c r="N322" s="5" t="s">
        <v>72</v>
      </c>
      <c r="O322" s="32">
        <v>43696.3995833333</v>
      </c>
      <c r="P322" s="33">
        <v>43696.5505385764</v>
      </c>
      <c r="Q322" s="28" t="s">
        <v>38</v>
      </c>
      <c r="R322" s="29" t="s">
        <v>1322</v>
      </c>
      <c r="S322" s="28" t="s">
        <v>103</v>
      </c>
      <c r="T322" s="28" t="s">
        <v>274</v>
      </c>
      <c r="U322" s="5" t="s">
        <v>277</v>
      </c>
      <c r="V322" s="28" t="s">
        <v>473</v>
      </c>
      <c r="W322" s="7" t="s">
        <v>1323</v>
      </c>
      <c r="X322" s="7" t="s">
        <v>38</v>
      </c>
      <c r="Y322" s="5" t="s">
        <v>131</v>
      </c>
      <c r="Z322" s="5" t="s">
        <v>38</v>
      </c>
      <c r="AA322" s="6" t="s">
        <v>38</v>
      </c>
      <c r="AB322" s="6" t="s">
        <v>38</v>
      </c>
      <c r="AC322" s="6" t="s">
        <v>38</v>
      </c>
      <c r="AD322" s="6" t="s">
        <v>38</v>
      </c>
      <c r="AE322" s="6" t="s">
        <v>38</v>
      </c>
    </row>
    <row r="323">
      <c r="A323" s="28" t="s">
        <v>1324</v>
      </c>
      <c r="B323" s="6" t="s">
        <v>1325</v>
      </c>
      <c r="C323" s="6" t="s">
        <v>430</v>
      </c>
      <c r="D323" s="7" t="s">
        <v>431</v>
      </c>
      <c r="E323" s="28" t="s">
        <v>432</v>
      </c>
      <c r="F323" s="5" t="s">
        <v>22</v>
      </c>
      <c r="G323" s="6" t="s">
        <v>97</v>
      </c>
      <c r="H323" s="6" t="s">
        <v>38</v>
      </c>
      <c r="I323" s="6" t="s">
        <v>38</v>
      </c>
      <c r="J323" s="8" t="s">
        <v>732</v>
      </c>
      <c r="K323" s="5" t="s">
        <v>733</v>
      </c>
      <c r="L323" s="7" t="s">
        <v>734</v>
      </c>
      <c r="M323" s="9">
        <v>33210</v>
      </c>
      <c r="N323" s="5" t="s">
        <v>72</v>
      </c>
      <c r="O323" s="32">
        <v>43696.3995945602</v>
      </c>
      <c r="P323" s="33">
        <v>43696.5505387384</v>
      </c>
      <c r="Q323" s="28" t="s">
        <v>38</v>
      </c>
      <c r="R323" s="29" t="s">
        <v>1326</v>
      </c>
      <c r="S323" s="28" t="s">
        <v>103</v>
      </c>
      <c r="T323" s="28" t="s">
        <v>274</v>
      </c>
      <c r="U323" s="5" t="s">
        <v>277</v>
      </c>
      <c r="V323" s="28" t="s">
        <v>473</v>
      </c>
      <c r="W323" s="7" t="s">
        <v>1327</v>
      </c>
      <c r="X323" s="7" t="s">
        <v>38</v>
      </c>
      <c r="Y323" s="5" t="s">
        <v>131</v>
      </c>
      <c r="Z323" s="5" t="s">
        <v>38</v>
      </c>
      <c r="AA323" s="6" t="s">
        <v>38</v>
      </c>
      <c r="AB323" s="6" t="s">
        <v>38</v>
      </c>
      <c r="AC323" s="6" t="s">
        <v>38</v>
      </c>
      <c r="AD323" s="6" t="s">
        <v>38</v>
      </c>
      <c r="AE323" s="6" t="s">
        <v>38</v>
      </c>
    </row>
    <row r="324">
      <c r="A324" s="28" t="s">
        <v>1328</v>
      </c>
      <c r="B324" s="6" t="s">
        <v>1329</v>
      </c>
      <c r="C324" s="6" t="s">
        <v>430</v>
      </c>
      <c r="D324" s="7" t="s">
        <v>431</v>
      </c>
      <c r="E324" s="28" t="s">
        <v>432</v>
      </c>
      <c r="F324" s="5" t="s">
        <v>153</v>
      </c>
      <c r="G324" s="6" t="s">
        <v>154</v>
      </c>
      <c r="H324" s="6" t="s">
        <v>38</v>
      </c>
      <c r="I324" s="6" t="s">
        <v>38</v>
      </c>
      <c r="J324" s="8" t="s">
        <v>155</v>
      </c>
      <c r="K324" s="5" t="s">
        <v>156</v>
      </c>
      <c r="L324" s="7" t="s">
        <v>157</v>
      </c>
      <c r="M324" s="9">
        <v>33220</v>
      </c>
      <c r="N324" s="5" t="s">
        <v>42</v>
      </c>
      <c r="O324" s="32">
        <v>43696.3996039699</v>
      </c>
      <c r="P324" s="33">
        <v>43696.5505388542</v>
      </c>
      <c r="Q324" s="28" t="s">
        <v>38</v>
      </c>
      <c r="R324" s="29" t="s">
        <v>38</v>
      </c>
      <c r="S324" s="28" t="s">
        <v>103</v>
      </c>
      <c r="T324" s="28" t="s">
        <v>38</v>
      </c>
      <c r="U324" s="5" t="s">
        <v>38</v>
      </c>
      <c r="V324" s="28" t="s">
        <v>563</v>
      </c>
      <c r="W324" s="7" t="s">
        <v>38</v>
      </c>
      <c r="X324" s="7" t="s">
        <v>38</v>
      </c>
      <c r="Y324" s="5" t="s">
        <v>38</v>
      </c>
      <c r="Z324" s="5" t="s">
        <v>38</v>
      </c>
      <c r="AA324" s="6" t="s">
        <v>38</v>
      </c>
      <c r="AB324" s="6" t="s">
        <v>38</v>
      </c>
      <c r="AC324" s="6" t="s">
        <v>38</v>
      </c>
      <c r="AD324" s="6" t="s">
        <v>38</v>
      </c>
      <c r="AE324" s="6" t="s">
        <v>38</v>
      </c>
    </row>
    <row r="325">
      <c r="A325" s="28" t="s">
        <v>1330</v>
      </c>
      <c r="B325" s="6" t="s">
        <v>1331</v>
      </c>
      <c r="C325" s="6" t="s">
        <v>430</v>
      </c>
      <c r="D325" s="7" t="s">
        <v>431</v>
      </c>
      <c r="E325" s="28" t="s">
        <v>432</v>
      </c>
      <c r="F325" s="5" t="s">
        <v>22</v>
      </c>
      <c r="G325" s="6" t="s">
        <v>97</v>
      </c>
      <c r="H325" s="6" t="s">
        <v>38</v>
      </c>
      <c r="I325" s="6" t="s">
        <v>38</v>
      </c>
      <c r="J325" s="8" t="s">
        <v>155</v>
      </c>
      <c r="K325" s="5" t="s">
        <v>156</v>
      </c>
      <c r="L325" s="7" t="s">
        <v>157</v>
      </c>
      <c r="M325" s="9">
        <v>33230</v>
      </c>
      <c r="N325" s="5" t="s">
        <v>302</v>
      </c>
      <c r="O325" s="32">
        <v>43696.3996040509</v>
      </c>
      <c r="P325" s="33">
        <v>43696.5505389699</v>
      </c>
      <c r="Q325" s="28" t="s">
        <v>38</v>
      </c>
      <c r="R325" s="29" t="s">
        <v>38</v>
      </c>
      <c r="S325" s="28" t="s">
        <v>103</v>
      </c>
      <c r="T325" s="28" t="s">
        <v>632</v>
      </c>
      <c r="U325" s="5" t="s">
        <v>277</v>
      </c>
      <c r="V325" s="28" t="s">
        <v>563</v>
      </c>
      <c r="W325" s="7" t="s">
        <v>951</v>
      </c>
      <c r="X325" s="7" t="s">
        <v>38</v>
      </c>
      <c r="Y325" s="5" t="s">
        <v>131</v>
      </c>
      <c r="Z325" s="5" t="s">
        <v>1332</v>
      </c>
      <c r="AA325" s="6" t="s">
        <v>38</v>
      </c>
      <c r="AB325" s="6" t="s">
        <v>38</v>
      </c>
      <c r="AC325" s="6" t="s">
        <v>38</v>
      </c>
      <c r="AD325" s="6" t="s">
        <v>38</v>
      </c>
      <c r="AE325" s="6" t="s">
        <v>38</v>
      </c>
    </row>
    <row r="326">
      <c r="A326" s="28" t="s">
        <v>1333</v>
      </c>
      <c r="B326" s="6" t="s">
        <v>1334</v>
      </c>
      <c r="C326" s="6" t="s">
        <v>430</v>
      </c>
      <c r="D326" s="7" t="s">
        <v>431</v>
      </c>
      <c r="E326" s="28" t="s">
        <v>432</v>
      </c>
      <c r="F326" s="5" t="s">
        <v>22</v>
      </c>
      <c r="G326" s="6" t="s">
        <v>97</v>
      </c>
      <c r="H326" s="6" t="s">
        <v>38</v>
      </c>
      <c r="I326" s="6" t="s">
        <v>38</v>
      </c>
      <c r="J326" s="8" t="s">
        <v>155</v>
      </c>
      <c r="K326" s="5" t="s">
        <v>156</v>
      </c>
      <c r="L326" s="7" t="s">
        <v>157</v>
      </c>
      <c r="M326" s="9">
        <v>33240</v>
      </c>
      <c r="N326" s="5" t="s">
        <v>302</v>
      </c>
      <c r="O326" s="32">
        <v>43696.3996143171</v>
      </c>
      <c r="P326" s="33">
        <v>43696.5505391204</v>
      </c>
      <c r="Q326" s="28" t="s">
        <v>38</v>
      </c>
      <c r="R326" s="29" t="s">
        <v>38</v>
      </c>
      <c r="S326" s="28" t="s">
        <v>103</v>
      </c>
      <c r="T326" s="28" t="s">
        <v>632</v>
      </c>
      <c r="U326" s="5" t="s">
        <v>277</v>
      </c>
      <c r="V326" s="28" t="s">
        <v>563</v>
      </c>
      <c r="W326" s="7" t="s">
        <v>953</v>
      </c>
      <c r="X326" s="7" t="s">
        <v>38</v>
      </c>
      <c r="Y326" s="5" t="s">
        <v>131</v>
      </c>
      <c r="Z326" s="5" t="s">
        <v>1332</v>
      </c>
      <c r="AA326" s="6" t="s">
        <v>38</v>
      </c>
      <c r="AB326" s="6" t="s">
        <v>38</v>
      </c>
      <c r="AC326" s="6" t="s">
        <v>38</v>
      </c>
      <c r="AD326" s="6" t="s">
        <v>38</v>
      </c>
      <c r="AE326" s="6" t="s">
        <v>38</v>
      </c>
    </row>
    <row r="327">
      <c r="A327" s="28" t="s">
        <v>1335</v>
      </c>
      <c r="B327" s="6" t="s">
        <v>1336</v>
      </c>
      <c r="C327" s="6" t="s">
        <v>430</v>
      </c>
      <c r="D327" s="7" t="s">
        <v>1124</v>
      </c>
      <c r="E327" s="28" t="s">
        <v>1125</v>
      </c>
      <c r="F327" s="5" t="s">
        <v>153</v>
      </c>
      <c r="G327" s="6" t="s">
        <v>154</v>
      </c>
      <c r="H327" s="6" t="s">
        <v>38</v>
      </c>
      <c r="I327" s="6" t="s">
        <v>38</v>
      </c>
      <c r="J327" s="8" t="s">
        <v>155</v>
      </c>
      <c r="K327" s="5" t="s">
        <v>156</v>
      </c>
      <c r="L327" s="7" t="s">
        <v>157</v>
      </c>
      <c r="M327" s="9">
        <v>33250</v>
      </c>
      <c r="N327" s="5" t="s">
        <v>42</v>
      </c>
      <c r="O327" s="32">
        <v>43696.4803725347</v>
      </c>
      <c r="P327" s="33">
        <v>43696.5167629282</v>
      </c>
      <c r="Q327" s="28" t="s">
        <v>38</v>
      </c>
      <c r="R327" s="29" t="s">
        <v>38</v>
      </c>
      <c r="S327" s="28" t="s">
        <v>103</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1337</v>
      </c>
      <c r="B328" s="6" t="s">
        <v>1338</v>
      </c>
      <c r="C328" s="6" t="s">
        <v>430</v>
      </c>
      <c r="D328" s="7" t="s">
        <v>1124</v>
      </c>
      <c r="E328" s="28" t="s">
        <v>1125</v>
      </c>
      <c r="F328" s="5" t="s">
        <v>22</v>
      </c>
      <c r="G328" s="6" t="s">
        <v>97</v>
      </c>
      <c r="H328" s="6" t="s">
        <v>38</v>
      </c>
      <c r="I328" s="6" t="s">
        <v>38</v>
      </c>
      <c r="J328" s="8" t="s">
        <v>732</v>
      </c>
      <c r="K328" s="5" t="s">
        <v>733</v>
      </c>
      <c r="L328" s="7" t="s">
        <v>734</v>
      </c>
      <c r="M328" s="9">
        <v>33260</v>
      </c>
      <c r="N328" s="5" t="s">
        <v>126</v>
      </c>
      <c r="O328" s="32">
        <v>43696.4803726505</v>
      </c>
      <c r="P328" s="33">
        <v>43696.5167630787</v>
      </c>
      <c r="Q328" s="28" t="s">
        <v>38</v>
      </c>
      <c r="R328" s="29" t="s">
        <v>38</v>
      </c>
      <c r="S328" s="28" t="s">
        <v>103</v>
      </c>
      <c r="T328" s="28" t="s">
        <v>594</v>
      </c>
      <c r="U328" s="5" t="s">
        <v>277</v>
      </c>
      <c r="V328" s="28" t="s">
        <v>473</v>
      </c>
      <c r="W328" s="7" t="s">
        <v>1038</v>
      </c>
      <c r="X328" s="7" t="s">
        <v>38</v>
      </c>
      <c r="Y328" s="5" t="s">
        <v>131</v>
      </c>
      <c r="Z328" s="5" t="s">
        <v>38</v>
      </c>
      <c r="AA328" s="6" t="s">
        <v>38</v>
      </c>
      <c r="AB328" s="6" t="s">
        <v>38</v>
      </c>
      <c r="AC328" s="6" t="s">
        <v>38</v>
      </c>
      <c r="AD328" s="6" t="s">
        <v>38</v>
      </c>
      <c r="AE328" s="6" t="s">
        <v>38</v>
      </c>
    </row>
    <row r="329">
      <c r="A329" s="28" t="s">
        <v>1339</v>
      </c>
      <c r="B329" s="6" t="s">
        <v>1340</v>
      </c>
      <c r="C329" s="6" t="s">
        <v>430</v>
      </c>
      <c r="D329" s="7" t="s">
        <v>1124</v>
      </c>
      <c r="E329" s="28" t="s">
        <v>1125</v>
      </c>
      <c r="F329" s="5" t="s">
        <v>22</v>
      </c>
      <c r="G329" s="6" t="s">
        <v>97</v>
      </c>
      <c r="H329" s="6" t="s">
        <v>38</v>
      </c>
      <c r="I329" s="6" t="s">
        <v>38</v>
      </c>
      <c r="J329" s="8" t="s">
        <v>930</v>
      </c>
      <c r="K329" s="5" t="s">
        <v>931</v>
      </c>
      <c r="L329" s="7" t="s">
        <v>932</v>
      </c>
      <c r="M329" s="9">
        <v>33270</v>
      </c>
      <c r="N329" s="5" t="s">
        <v>126</v>
      </c>
      <c r="O329" s="32">
        <v>43696.4803848032</v>
      </c>
      <c r="P329" s="33">
        <v>43696.5167632292</v>
      </c>
      <c r="Q329" s="28" t="s">
        <v>38</v>
      </c>
      <c r="R329" s="29" t="s">
        <v>38</v>
      </c>
      <c r="S329" s="28" t="s">
        <v>170</v>
      </c>
      <c r="T329" s="28" t="s">
        <v>303</v>
      </c>
      <c r="U329" s="5" t="s">
        <v>249</v>
      </c>
      <c r="V329" s="28" t="s">
        <v>171</v>
      </c>
      <c r="W329" s="7" t="s">
        <v>584</v>
      </c>
      <c r="X329" s="7" t="s">
        <v>38</v>
      </c>
      <c r="Y329" s="5" t="s">
        <v>108</v>
      </c>
      <c r="Z329" s="5" t="s">
        <v>38</v>
      </c>
      <c r="AA329" s="6" t="s">
        <v>38</v>
      </c>
      <c r="AB329" s="6" t="s">
        <v>38</v>
      </c>
      <c r="AC329" s="6" t="s">
        <v>38</v>
      </c>
      <c r="AD329" s="6" t="s">
        <v>38</v>
      </c>
      <c r="AE329" s="6" t="s">
        <v>38</v>
      </c>
    </row>
    <row r="330">
      <c r="A330" s="28" t="s">
        <v>1341</v>
      </c>
      <c r="B330" s="6" t="s">
        <v>1340</v>
      </c>
      <c r="C330" s="6" t="s">
        <v>430</v>
      </c>
      <c r="D330" s="7" t="s">
        <v>1124</v>
      </c>
      <c r="E330" s="28" t="s">
        <v>1125</v>
      </c>
      <c r="F330" s="5" t="s">
        <v>22</v>
      </c>
      <c r="G330" s="6" t="s">
        <v>97</v>
      </c>
      <c r="H330" s="6" t="s">
        <v>38</v>
      </c>
      <c r="I330" s="6" t="s">
        <v>38</v>
      </c>
      <c r="J330" s="8" t="s">
        <v>930</v>
      </c>
      <c r="K330" s="5" t="s">
        <v>931</v>
      </c>
      <c r="L330" s="7" t="s">
        <v>932</v>
      </c>
      <c r="M330" s="9">
        <v>33280</v>
      </c>
      <c r="N330" s="5" t="s">
        <v>126</v>
      </c>
      <c r="O330" s="32">
        <v>43696.4803955208</v>
      </c>
      <c r="P330" s="33">
        <v>43696.5167633912</v>
      </c>
      <c r="Q330" s="28" t="s">
        <v>38</v>
      </c>
      <c r="R330" s="29" t="s">
        <v>38</v>
      </c>
      <c r="S330" s="28" t="s">
        <v>103</v>
      </c>
      <c r="T330" s="28" t="s">
        <v>303</v>
      </c>
      <c r="U330" s="5" t="s">
        <v>277</v>
      </c>
      <c r="V330" s="28" t="s">
        <v>171</v>
      </c>
      <c r="W330" s="7" t="s">
        <v>588</v>
      </c>
      <c r="X330" s="7" t="s">
        <v>38</v>
      </c>
      <c r="Y330" s="5" t="s">
        <v>229</v>
      </c>
      <c r="Z330" s="5" t="s">
        <v>38</v>
      </c>
      <c r="AA330" s="6" t="s">
        <v>38</v>
      </c>
      <c r="AB330" s="6" t="s">
        <v>38</v>
      </c>
      <c r="AC330" s="6" t="s">
        <v>38</v>
      </c>
      <c r="AD330" s="6" t="s">
        <v>38</v>
      </c>
      <c r="AE330" s="6" t="s">
        <v>38</v>
      </c>
    </row>
    <row r="331">
      <c r="A331" s="28" t="s">
        <v>1342</v>
      </c>
      <c r="B331" s="6" t="s">
        <v>1343</v>
      </c>
      <c r="C331" s="6" t="s">
        <v>430</v>
      </c>
      <c r="D331" s="7" t="s">
        <v>1124</v>
      </c>
      <c r="E331" s="28" t="s">
        <v>1125</v>
      </c>
      <c r="F331" s="5" t="s">
        <v>22</v>
      </c>
      <c r="G331" s="6" t="s">
        <v>97</v>
      </c>
      <c r="H331" s="6" t="s">
        <v>38</v>
      </c>
      <c r="I331" s="6" t="s">
        <v>38</v>
      </c>
      <c r="J331" s="8" t="s">
        <v>930</v>
      </c>
      <c r="K331" s="5" t="s">
        <v>931</v>
      </c>
      <c r="L331" s="7" t="s">
        <v>932</v>
      </c>
      <c r="M331" s="9">
        <v>33290</v>
      </c>
      <c r="N331" s="5" t="s">
        <v>72</v>
      </c>
      <c r="O331" s="32">
        <v>43696.4804070949</v>
      </c>
      <c r="P331" s="33">
        <v>43696.5167635764</v>
      </c>
      <c r="Q331" s="28" t="s">
        <v>38</v>
      </c>
      <c r="R331" s="29" t="s">
        <v>1344</v>
      </c>
      <c r="S331" s="28" t="s">
        <v>170</v>
      </c>
      <c r="T331" s="28" t="s">
        <v>303</v>
      </c>
      <c r="U331" s="5" t="s">
        <v>249</v>
      </c>
      <c r="V331" s="28" t="s">
        <v>171</v>
      </c>
      <c r="W331" s="7" t="s">
        <v>707</v>
      </c>
      <c r="X331" s="7" t="s">
        <v>38</v>
      </c>
      <c r="Y331" s="5" t="s">
        <v>108</v>
      </c>
      <c r="Z331" s="5" t="s">
        <v>38</v>
      </c>
      <c r="AA331" s="6" t="s">
        <v>38</v>
      </c>
      <c r="AB331" s="6" t="s">
        <v>38</v>
      </c>
      <c r="AC331" s="6" t="s">
        <v>38</v>
      </c>
      <c r="AD331" s="6" t="s">
        <v>38</v>
      </c>
      <c r="AE331" s="6" t="s">
        <v>38</v>
      </c>
    </row>
    <row r="332">
      <c r="A332" s="28" t="s">
        <v>1345</v>
      </c>
      <c r="B332" s="6" t="s">
        <v>1343</v>
      </c>
      <c r="C332" s="6" t="s">
        <v>430</v>
      </c>
      <c r="D332" s="7" t="s">
        <v>1124</v>
      </c>
      <c r="E332" s="28" t="s">
        <v>1125</v>
      </c>
      <c r="F332" s="5" t="s">
        <v>22</v>
      </c>
      <c r="G332" s="6" t="s">
        <v>97</v>
      </c>
      <c r="H332" s="6" t="s">
        <v>38</v>
      </c>
      <c r="I332" s="6" t="s">
        <v>38</v>
      </c>
      <c r="J332" s="8" t="s">
        <v>930</v>
      </c>
      <c r="K332" s="5" t="s">
        <v>931</v>
      </c>
      <c r="L332" s="7" t="s">
        <v>932</v>
      </c>
      <c r="M332" s="9">
        <v>33300</v>
      </c>
      <c r="N332" s="5" t="s">
        <v>72</v>
      </c>
      <c r="O332" s="32">
        <v>43696.4804173958</v>
      </c>
      <c r="P332" s="33">
        <v>43696.5167637384</v>
      </c>
      <c r="Q332" s="28" t="s">
        <v>38</v>
      </c>
      <c r="R332" s="29" t="s">
        <v>1346</v>
      </c>
      <c r="S332" s="28" t="s">
        <v>103</v>
      </c>
      <c r="T332" s="28" t="s">
        <v>303</v>
      </c>
      <c r="U332" s="5" t="s">
        <v>277</v>
      </c>
      <c r="V332" s="28" t="s">
        <v>171</v>
      </c>
      <c r="W332" s="7" t="s">
        <v>710</v>
      </c>
      <c r="X332" s="7" t="s">
        <v>38</v>
      </c>
      <c r="Y332" s="5" t="s">
        <v>229</v>
      </c>
      <c r="Z332" s="5" t="s">
        <v>38</v>
      </c>
      <c r="AA332" s="6" t="s">
        <v>38</v>
      </c>
      <c r="AB332" s="6" t="s">
        <v>38</v>
      </c>
      <c r="AC332" s="6" t="s">
        <v>38</v>
      </c>
      <c r="AD332" s="6" t="s">
        <v>38</v>
      </c>
      <c r="AE332" s="6" t="s">
        <v>38</v>
      </c>
    </row>
    <row r="333">
      <c r="A333" s="28" t="s">
        <v>1347</v>
      </c>
      <c r="B333" s="6" t="s">
        <v>1343</v>
      </c>
      <c r="C333" s="6" t="s">
        <v>430</v>
      </c>
      <c r="D333" s="7" t="s">
        <v>1124</v>
      </c>
      <c r="E333" s="28" t="s">
        <v>1125</v>
      </c>
      <c r="F333" s="5" t="s">
        <v>22</v>
      </c>
      <c r="G333" s="6" t="s">
        <v>97</v>
      </c>
      <c r="H333" s="6" t="s">
        <v>38</v>
      </c>
      <c r="I333" s="6" t="s">
        <v>38</v>
      </c>
      <c r="J333" s="8" t="s">
        <v>691</v>
      </c>
      <c r="K333" s="5" t="s">
        <v>692</v>
      </c>
      <c r="L333" s="7" t="s">
        <v>693</v>
      </c>
      <c r="M333" s="9">
        <v>33310</v>
      </c>
      <c r="N333" s="5" t="s">
        <v>72</v>
      </c>
      <c r="O333" s="32">
        <v>43696.4804282407</v>
      </c>
      <c r="P333" s="33">
        <v>43696.5167638889</v>
      </c>
      <c r="Q333" s="28" t="s">
        <v>38</v>
      </c>
      <c r="R333" s="29" t="s">
        <v>1348</v>
      </c>
      <c r="S333" s="28" t="s">
        <v>170</v>
      </c>
      <c r="T333" s="28" t="s">
        <v>387</v>
      </c>
      <c r="U333" s="5" t="s">
        <v>485</v>
      </c>
      <c r="V333" s="28" t="s">
        <v>171</v>
      </c>
      <c r="W333" s="7" t="s">
        <v>517</v>
      </c>
      <c r="X333" s="7" t="s">
        <v>38</v>
      </c>
      <c r="Y333" s="5" t="s">
        <v>108</v>
      </c>
      <c r="Z333" s="5" t="s">
        <v>38</v>
      </c>
      <c r="AA333" s="6" t="s">
        <v>38</v>
      </c>
      <c r="AB333" s="6" t="s">
        <v>38</v>
      </c>
      <c r="AC333" s="6" t="s">
        <v>38</v>
      </c>
      <c r="AD333" s="6" t="s">
        <v>38</v>
      </c>
      <c r="AE333" s="6" t="s">
        <v>38</v>
      </c>
    </row>
    <row r="334">
      <c r="A334" s="28" t="s">
        <v>1349</v>
      </c>
      <c r="B334" s="6" t="s">
        <v>1343</v>
      </c>
      <c r="C334" s="6" t="s">
        <v>430</v>
      </c>
      <c r="D334" s="7" t="s">
        <v>1124</v>
      </c>
      <c r="E334" s="28" t="s">
        <v>1125</v>
      </c>
      <c r="F334" s="5" t="s">
        <v>22</v>
      </c>
      <c r="G334" s="6" t="s">
        <v>97</v>
      </c>
      <c r="H334" s="6" t="s">
        <v>38</v>
      </c>
      <c r="I334" s="6" t="s">
        <v>38</v>
      </c>
      <c r="J334" s="8" t="s">
        <v>691</v>
      </c>
      <c r="K334" s="5" t="s">
        <v>692</v>
      </c>
      <c r="L334" s="7" t="s">
        <v>693</v>
      </c>
      <c r="M334" s="9">
        <v>33320</v>
      </c>
      <c r="N334" s="5" t="s">
        <v>72</v>
      </c>
      <c r="O334" s="32">
        <v>43696.4804385417</v>
      </c>
      <c r="P334" s="33">
        <v>43696.5167640393</v>
      </c>
      <c r="Q334" s="28" t="s">
        <v>38</v>
      </c>
      <c r="R334" s="29" t="s">
        <v>1350</v>
      </c>
      <c r="S334" s="28" t="s">
        <v>103</v>
      </c>
      <c r="T334" s="28" t="s">
        <v>387</v>
      </c>
      <c r="U334" s="5" t="s">
        <v>277</v>
      </c>
      <c r="V334" s="28" t="s">
        <v>171</v>
      </c>
      <c r="W334" s="7" t="s">
        <v>571</v>
      </c>
      <c r="X334" s="7" t="s">
        <v>38</v>
      </c>
      <c r="Y334" s="5" t="s">
        <v>229</v>
      </c>
      <c r="Z334" s="5" t="s">
        <v>38</v>
      </c>
      <c r="AA334" s="6" t="s">
        <v>38</v>
      </c>
      <c r="AB334" s="6" t="s">
        <v>38</v>
      </c>
      <c r="AC334" s="6" t="s">
        <v>38</v>
      </c>
      <c r="AD334" s="6" t="s">
        <v>38</v>
      </c>
      <c r="AE334" s="6" t="s">
        <v>38</v>
      </c>
    </row>
    <row r="335">
      <c r="A335" s="28" t="s">
        <v>1351</v>
      </c>
      <c r="B335" s="6" t="s">
        <v>1352</v>
      </c>
      <c r="C335" s="6" t="s">
        <v>430</v>
      </c>
      <c r="D335" s="7" t="s">
        <v>431</v>
      </c>
      <c r="E335" s="28" t="s">
        <v>432</v>
      </c>
      <c r="F335" s="5" t="s">
        <v>615</v>
      </c>
      <c r="G335" s="6" t="s">
        <v>97</v>
      </c>
      <c r="H335" s="6" t="s">
        <v>38</v>
      </c>
      <c r="I335" s="6" t="s">
        <v>38</v>
      </c>
      <c r="J335" s="8" t="s">
        <v>375</v>
      </c>
      <c r="K335" s="5" t="s">
        <v>376</v>
      </c>
      <c r="L335" s="7" t="s">
        <v>377</v>
      </c>
      <c r="M335" s="9">
        <v>33330</v>
      </c>
      <c r="N335" s="5" t="s">
        <v>72</v>
      </c>
      <c r="O335" s="32">
        <v>43696.4928116551</v>
      </c>
      <c r="P335" s="33">
        <v>43696.5505392361</v>
      </c>
      <c r="Q335" s="28" t="s">
        <v>38</v>
      </c>
      <c r="R335" s="29" t="s">
        <v>1353</v>
      </c>
      <c r="S335" s="28" t="s">
        <v>103</v>
      </c>
      <c r="T335" s="28" t="s">
        <v>1033</v>
      </c>
      <c r="U335" s="5" t="s">
        <v>1034</v>
      </c>
      <c r="V335" s="28" t="s">
        <v>380</v>
      </c>
      <c r="W335" s="7" t="s">
        <v>38</v>
      </c>
      <c r="X335" s="7" t="s">
        <v>38</v>
      </c>
      <c r="Y335" s="5" t="s">
        <v>38</v>
      </c>
      <c r="Z335" s="5" t="s">
        <v>38</v>
      </c>
      <c r="AA335" s="6" t="s">
        <v>38</v>
      </c>
      <c r="AB335" s="6" t="s">
        <v>38</v>
      </c>
      <c r="AC335" s="6" t="s">
        <v>38</v>
      </c>
      <c r="AD335" s="6" t="s">
        <v>38</v>
      </c>
      <c r="AE335" s="6" t="s">
        <v>38</v>
      </c>
    </row>
    <row r="336">
      <c r="A336" s="28" t="s">
        <v>1354</v>
      </c>
      <c r="B336" s="6" t="s">
        <v>1355</v>
      </c>
      <c r="C336" s="6" t="s">
        <v>430</v>
      </c>
      <c r="D336" s="7" t="s">
        <v>431</v>
      </c>
      <c r="E336" s="28" t="s">
        <v>432</v>
      </c>
      <c r="F336" s="5" t="s">
        <v>22</v>
      </c>
      <c r="G336" s="6" t="s">
        <v>97</v>
      </c>
      <c r="H336" s="6" t="s">
        <v>38</v>
      </c>
      <c r="I336" s="6" t="s">
        <v>38</v>
      </c>
      <c r="J336" s="8" t="s">
        <v>1356</v>
      </c>
      <c r="K336" s="5" t="s">
        <v>1357</v>
      </c>
      <c r="L336" s="7" t="s">
        <v>1358</v>
      </c>
      <c r="M336" s="9">
        <v>33340</v>
      </c>
      <c r="N336" s="5" t="s">
        <v>72</v>
      </c>
      <c r="O336" s="32">
        <v>43696.4928117708</v>
      </c>
      <c r="P336" s="33">
        <v>43696.5505393866</v>
      </c>
      <c r="Q336" s="28" t="s">
        <v>38</v>
      </c>
      <c r="R336" s="29" t="s">
        <v>1359</v>
      </c>
      <c r="S336" s="28" t="s">
        <v>103</v>
      </c>
      <c r="T336" s="28" t="s">
        <v>387</v>
      </c>
      <c r="U336" s="5" t="s">
        <v>277</v>
      </c>
      <c r="V336" s="28" t="s">
        <v>468</v>
      </c>
      <c r="W336" s="7" t="s">
        <v>736</v>
      </c>
      <c r="X336" s="7" t="s">
        <v>38</v>
      </c>
      <c r="Y336" s="5" t="s">
        <v>131</v>
      </c>
      <c r="Z336" s="5" t="s">
        <v>38</v>
      </c>
      <c r="AA336" s="6" t="s">
        <v>38</v>
      </c>
      <c r="AB336" s="6" t="s">
        <v>38</v>
      </c>
      <c r="AC336" s="6" t="s">
        <v>38</v>
      </c>
      <c r="AD336" s="6" t="s">
        <v>38</v>
      </c>
      <c r="AE336" s="6" t="s">
        <v>38</v>
      </c>
    </row>
    <row r="337">
      <c r="A337" s="28" t="s">
        <v>1360</v>
      </c>
      <c r="B337" s="6" t="s">
        <v>1059</v>
      </c>
      <c r="C337" s="6" t="s">
        <v>430</v>
      </c>
      <c r="D337" s="7" t="s">
        <v>431</v>
      </c>
      <c r="E337" s="28" t="s">
        <v>432</v>
      </c>
      <c r="F337" s="5" t="s">
        <v>22</v>
      </c>
      <c r="G337" s="6" t="s">
        <v>97</v>
      </c>
      <c r="H337" s="6" t="s">
        <v>38</v>
      </c>
      <c r="I337" s="6" t="s">
        <v>38</v>
      </c>
      <c r="J337" s="8" t="s">
        <v>1361</v>
      </c>
      <c r="K337" s="5" t="s">
        <v>1362</v>
      </c>
      <c r="L337" s="7" t="s">
        <v>1363</v>
      </c>
      <c r="M337" s="9">
        <v>33350</v>
      </c>
      <c r="N337" s="5" t="s">
        <v>302</v>
      </c>
      <c r="O337" s="32">
        <v>43696.4928225694</v>
      </c>
      <c r="P337" s="33">
        <v>43696.5505395486</v>
      </c>
      <c r="Q337" s="28" t="s">
        <v>38</v>
      </c>
      <c r="R337" s="29" t="s">
        <v>38</v>
      </c>
      <c r="S337" s="28" t="s">
        <v>170</v>
      </c>
      <c r="T337" s="28" t="s">
        <v>535</v>
      </c>
      <c r="U337" s="5" t="s">
        <v>249</v>
      </c>
      <c r="V337" s="28" t="s">
        <v>1364</v>
      </c>
      <c r="W337" s="7" t="s">
        <v>1365</v>
      </c>
      <c r="X337" s="7" t="s">
        <v>38</v>
      </c>
      <c r="Y337" s="5" t="s">
        <v>108</v>
      </c>
      <c r="Z337" s="5" t="s">
        <v>1366</v>
      </c>
      <c r="AA337" s="6" t="s">
        <v>38</v>
      </c>
      <c r="AB337" s="6" t="s">
        <v>38</v>
      </c>
      <c r="AC337" s="6" t="s">
        <v>38</v>
      </c>
      <c r="AD337" s="6" t="s">
        <v>38</v>
      </c>
      <c r="AE337" s="6" t="s">
        <v>38</v>
      </c>
    </row>
    <row r="338">
      <c r="A338" s="28" t="s">
        <v>1367</v>
      </c>
      <c r="B338" s="6" t="s">
        <v>1368</v>
      </c>
      <c r="C338" s="6" t="s">
        <v>430</v>
      </c>
      <c r="D338" s="7" t="s">
        <v>431</v>
      </c>
      <c r="E338" s="28" t="s">
        <v>432</v>
      </c>
      <c r="F338" s="5" t="s">
        <v>22</v>
      </c>
      <c r="G338" s="6" t="s">
        <v>97</v>
      </c>
      <c r="H338" s="6" t="s">
        <v>38</v>
      </c>
      <c r="I338" s="6" t="s">
        <v>38</v>
      </c>
      <c r="J338" s="8" t="s">
        <v>574</v>
      </c>
      <c r="K338" s="5" t="s">
        <v>575</v>
      </c>
      <c r="L338" s="7" t="s">
        <v>576</v>
      </c>
      <c r="M338" s="9">
        <v>33360</v>
      </c>
      <c r="N338" s="5" t="s">
        <v>72</v>
      </c>
      <c r="O338" s="32">
        <v>43696.4928330671</v>
      </c>
      <c r="P338" s="33">
        <v>43696.5505396643</v>
      </c>
      <c r="Q338" s="28" t="s">
        <v>38</v>
      </c>
      <c r="R338" s="29" t="s">
        <v>1369</v>
      </c>
      <c r="S338" s="28" t="s">
        <v>103</v>
      </c>
      <c r="T338" s="28" t="s">
        <v>632</v>
      </c>
      <c r="U338" s="5" t="s">
        <v>277</v>
      </c>
      <c r="V338" s="28" t="s">
        <v>437</v>
      </c>
      <c r="W338" s="7" t="s">
        <v>975</v>
      </c>
      <c r="X338" s="7" t="s">
        <v>38</v>
      </c>
      <c r="Y338" s="5" t="s">
        <v>108</v>
      </c>
      <c r="Z338" s="5" t="s">
        <v>38</v>
      </c>
      <c r="AA338" s="6" t="s">
        <v>38</v>
      </c>
      <c r="AB338" s="6" t="s">
        <v>38</v>
      </c>
      <c r="AC338" s="6" t="s">
        <v>38</v>
      </c>
      <c r="AD338" s="6" t="s">
        <v>38</v>
      </c>
      <c r="AE338" s="6" t="s">
        <v>38</v>
      </c>
    </row>
    <row r="339">
      <c r="A339" s="28" t="s">
        <v>1370</v>
      </c>
      <c r="B339" s="6" t="s">
        <v>1371</v>
      </c>
      <c r="C339" s="6" t="s">
        <v>430</v>
      </c>
      <c r="D339" s="7" t="s">
        <v>431</v>
      </c>
      <c r="E339" s="28" t="s">
        <v>432</v>
      </c>
      <c r="F339" s="5" t="s">
        <v>22</v>
      </c>
      <c r="G339" s="6" t="s">
        <v>97</v>
      </c>
      <c r="H339" s="6" t="s">
        <v>38</v>
      </c>
      <c r="I339" s="6" t="s">
        <v>38</v>
      </c>
      <c r="J339" s="8" t="s">
        <v>344</v>
      </c>
      <c r="K339" s="5" t="s">
        <v>345</v>
      </c>
      <c r="L339" s="7" t="s">
        <v>346</v>
      </c>
      <c r="M339" s="9">
        <v>33370</v>
      </c>
      <c r="N339" s="5" t="s">
        <v>126</v>
      </c>
      <c r="O339" s="32">
        <v>43696.5293525116</v>
      </c>
      <c r="P339" s="33">
        <v>43696.5505398148</v>
      </c>
      <c r="Q339" s="28" t="s">
        <v>38</v>
      </c>
      <c r="R339" s="29" t="s">
        <v>38</v>
      </c>
      <c r="S339" s="28" t="s">
        <v>103</v>
      </c>
      <c r="T339" s="28" t="s">
        <v>484</v>
      </c>
      <c r="U339" s="5" t="s">
        <v>277</v>
      </c>
      <c r="V339" s="28" t="s">
        <v>115</v>
      </c>
      <c r="W339" s="7" t="s">
        <v>772</v>
      </c>
      <c r="X339" s="7" t="s">
        <v>38</v>
      </c>
      <c r="Y339" s="5" t="s">
        <v>108</v>
      </c>
      <c r="Z339" s="5" t="s">
        <v>38</v>
      </c>
      <c r="AA339" s="6" t="s">
        <v>38</v>
      </c>
      <c r="AB339" s="6" t="s">
        <v>38</v>
      </c>
      <c r="AC339" s="6" t="s">
        <v>38</v>
      </c>
      <c r="AD339" s="6" t="s">
        <v>38</v>
      </c>
      <c r="AE339" s="6" t="s">
        <v>38</v>
      </c>
    </row>
    <row r="340">
      <c r="A340" s="28" t="s">
        <v>1372</v>
      </c>
      <c r="B340" s="6" t="s">
        <v>1373</v>
      </c>
      <c r="C340" s="6" t="s">
        <v>430</v>
      </c>
      <c r="D340" s="7" t="s">
        <v>431</v>
      </c>
      <c r="E340" s="28" t="s">
        <v>432</v>
      </c>
      <c r="F340" s="5" t="s">
        <v>22</v>
      </c>
      <c r="G340" s="6" t="s">
        <v>97</v>
      </c>
      <c r="H340" s="6" t="s">
        <v>38</v>
      </c>
      <c r="I340" s="6" t="s">
        <v>38</v>
      </c>
      <c r="J340" s="8" t="s">
        <v>375</v>
      </c>
      <c r="K340" s="5" t="s">
        <v>376</v>
      </c>
      <c r="L340" s="7" t="s">
        <v>377</v>
      </c>
      <c r="M340" s="9">
        <v>33380</v>
      </c>
      <c r="N340" s="5" t="s">
        <v>126</v>
      </c>
      <c r="O340" s="32">
        <v>43696.5293638889</v>
      </c>
      <c r="P340" s="33">
        <v>43696.5505399306</v>
      </c>
      <c r="Q340" s="28" t="s">
        <v>38</v>
      </c>
      <c r="R340" s="29" t="s">
        <v>38</v>
      </c>
      <c r="S340" s="28" t="s">
        <v>103</v>
      </c>
      <c r="T340" s="28" t="s">
        <v>524</v>
      </c>
      <c r="U340" s="5" t="s">
        <v>277</v>
      </c>
      <c r="V340" s="28" t="s">
        <v>380</v>
      </c>
      <c r="W340" s="7" t="s">
        <v>1374</v>
      </c>
      <c r="X340" s="7" t="s">
        <v>38</v>
      </c>
      <c r="Y340" s="5" t="s">
        <v>108</v>
      </c>
      <c r="Z340" s="5" t="s">
        <v>38</v>
      </c>
      <c r="AA340" s="6" t="s">
        <v>38</v>
      </c>
      <c r="AB340" s="6" t="s">
        <v>38</v>
      </c>
      <c r="AC340" s="6" t="s">
        <v>38</v>
      </c>
      <c r="AD340" s="6" t="s">
        <v>38</v>
      </c>
      <c r="AE340" s="6" t="s">
        <v>38</v>
      </c>
    </row>
    <row r="341">
      <c r="A341" s="28" t="s">
        <v>1375</v>
      </c>
      <c r="B341" s="6" t="s">
        <v>1376</v>
      </c>
      <c r="C341" s="6" t="s">
        <v>430</v>
      </c>
      <c r="D341" s="7" t="s">
        <v>431</v>
      </c>
      <c r="E341" s="28" t="s">
        <v>432</v>
      </c>
      <c r="F341" s="5" t="s">
        <v>22</v>
      </c>
      <c r="G341" s="6" t="s">
        <v>97</v>
      </c>
      <c r="H341" s="6" t="s">
        <v>38</v>
      </c>
      <c r="I341" s="6" t="s">
        <v>38</v>
      </c>
      <c r="J341" s="8" t="s">
        <v>123</v>
      </c>
      <c r="K341" s="5" t="s">
        <v>124</v>
      </c>
      <c r="L341" s="7" t="s">
        <v>125</v>
      </c>
      <c r="M341" s="9">
        <v>33390</v>
      </c>
      <c r="N341" s="5" t="s">
        <v>72</v>
      </c>
      <c r="O341" s="32">
        <v>43696.5293765394</v>
      </c>
      <c r="P341" s="33">
        <v>43696.550540081</v>
      </c>
      <c r="Q341" s="28" t="s">
        <v>38</v>
      </c>
      <c r="R341" s="29" t="s">
        <v>1377</v>
      </c>
      <c r="S341" s="28" t="s">
        <v>103</v>
      </c>
      <c r="T341" s="28" t="s">
        <v>632</v>
      </c>
      <c r="U341" s="5" t="s">
        <v>277</v>
      </c>
      <c r="V341" s="28" t="s">
        <v>129</v>
      </c>
      <c r="W341" s="7" t="s">
        <v>979</v>
      </c>
      <c r="X341" s="7" t="s">
        <v>38</v>
      </c>
      <c r="Y341" s="5" t="s">
        <v>131</v>
      </c>
      <c r="Z341" s="5" t="s">
        <v>38</v>
      </c>
      <c r="AA341" s="6" t="s">
        <v>38</v>
      </c>
      <c r="AB341" s="6" t="s">
        <v>38</v>
      </c>
      <c r="AC341" s="6" t="s">
        <v>38</v>
      </c>
      <c r="AD341" s="6" t="s">
        <v>38</v>
      </c>
      <c r="AE341" s="6" t="s">
        <v>38</v>
      </c>
    </row>
    <row r="342">
      <c r="A342" s="28" t="s">
        <v>1378</v>
      </c>
      <c r="B342" s="6" t="s">
        <v>1376</v>
      </c>
      <c r="C342" s="6" t="s">
        <v>430</v>
      </c>
      <c r="D342" s="7" t="s">
        <v>431</v>
      </c>
      <c r="E342" s="28" t="s">
        <v>432</v>
      </c>
      <c r="F342" s="5" t="s">
        <v>22</v>
      </c>
      <c r="G342" s="6" t="s">
        <v>97</v>
      </c>
      <c r="H342" s="6" t="s">
        <v>38</v>
      </c>
      <c r="I342" s="6" t="s">
        <v>38</v>
      </c>
      <c r="J342" s="8" t="s">
        <v>123</v>
      </c>
      <c r="K342" s="5" t="s">
        <v>124</v>
      </c>
      <c r="L342" s="7" t="s">
        <v>125</v>
      </c>
      <c r="M342" s="9">
        <v>33400</v>
      </c>
      <c r="N342" s="5" t="s">
        <v>72</v>
      </c>
      <c r="O342" s="32">
        <v>43696.5293890856</v>
      </c>
      <c r="P342" s="33">
        <v>43696.5505402431</v>
      </c>
      <c r="Q342" s="28" t="s">
        <v>38</v>
      </c>
      <c r="R342" s="29" t="s">
        <v>1379</v>
      </c>
      <c r="S342" s="28" t="s">
        <v>103</v>
      </c>
      <c r="T342" s="28" t="s">
        <v>515</v>
      </c>
      <c r="U342" s="5" t="s">
        <v>277</v>
      </c>
      <c r="V342" s="28" t="s">
        <v>129</v>
      </c>
      <c r="W342" s="7" t="s">
        <v>1113</v>
      </c>
      <c r="X342" s="7" t="s">
        <v>38</v>
      </c>
      <c r="Y342" s="5" t="s">
        <v>131</v>
      </c>
      <c r="Z342" s="5" t="s">
        <v>38</v>
      </c>
      <c r="AA342" s="6" t="s">
        <v>38</v>
      </c>
      <c r="AB342" s="6" t="s">
        <v>38</v>
      </c>
      <c r="AC342" s="6" t="s">
        <v>38</v>
      </c>
      <c r="AD342" s="6" t="s">
        <v>38</v>
      </c>
      <c r="AE342" s="6" t="s">
        <v>38</v>
      </c>
    </row>
    <row r="343">
      <c r="A343" s="28" t="s">
        <v>1380</v>
      </c>
      <c r="B343" s="6" t="s">
        <v>1381</v>
      </c>
      <c r="C343" s="6" t="s">
        <v>430</v>
      </c>
      <c r="D343" s="7" t="s">
        <v>431</v>
      </c>
      <c r="E343" s="28" t="s">
        <v>432</v>
      </c>
      <c r="F343" s="5" t="s">
        <v>22</v>
      </c>
      <c r="G343" s="6" t="s">
        <v>97</v>
      </c>
      <c r="H343" s="6" t="s">
        <v>38</v>
      </c>
      <c r="I343" s="6" t="s">
        <v>38</v>
      </c>
      <c r="J343" s="8" t="s">
        <v>123</v>
      </c>
      <c r="K343" s="5" t="s">
        <v>124</v>
      </c>
      <c r="L343" s="7" t="s">
        <v>125</v>
      </c>
      <c r="M343" s="9">
        <v>33410</v>
      </c>
      <c r="N343" s="5" t="s">
        <v>302</v>
      </c>
      <c r="O343" s="32">
        <v>43696.5294010069</v>
      </c>
      <c r="P343" s="33">
        <v>43696.5505403935</v>
      </c>
      <c r="Q343" s="28" t="s">
        <v>38</v>
      </c>
      <c r="R343" s="29" t="s">
        <v>38</v>
      </c>
      <c r="S343" s="28" t="s">
        <v>103</v>
      </c>
      <c r="T343" s="28" t="s">
        <v>632</v>
      </c>
      <c r="U343" s="5" t="s">
        <v>277</v>
      </c>
      <c r="V343" s="28" t="s">
        <v>129</v>
      </c>
      <c r="W343" s="7" t="s">
        <v>991</v>
      </c>
      <c r="X343" s="7" t="s">
        <v>38</v>
      </c>
      <c r="Y343" s="5" t="s">
        <v>131</v>
      </c>
      <c r="Z343" s="5" t="s">
        <v>1382</v>
      </c>
      <c r="AA343" s="6" t="s">
        <v>38</v>
      </c>
      <c r="AB343" s="6" t="s">
        <v>38</v>
      </c>
      <c r="AC343" s="6" t="s">
        <v>38</v>
      </c>
      <c r="AD343" s="6" t="s">
        <v>38</v>
      </c>
      <c r="AE343" s="6" t="s">
        <v>38</v>
      </c>
    </row>
    <row r="344">
      <c r="A344" s="28" t="s">
        <v>1383</v>
      </c>
      <c r="B344" s="6" t="s">
        <v>1319</v>
      </c>
      <c r="C344" s="6" t="s">
        <v>430</v>
      </c>
      <c r="D344" s="7" t="s">
        <v>431</v>
      </c>
      <c r="E344" s="28" t="s">
        <v>432</v>
      </c>
      <c r="F344" s="5" t="s">
        <v>22</v>
      </c>
      <c r="G344" s="6" t="s">
        <v>97</v>
      </c>
      <c r="H344" s="6" t="s">
        <v>38</v>
      </c>
      <c r="I344" s="6" t="s">
        <v>38</v>
      </c>
      <c r="J344" s="8" t="s">
        <v>732</v>
      </c>
      <c r="K344" s="5" t="s">
        <v>733</v>
      </c>
      <c r="L344" s="7" t="s">
        <v>734</v>
      </c>
      <c r="M344" s="9">
        <v>33420</v>
      </c>
      <c r="N344" s="5" t="s">
        <v>72</v>
      </c>
      <c r="O344" s="32">
        <v>43696.5294146991</v>
      </c>
      <c r="P344" s="33">
        <v>43696.5505405093</v>
      </c>
      <c r="Q344" s="28" t="s">
        <v>38</v>
      </c>
      <c r="R344" s="29" t="s">
        <v>1384</v>
      </c>
      <c r="S344" s="28" t="s">
        <v>103</v>
      </c>
      <c r="T344" s="28" t="s">
        <v>274</v>
      </c>
      <c r="U344" s="5" t="s">
        <v>277</v>
      </c>
      <c r="V344" s="28" t="s">
        <v>473</v>
      </c>
      <c r="W344" s="7" t="s">
        <v>1385</v>
      </c>
      <c r="X344" s="7" t="s">
        <v>38</v>
      </c>
      <c r="Y344" s="5" t="s">
        <v>131</v>
      </c>
      <c r="Z344" s="5" t="s">
        <v>38</v>
      </c>
      <c r="AA344" s="6" t="s">
        <v>38</v>
      </c>
      <c r="AB344" s="6" t="s">
        <v>38</v>
      </c>
      <c r="AC344" s="6" t="s">
        <v>38</v>
      </c>
      <c r="AD344" s="6" t="s">
        <v>38</v>
      </c>
      <c r="AE344" s="6" t="s">
        <v>38</v>
      </c>
    </row>
    <row r="345">
      <c r="A345" s="28" t="s">
        <v>1386</v>
      </c>
      <c r="B345" s="6" t="s">
        <v>1387</v>
      </c>
      <c r="C345" s="6" t="s">
        <v>1388</v>
      </c>
      <c r="D345" s="7" t="s">
        <v>1389</v>
      </c>
      <c r="E345" s="28" t="s">
        <v>1390</v>
      </c>
      <c r="F345" s="5" t="s">
        <v>153</v>
      </c>
      <c r="G345" s="6" t="s">
        <v>1391</v>
      </c>
      <c r="H345" s="6" t="s">
        <v>38</v>
      </c>
      <c r="I345" s="6" t="s">
        <v>38</v>
      </c>
      <c r="J345" s="8" t="s">
        <v>600</v>
      </c>
      <c r="K345" s="5" t="s">
        <v>601</v>
      </c>
      <c r="L345" s="7" t="s">
        <v>602</v>
      </c>
      <c r="M345" s="9">
        <v>33430</v>
      </c>
      <c r="N345" s="5" t="s">
        <v>42</v>
      </c>
      <c r="O345" s="32">
        <v>43696.6105440625</v>
      </c>
      <c r="P345" s="33">
        <v>43696.6116226042</v>
      </c>
      <c r="Q345" s="28" t="s">
        <v>38</v>
      </c>
      <c r="R345" s="29" t="s">
        <v>38</v>
      </c>
      <c r="S345" s="28" t="s">
        <v>103</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1392</v>
      </c>
      <c r="B346" s="6" t="s">
        <v>1393</v>
      </c>
      <c r="C346" s="6" t="s">
        <v>1388</v>
      </c>
      <c r="D346" s="7" t="s">
        <v>1389</v>
      </c>
      <c r="E346" s="28" t="s">
        <v>1390</v>
      </c>
      <c r="F346" s="5" t="s">
        <v>750</v>
      </c>
      <c r="G346" s="6" t="s">
        <v>77</v>
      </c>
      <c r="H346" s="6" t="s">
        <v>38</v>
      </c>
      <c r="I346" s="6" t="s">
        <v>38</v>
      </c>
      <c r="J346" s="8" t="s">
        <v>600</v>
      </c>
      <c r="K346" s="5" t="s">
        <v>601</v>
      </c>
      <c r="L346" s="7" t="s">
        <v>602</v>
      </c>
      <c r="M346" s="9">
        <v>33440</v>
      </c>
      <c r="N346" s="5" t="s">
        <v>72</v>
      </c>
      <c r="O346" s="32">
        <v>43696.610544213</v>
      </c>
      <c r="P346" s="33">
        <v>43696.6116224537</v>
      </c>
      <c r="Q346" s="28" t="s">
        <v>38</v>
      </c>
      <c r="R346" s="29" t="s">
        <v>1394</v>
      </c>
      <c r="S346" s="28" t="s">
        <v>103</v>
      </c>
      <c r="T346" s="28" t="s">
        <v>38</v>
      </c>
      <c r="U346" s="5" t="s">
        <v>38</v>
      </c>
      <c r="V346" s="30" t="s">
        <v>516</v>
      </c>
      <c r="W346" s="7" t="s">
        <v>38</v>
      </c>
      <c r="X346" s="7" t="s">
        <v>38</v>
      </c>
      <c r="Y346" s="5" t="s">
        <v>38</v>
      </c>
      <c r="Z346" s="5" t="s">
        <v>38</v>
      </c>
      <c r="AA346" s="6" t="s">
        <v>38</v>
      </c>
      <c r="AB346" s="6" t="s">
        <v>166</v>
      </c>
      <c r="AC346" s="6" t="s">
        <v>38</v>
      </c>
      <c r="AD346" s="6" t="s">
        <v>38</v>
      </c>
      <c r="AE346" s="6" t="s">
        <v>38</v>
      </c>
    </row>
    <row r="347">
      <c r="A347" s="28" t="s">
        <v>1395</v>
      </c>
      <c r="B347" s="6" t="s">
        <v>1396</v>
      </c>
      <c r="C347" s="6" t="s">
        <v>1388</v>
      </c>
      <c r="D347" s="7" t="s">
        <v>1389</v>
      </c>
      <c r="E347" s="28" t="s">
        <v>1390</v>
      </c>
      <c r="F347" s="5" t="s">
        <v>22</v>
      </c>
      <c r="G347" s="6" t="s">
        <v>97</v>
      </c>
      <c r="H347" s="6" t="s">
        <v>38</v>
      </c>
      <c r="I347" s="6" t="s">
        <v>38</v>
      </c>
      <c r="J347" s="8" t="s">
        <v>903</v>
      </c>
      <c r="K347" s="5" t="s">
        <v>904</v>
      </c>
      <c r="L347" s="7" t="s">
        <v>905</v>
      </c>
      <c r="M347" s="9">
        <v>33450</v>
      </c>
      <c r="N347" s="5" t="s">
        <v>126</v>
      </c>
      <c r="O347" s="32">
        <v>43696.6105443634</v>
      </c>
      <c r="P347" s="33">
        <v>43696.6209911227</v>
      </c>
      <c r="Q347" s="28" t="s">
        <v>38</v>
      </c>
      <c r="R347" s="29" t="s">
        <v>38</v>
      </c>
      <c r="S347" s="28" t="s">
        <v>170</v>
      </c>
      <c r="T347" s="28" t="s">
        <v>127</v>
      </c>
      <c r="U347" s="5" t="s">
        <v>249</v>
      </c>
      <c r="V347" s="28" t="s">
        <v>171</v>
      </c>
      <c r="W347" s="7" t="s">
        <v>1397</v>
      </c>
      <c r="X347" s="7" t="s">
        <v>38</v>
      </c>
      <c r="Y347" s="5" t="s">
        <v>108</v>
      </c>
      <c r="Z347" s="5" t="s">
        <v>38</v>
      </c>
      <c r="AA347" s="6" t="s">
        <v>38</v>
      </c>
      <c r="AB347" s="6" t="s">
        <v>38</v>
      </c>
      <c r="AC347" s="6" t="s">
        <v>38</v>
      </c>
      <c r="AD347" s="6" t="s">
        <v>38</v>
      </c>
      <c r="AE347" s="6" t="s">
        <v>38</v>
      </c>
    </row>
    <row r="348">
      <c r="A348" s="28" t="s">
        <v>1398</v>
      </c>
      <c r="B348" s="6" t="s">
        <v>1396</v>
      </c>
      <c r="C348" s="6" t="s">
        <v>1388</v>
      </c>
      <c r="D348" s="7" t="s">
        <v>1389</v>
      </c>
      <c r="E348" s="28" t="s">
        <v>1390</v>
      </c>
      <c r="F348" s="5" t="s">
        <v>22</v>
      </c>
      <c r="G348" s="6" t="s">
        <v>97</v>
      </c>
      <c r="H348" s="6" t="s">
        <v>38</v>
      </c>
      <c r="I348" s="6" t="s">
        <v>38</v>
      </c>
      <c r="J348" s="8" t="s">
        <v>903</v>
      </c>
      <c r="K348" s="5" t="s">
        <v>904</v>
      </c>
      <c r="L348" s="7" t="s">
        <v>905</v>
      </c>
      <c r="M348" s="9">
        <v>33460</v>
      </c>
      <c r="N348" s="5" t="s">
        <v>126</v>
      </c>
      <c r="O348" s="32">
        <v>43696.6105582986</v>
      </c>
      <c r="P348" s="33">
        <v>43696.6209912384</v>
      </c>
      <c r="Q348" s="28" t="s">
        <v>38</v>
      </c>
      <c r="R348" s="29" t="s">
        <v>38</v>
      </c>
      <c r="S348" s="28" t="s">
        <v>103</v>
      </c>
      <c r="T348" s="28" t="s">
        <v>594</v>
      </c>
      <c r="U348" s="5" t="s">
        <v>277</v>
      </c>
      <c r="V348" s="28" t="s">
        <v>171</v>
      </c>
      <c r="W348" s="7" t="s">
        <v>1093</v>
      </c>
      <c r="X348" s="7" t="s">
        <v>38</v>
      </c>
      <c r="Y348" s="5" t="s">
        <v>229</v>
      </c>
      <c r="Z348" s="5" t="s">
        <v>38</v>
      </c>
      <c r="AA348" s="6" t="s">
        <v>38</v>
      </c>
      <c r="AB348" s="6" t="s">
        <v>38</v>
      </c>
      <c r="AC348" s="6" t="s">
        <v>38</v>
      </c>
      <c r="AD348" s="6" t="s">
        <v>38</v>
      </c>
      <c r="AE348" s="6" t="s">
        <v>38</v>
      </c>
    </row>
    <row r="349">
      <c r="A349" s="28" t="s">
        <v>1399</v>
      </c>
      <c r="B349" s="6" t="s">
        <v>1400</v>
      </c>
      <c r="C349" s="6" t="s">
        <v>311</v>
      </c>
      <c r="D349" s="7" t="s">
        <v>860</v>
      </c>
      <c r="E349" s="28" t="s">
        <v>861</v>
      </c>
      <c r="F349" s="5" t="s">
        <v>22</v>
      </c>
      <c r="G349" s="6" t="s">
        <v>97</v>
      </c>
      <c r="H349" s="6" t="s">
        <v>38</v>
      </c>
      <c r="I349" s="6" t="s">
        <v>38</v>
      </c>
      <c r="J349" s="8" t="s">
        <v>732</v>
      </c>
      <c r="K349" s="5" t="s">
        <v>733</v>
      </c>
      <c r="L349" s="7" t="s">
        <v>734</v>
      </c>
      <c r="M349" s="9">
        <v>33470</v>
      </c>
      <c r="N349" s="5" t="s">
        <v>145</v>
      </c>
      <c r="O349" s="32">
        <v>43696.6214344907</v>
      </c>
      <c r="P349" s="33">
        <v>43696.6243398958</v>
      </c>
      <c r="Q349" s="28" t="s">
        <v>38</v>
      </c>
      <c r="R349" s="29" t="s">
        <v>38</v>
      </c>
      <c r="S349" s="28" t="s">
        <v>103</v>
      </c>
      <c r="T349" s="28" t="s">
        <v>303</v>
      </c>
      <c r="U349" s="5" t="s">
        <v>277</v>
      </c>
      <c r="V349" s="28" t="s">
        <v>473</v>
      </c>
      <c r="W349" s="7" t="s">
        <v>821</v>
      </c>
      <c r="X349" s="7" t="s">
        <v>38</v>
      </c>
      <c r="Y349" s="5" t="s">
        <v>131</v>
      </c>
      <c r="Z349" s="5" t="s">
        <v>38</v>
      </c>
      <c r="AA349" s="6" t="s">
        <v>38</v>
      </c>
      <c r="AB349" s="6" t="s">
        <v>38</v>
      </c>
      <c r="AC349" s="6" t="s">
        <v>38</v>
      </c>
      <c r="AD349" s="6" t="s">
        <v>38</v>
      </c>
      <c r="AE349" s="6" t="s">
        <v>38</v>
      </c>
    </row>
    <row r="350">
      <c r="A350" s="28" t="s">
        <v>1401</v>
      </c>
      <c r="B350" s="6" t="s">
        <v>566</v>
      </c>
      <c r="C350" s="6" t="s">
        <v>311</v>
      </c>
      <c r="D350" s="7" t="s">
        <v>476</v>
      </c>
      <c r="E350" s="28" t="s">
        <v>477</v>
      </c>
      <c r="F350" s="5" t="s">
        <v>22</v>
      </c>
      <c r="G350" s="6" t="s">
        <v>97</v>
      </c>
      <c r="H350" s="6" t="s">
        <v>38</v>
      </c>
      <c r="I350" s="6" t="s">
        <v>38</v>
      </c>
      <c r="J350" s="8" t="s">
        <v>567</v>
      </c>
      <c r="K350" s="5" t="s">
        <v>568</v>
      </c>
      <c r="L350" s="7" t="s">
        <v>569</v>
      </c>
      <c r="M350" s="9">
        <v>33480</v>
      </c>
      <c r="N350" s="5" t="s">
        <v>72</v>
      </c>
      <c r="O350" s="32">
        <v>43696.6254129282</v>
      </c>
      <c r="P350" s="33">
        <v>43696.6301792477</v>
      </c>
      <c r="Q350" s="28" t="s">
        <v>38</v>
      </c>
      <c r="R350" s="29" t="s">
        <v>1402</v>
      </c>
      <c r="S350" s="28" t="s">
        <v>170</v>
      </c>
      <c r="T350" s="28" t="s">
        <v>515</v>
      </c>
      <c r="U350" s="5" t="s">
        <v>249</v>
      </c>
      <c r="V350" s="28" t="s">
        <v>171</v>
      </c>
      <c r="W350" s="7" t="s">
        <v>1374</v>
      </c>
      <c r="X350" s="7" t="s">
        <v>38</v>
      </c>
      <c r="Y350" s="5" t="s">
        <v>108</v>
      </c>
      <c r="Z350" s="5" t="s">
        <v>38</v>
      </c>
      <c r="AA350" s="6" t="s">
        <v>38</v>
      </c>
      <c r="AB350" s="6" t="s">
        <v>38</v>
      </c>
      <c r="AC350" s="6" t="s">
        <v>38</v>
      </c>
      <c r="AD350" s="6" t="s">
        <v>38</v>
      </c>
      <c r="AE350" s="6" t="s">
        <v>38</v>
      </c>
    </row>
    <row r="351">
      <c r="A351" s="30" t="s">
        <v>1403</v>
      </c>
      <c r="B351" s="6" t="s">
        <v>1404</v>
      </c>
      <c r="C351" s="6" t="s">
        <v>1388</v>
      </c>
      <c r="D351" s="7" t="s">
        <v>1389</v>
      </c>
      <c r="E351" s="28" t="s">
        <v>1390</v>
      </c>
      <c r="F351" s="5" t="s">
        <v>22</v>
      </c>
      <c r="G351" s="6" t="s">
        <v>97</v>
      </c>
      <c r="H351" s="6" t="s">
        <v>38</v>
      </c>
      <c r="I351" s="6" t="s">
        <v>38</v>
      </c>
      <c r="J351" s="8" t="s">
        <v>1405</v>
      </c>
      <c r="K351" s="5" t="s">
        <v>1406</v>
      </c>
      <c r="L351" s="7" t="s">
        <v>1407</v>
      </c>
      <c r="M351" s="9">
        <v>33490</v>
      </c>
      <c r="N351" s="5" t="s">
        <v>281</v>
      </c>
      <c r="O351" s="32">
        <v>43696.6383670139</v>
      </c>
      <c r="Q351" s="28" t="s">
        <v>38</v>
      </c>
      <c r="R351" s="29" t="s">
        <v>38</v>
      </c>
      <c r="S351" s="28" t="s">
        <v>170</v>
      </c>
      <c r="T351" s="28" t="s">
        <v>425</v>
      </c>
      <c r="U351" s="5" t="s">
        <v>426</v>
      </c>
      <c r="V351" s="28" t="s">
        <v>1408</v>
      </c>
      <c r="W351" s="7" t="s">
        <v>1409</v>
      </c>
      <c r="X351" s="7" t="s">
        <v>38</v>
      </c>
      <c r="Y351" s="5" t="s">
        <v>108</v>
      </c>
      <c r="Z351" s="5" t="s">
        <v>38</v>
      </c>
      <c r="AA351" s="6" t="s">
        <v>38</v>
      </c>
      <c r="AB351" s="6" t="s">
        <v>38</v>
      </c>
      <c r="AC351" s="6" t="s">
        <v>38</v>
      </c>
      <c r="AD351" s="6" t="s">
        <v>38</v>
      </c>
      <c r="AE351" s="6" t="s">
        <v>38</v>
      </c>
    </row>
    <row r="352">
      <c r="A352" s="28" t="s">
        <v>1410</v>
      </c>
      <c r="B352" s="6" t="s">
        <v>1411</v>
      </c>
      <c r="C352" s="6" t="s">
        <v>1412</v>
      </c>
      <c r="D352" s="7" t="s">
        <v>431</v>
      </c>
      <c r="E352" s="28" t="s">
        <v>432</v>
      </c>
      <c r="F352" s="5" t="s">
        <v>153</v>
      </c>
      <c r="G352" s="6" t="s">
        <v>154</v>
      </c>
      <c r="H352" s="6" t="s">
        <v>38</v>
      </c>
      <c r="I352" s="6" t="s">
        <v>38</v>
      </c>
      <c r="J352" s="8" t="s">
        <v>607</v>
      </c>
      <c r="K352" s="5" t="s">
        <v>608</v>
      </c>
      <c r="L352" s="7" t="s">
        <v>609</v>
      </c>
      <c r="M352" s="9">
        <v>31460</v>
      </c>
      <c r="N352" s="5" t="s">
        <v>42</v>
      </c>
      <c r="O352" s="32">
        <v>43697.5030511574</v>
      </c>
      <c r="P352" s="33">
        <v>43697.5114523495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1413</v>
      </c>
      <c r="B353" s="6" t="s">
        <v>1414</v>
      </c>
      <c r="C353" s="6" t="s">
        <v>1412</v>
      </c>
      <c r="D353" s="7" t="s">
        <v>431</v>
      </c>
      <c r="E353" s="28" t="s">
        <v>432</v>
      </c>
      <c r="F353" s="5" t="s">
        <v>153</v>
      </c>
      <c r="G353" s="6" t="s">
        <v>154</v>
      </c>
      <c r="H353" s="6" t="s">
        <v>38</v>
      </c>
      <c r="I353" s="6" t="s">
        <v>38</v>
      </c>
      <c r="J353" s="8" t="s">
        <v>607</v>
      </c>
      <c r="K353" s="5" t="s">
        <v>608</v>
      </c>
      <c r="L353" s="7" t="s">
        <v>609</v>
      </c>
      <c r="M353" s="9">
        <v>33500</v>
      </c>
      <c r="N353" s="5" t="s">
        <v>42</v>
      </c>
      <c r="O353" s="32">
        <v>43697.5030517361</v>
      </c>
      <c r="P353" s="33">
        <v>43697.5114518519</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1415</v>
      </c>
      <c r="B354" s="6" t="s">
        <v>1416</v>
      </c>
      <c r="C354" s="6" t="s">
        <v>1412</v>
      </c>
      <c r="D354" s="7" t="s">
        <v>431</v>
      </c>
      <c r="E354" s="28" t="s">
        <v>432</v>
      </c>
      <c r="F354" s="5" t="s">
        <v>153</v>
      </c>
      <c r="G354" s="6" t="s">
        <v>154</v>
      </c>
      <c r="H354" s="6" t="s">
        <v>38</v>
      </c>
      <c r="I354" s="6" t="s">
        <v>38</v>
      </c>
      <c r="J354" s="8" t="s">
        <v>607</v>
      </c>
      <c r="K354" s="5" t="s">
        <v>608</v>
      </c>
      <c r="L354" s="7" t="s">
        <v>609</v>
      </c>
      <c r="M354" s="9">
        <v>33510</v>
      </c>
      <c r="N354" s="5" t="s">
        <v>42</v>
      </c>
      <c r="O354" s="32">
        <v>43697.5030518866</v>
      </c>
      <c r="P354" s="33">
        <v>43697.5114520486</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1417</v>
      </c>
      <c r="B355" s="6" t="s">
        <v>1418</v>
      </c>
      <c r="C355" s="6" t="s">
        <v>1412</v>
      </c>
      <c r="D355" s="7" t="s">
        <v>431</v>
      </c>
      <c r="E355" s="28" t="s">
        <v>432</v>
      </c>
      <c r="F355" s="5" t="s">
        <v>153</v>
      </c>
      <c r="G355" s="6" t="s">
        <v>154</v>
      </c>
      <c r="H355" s="6" t="s">
        <v>38</v>
      </c>
      <c r="I355" s="6" t="s">
        <v>38</v>
      </c>
      <c r="J355" s="8" t="s">
        <v>607</v>
      </c>
      <c r="K355" s="5" t="s">
        <v>608</v>
      </c>
      <c r="L355" s="7" t="s">
        <v>609</v>
      </c>
      <c r="M355" s="9">
        <v>33520</v>
      </c>
      <c r="N355" s="5" t="s">
        <v>42</v>
      </c>
      <c r="O355" s="32">
        <v>43697.5030520486</v>
      </c>
      <c r="P355" s="33">
        <v>43697.5114521991</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1419</v>
      </c>
      <c r="B356" s="6" t="s">
        <v>1420</v>
      </c>
      <c r="C356" s="6" t="s">
        <v>747</v>
      </c>
      <c r="D356" s="7" t="s">
        <v>1421</v>
      </c>
      <c r="E356" s="28" t="s">
        <v>1422</v>
      </c>
      <c r="F356" s="5" t="s">
        <v>153</v>
      </c>
      <c r="G356" s="6" t="s">
        <v>37</v>
      </c>
      <c r="H356" s="6" t="s">
        <v>38</v>
      </c>
      <c r="I356" s="6" t="s">
        <v>38</v>
      </c>
      <c r="J356" s="8" t="s">
        <v>607</v>
      </c>
      <c r="K356" s="5" t="s">
        <v>608</v>
      </c>
      <c r="L356" s="7" t="s">
        <v>609</v>
      </c>
      <c r="M356" s="9">
        <v>33540</v>
      </c>
      <c r="N356" s="5" t="s">
        <v>42</v>
      </c>
      <c r="O356" s="32">
        <v>43700.7091107639</v>
      </c>
      <c r="P356" s="33">
        <v>43701.272931331</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433</v>
      </c>
      <c r="B357" s="6" t="s">
        <v>429</v>
      </c>
      <c r="C357" s="6" t="s">
        <v>430</v>
      </c>
      <c r="D357" s="7" t="s">
        <v>1421</v>
      </c>
      <c r="E357" s="28" t="s">
        <v>1422</v>
      </c>
      <c r="F357" s="5" t="s">
        <v>137</v>
      </c>
      <c r="G357" s="6" t="s">
        <v>97</v>
      </c>
      <c r="H357" s="6" t="s">
        <v>38</v>
      </c>
      <c r="I357" s="6" t="s">
        <v>38</v>
      </c>
      <c r="J357" s="8" t="s">
        <v>139</v>
      </c>
      <c r="K357" s="5" t="s">
        <v>140</v>
      </c>
      <c r="L357" s="7" t="s">
        <v>141</v>
      </c>
      <c r="M357" s="9">
        <v>30711</v>
      </c>
      <c r="N357" s="5" t="s">
        <v>302</v>
      </c>
      <c r="O357" s="32">
        <v>43711.4179359954</v>
      </c>
      <c r="P357" s="33">
        <v>43711.5679831366</v>
      </c>
      <c r="Q357" s="28" t="s">
        <v>428</v>
      </c>
      <c r="R357" s="29" t="s">
        <v>38</v>
      </c>
      <c r="S357" s="28" t="s">
        <v>103</v>
      </c>
      <c r="T357" s="28" t="s">
        <v>38</v>
      </c>
      <c r="U357" s="5" t="s">
        <v>38</v>
      </c>
      <c r="V357" s="28" t="s">
        <v>380</v>
      </c>
      <c r="W357" s="7" t="s">
        <v>38</v>
      </c>
      <c r="X357" s="7" t="s">
        <v>38</v>
      </c>
      <c r="Y357" s="5" t="s">
        <v>38</v>
      </c>
      <c r="Z357" s="5" t="s">
        <v>38</v>
      </c>
      <c r="AA357" s="6" t="s">
        <v>38</v>
      </c>
      <c r="AB357" s="6" t="s">
        <v>38</v>
      </c>
      <c r="AC357" s="6" t="s">
        <v>38</v>
      </c>
      <c r="AD357" s="6" t="s">
        <v>38</v>
      </c>
      <c r="AE357" s="6" t="s">
        <v>38</v>
      </c>
    </row>
    <row r="358">
      <c r="A358" s="28" t="s">
        <v>1259</v>
      </c>
      <c r="B358" s="6" t="s">
        <v>1258</v>
      </c>
      <c r="C358" s="6" t="s">
        <v>430</v>
      </c>
      <c r="D358" s="7" t="s">
        <v>1421</v>
      </c>
      <c r="E358" s="28" t="s">
        <v>1422</v>
      </c>
      <c r="F358" s="5" t="s">
        <v>137</v>
      </c>
      <c r="G358" s="6" t="s">
        <v>138</v>
      </c>
      <c r="H358" s="6" t="s">
        <v>38</v>
      </c>
      <c r="I358" s="6" t="s">
        <v>38</v>
      </c>
      <c r="J358" s="8" t="s">
        <v>139</v>
      </c>
      <c r="K358" s="5" t="s">
        <v>140</v>
      </c>
      <c r="L358" s="7" t="s">
        <v>141</v>
      </c>
      <c r="M358" s="9">
        <v>33011</v>
      </c>
      <c r="N358" s="5" t="s">
        <v>462</v>
      </c>
      <c r="O358" s="32">
        <v>43711.4179367708</v>
      </c>
      <c r="P358" s="33">
        <v>43711.5679834144</v>
      </c>
      <c r="Q358" s="28" t="s">
        <v>1257</v>
      </c>
      <c r="R358" s="29" t="s">
        <v>38</v>
      </c>
      <c r="S358" s="28" t="s">
        <v>103</v>
      </c>
      <c r="T358" s="28" t="s">
        <v>38</v>
      </c>
      <c r="U358" s="5" t="s">
        <v>38</v>
      </c>
      <c r="V358" s="28" t="s">
        <v>129</v>
      </c>
      <c r="W358" s="7" t="s">
        <v>38</v>
      </c>
      <c r="X358" s="7" t="s">
        <v>38</v>
      </c>
      <c r="Y358" s="5" t="s">
        <v>38</v>
      </c>
      <c r="Z358" s="5" t="s">
        <v>38</v>
      </c>
      <c r="AA358" s="6" t="s">
        <v>38</v>
      </c>
      <c r="AB358" s="6" t="s">
        <v>38</v>
      </c>
      <c r="AC358" s="6" t="s">
        <v>38</v>
      </c>
      <c r="AD358" s="6" t="s">
        <v>38</v>
      </c>
      <c r="AE358" s="6" t="s">
        <v>38</v>
      </c>
    </row>
    <row r="359">
      <c r="A359" s="28" t="s">
        <v>1262</v>
      </c>
      <c r="B359" s="6" t="s">
        <v>1261</v>
      </c>
      <c r="C359" s="6" t="s">
        <v>430</v>
      </c>
      <c r="D359" s="7" t="s">
        <v>1421</v>
      </c>
      <c r="E359" s="28" t="s">
        <v>1422</v>
      </c>
      <c r="F359" s="5" t="s">
        <v>137</v>
      </c>
      <c r="G359" s="6" t="s">
        <v>97</v>
      </c>
      <c r="H359" s="6" t="s">
        <v>38</v>
      </c>
      <c r="I359" s="6" t="s">
        <v>38</v>
      </c>
      <c r="J359" s="8" t="s">
        <v>139</v>
      </c>
      <c r="K359" s="5" t="s">
        <v>140</v>
      </c>
      <c r="L359" s="7" t="s">
        <v>141</v>
      </c>
      <c r="M359" s="9">
        <v>33021</v>
      </c>
      <c r="N359" s="5" t="s">
        <v>302</v>
      </c>
      <c r="O359" s="32">
        <v>43711.4179430208</v>
      </c>
      <c r="P359" s="33">
        <v>43711.5679834491</v>
      </c>
      <c r="Q359" s="28" t="s">
        <v>1260</v>
      </c>
      <c r="R359" s="29" t="s">
        <v>38</v>
      </c>
      <c r="S359" s="28" t="s">
        <v>103</v>
      </c>
      <c r="T359" s="28" t="s">
        <v>38</v>
      </c>
      <c r="U359" s="5" t="s">
        <v>38</v>
      </c>
      <c r="V359" s="28" t="s">
        <v>990</v>
      </c>
      <c r="W359" s="7" t="s">
        <v>38</v>
      </c>
      <c r="X359" s="7" t="s">
        <v>38</v>
      </c>
      <c r="Y359" s="5" t="s">
        <v>38</v>
      </c>
      <c r="Z359" s="5" t="s">
        <v>38</v>
      </c>
      <c r="AA359" s="6" t="s">
        <v>38</v>
      </c>
      <c r="AB359" s="6" t="s">
        <v>38</v>
      </c>
      <c r="AC359" s="6" t="s">
        <v>38</v>
      </c>
      <c r="AD359" s="6" t="s">
        <v>38</v>
      </c>
      <c r="AE359" s="6" t="s">
        <v>38</v>
      </c>
    </row>
    <row r="360">
      <c r="A360" s="28" t="s">
        <v>1306</v>
      </c>
      <c r="B360" s="6" t="s">
        <v>1302</v>
      </c>
      <c r="C360" s="6" t="s">
        <v>1303</v>
      </c>
      <c r="D360" s="7" t="s">
        <v>1421</v>
      </c>
      <c r="E360" s="28" t="s">
        <v>1422</v>
      </c>
      <c r="F360" s="5" t="s">
        <v>478</v>
      </c>
      <c r="G360" s="6" t="s">
        <v>97</v>
      </c>
      <c r="H360" s="6" t="s">
        <v>38</v>
      </c>
      <c r="I360" s="6" t="s">
        <v>38</v>
      </c>
      <c r="J360" s="8" t="s">
        <v>139</v>
      </c>
      <c r="K360" s="5" t="s">
        <v>140</v>
      </c>
      <c r="L360" s="7" t="s">
        <v>141</v>
      </c>
      <c r="M360" s="9">
        <v>33141</v>
      </c>
      <c r="N360" s="5" t="s">
        <v>302</v>
      </c>
      <c r="O360" s="32">
        <v>43711.4179435185</v>
      </c>
      <c r="P360" s="33">
        <v>43711.5679834838</v>
      </c>
      <c r="Q360" s="28" t="s">
        <v>1301</v>
      </c>
      <c r="R360" s="29" t="s">
        <v>38</v>
      </c>
      <c r="S360" s="28" t="s">
        <v>103</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1309</v>
      </c>
      <c r="B361" s="6" t="s">
        <v>1308</v>
      </c>
      <c r="C361" s="6" t="s">
        <v>1303</v>
      </c>
      <c r="D361" s="7" t="s">
        <v>1421</v>
      </c>
      <c r="E361" s="28" t="s">
        <v>1422</v>
      </c>
      <c r="F361" s="5" t="s">
        <v>478</v>
      </c>
      <c r="G361" s="6" t="s">
        <v>138</v>
      </c>
      <c r="H361" s="6" t="s">
        <v>38</v>
      </c>
      <c r="I361" s="6" t="s">
        <v>38</v>
      </c>
      <c r="J361" s="8" t="s">
        <v>139</v>
      </c>
      <c r="K361" s="5" t="s">
        <v>140</v>
      </c>
      <c r="L361" s="7" t="s">
        <v>141</v>
      </c>
      <c r="M361" s="9">
        <v>33151</v>
      </c>
      <c r="N361" s="5" t="s">
        <v>72</v>
      </c>
      <c r="O361" s="32">
        <v>43711.4179439815</v>
      </c>
      <c r="P361" s="33">
        <v>43711.5679835301</v>
      </c>
      <c r="Q361" s="28" t="s">
        <v>1307</v>
      </c>
      <c r="R361" s="29" t="s">
        <v>1423</v>
      </c>
      <c r="S361" s="28" t="s">
        <v>103</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378</v>
      </c>
      <c r="B362" s="6" t="s">
        <v>374</v>
      </c>
      <c r="C362" s="6" t="s">
        <v>731</v>
      </c>
      <c r="D362" s="7" t="s">
        <v>1421</v>
      </c>
      <c r="E362" s="28" t="s">
        <v>1422</v>
      </c>
      <c r="F362" s="5" t="s">
        <v>22</v>
      </c>
      <c r="G362" s="6" t="s">
        <v>97</v>
      </c>
      <c r="H362" s="6" t="s">
        <v>38</v>
      </c>
      <c r="I362" s="6" t="s">
        <v>38</v>
      </c>
      <c r="J362" s="8" t="s">
        <v>375</v>
      </c>
      <c r="K362" s="5" t="s">
        <v>376</v>
      </c>
      <c r="L362" s="7" t="s">
        <v>377</v>
      </c>
      <c r="M362" s="9">
        <v>30621</v>
      </c>
      <c r="N362" s="5" t="s">
        <v>302</v>
      </c>
      <c r="O362" s="32">
        <v>43711.4179444792</v>
      </c>
      <c r="P362" s="33">
        <v>43711.5679836458</v>
      </c>
      <c r="Q362" s="28" t="s">
        <v>373</v>
      </c>
      <c r="R362" s="29" t="s">
        <v>38</v>
      </c>
      <c r="S362" s="28" t="s">
        <v>103</v>
      </c>
      <c r="T362" s="28" t="s">
        <v>379</v>
      </c>
      <c r="U362" s="5" t="s">
        <v>277</v>
      </c>
      <c r="V362" s="28" t="s">
        <v>380</v>
      </c>
      <c r="W362" s="7" t="s">
        <v>381</v>
      </c>
      <c r="X362" s="7" t="s">
        <v>1424</v>
      </c>
      <c r="Y362" s="5" t="s">
        <v>131</v>
      </c>
      <c r="Z362" s="5" t="s">
        <v>1425</v>
      </c>
      <c r="AA362" s="6" t="s">
        <v>38</v>
      </c>
      <c r="AB362" s="6" t="s">
        <v>38</v>
      </c>
      <c r="AC362" s="6" t="s">
        <v>38</v>
      </c>
      <c r="AD362" s="6" t="s">
        <v>38</v>
      </c>
      <c r="AE362" s="6" t="s">
        <v>38</v>
      </c>
    </row>
    <row r="363">
      <c r="A363" s="28" t="s">
        <v>725</v>
      </c>
      <c r="B363" s="6" t="s">
        <v>724</v>
      </c>
      <c r="C363" s="6" t="s">
        <v>1426</v>
      </c>
      <c r="D363" s="7" t="s">
        <v>1421</v>
      </c>
      <c r="E363" s="28" t="s">
        <v>1422</v>
      </c>
      <c r="F363" s="5" t="s">
        <v>22</v>
      </c>
      <c r="G363" s="6" t="s">
        <v>97</v>
      </c>
      <c r="H363" s="6" t="s">
        <v>38</v>
      </c>
      <c r="I363" s="6" t="s">
        <v>38</v>
      </c>
      <c r="J363" s="8" t="s">
        <v>375</v>
      </c>
      <c r="K363" s="5" t="s">
        <v>376</v>
      </c>
      <c r="L363" s="7" t="s">
        <v>377</v>
      </c>
      <c r="M363" s="9">
        <v>31421</v>
      </c>
      <c r="N363" s="5" t="s">
        <v>302</v>
      </c>
      <c r="O363" s="32">
        <v>43711.4179566319</v>
      </c>
      <c r="P363" s="33">
        <v>43711.5679836806</v>
      </c>
      <c r="Q363" s="28" t="s">
        <v>723</v>
      </c>
      <c r="R363" s="29" t="s">
        <v>38</v>
      </c>
      <c r="S363" s="28" t="s">
        <v>103</v>
      </c>
      <c r="T363" s="28" t="s">
        <v>535</v>
      </c>
      <c r="U363" s="5" t="s">
        <v>105</v>
      </c>
      <c r="V363" s="28" t="s">
        <v>380</v>
      </c>
      <c r="W363" s="7" t="s">
        <v>726</v>
      </c>
      <c r="X363" s="7" t="s">
        <v>1424</v>
      </c>
      <c r="Y363" s="5" t="s">
        <v>131</v>
      </c>
      <c r="Z363" s="5" t="s">
        <v>1425</v>
      </c>
      <c r="AA363" s="6" t="s">
        <v>38</v>
      </c>
      <c r="AB363" s="6" t="s">
        <v>38</v>
      </c>
      <c r="AC363" s="6" t="s">
        <v>38</v>
      </c>
      <c r="AD363" s="6" t="s">
        <v>38</v>
      </c>
      <c r="AE363" s="6" t="s">
        <v>38</v>
      </c>
    </row>
    <row r="364">
      <c r="A364" s="28" t="s">
        <v>1214</v>
      </c>
      <c r="B364" s="6" t="s">
        <v>1209</v>
      </c>
      <c r="C364" s="6" t="s">
        <v>1427</v>
      </c>
      <c r="D364" s="7" t="s">
        <v>1421</v>
      </c>
      <c r="E364" s="28" t="s">
        <v>1422</v>
      </c>
      <c r="F364" s="5" t="s">
        <v>22</v>
      </c>
      <c r="G364" s="6" t="s">
        <v>97</v>
      </c>
      <c r="H364" s="6" t="s">
        <v>38</v>
      </c>
      <c r="I364" s="6" t="s">
        <v>38</v>
      </c>
      <c r="J364" s="8" t="s">
        <v>375</v>
      </c>
      <c r="K364" s="5" t="s">
        <v>376</v>
      </c>
      <c r="L364" s="7" t="s">
        <v>377</v>
      </c>
      <c r="M364" s="9">
        <v>32871</v>
      </c>
      <c r="N364" s="5" t="s">
        <v>302</v>
      </c>
      <c r="O364" s="32">
        <v>43711.4179668981</v>
      </c>
      <c r="P364" s="33">
        <v>43711.5679837153</v>
      </c>
      <c r="Q364" s="28" t="s">
        <v>1213</v>
      </c>
      <c r="R364" s="29" t="s">
        <v>38</v>
      </c>
      <c r="S364" s="28" t="s">
        <v>103</v>
      </c>
      <c r="T364" s="28" t="s">
        <v>632</v>
      </c>
      <c r="U364" s="5" t="s">
        <v>277</v>
      </c>
      <c r="V364" s="28" t="s">
        <v>380</v>
      </c>
      <c r="W364" s="7" t="s">
        <v>710</v>
      </c>
      <c r="X364" s="7" t="s">
        <v>1424</v>
      </c>
      <c r="Y364" s="5" t="s">
        <v>131</v>
      </c>
      <c r="Z364" s="5" t="s">
        <v>1425</v>
      </c>
      <c r="AA364" s="6" t="s">
        <v>38</v>
      </c>
      <c r="AB364" s="6" t="s">
        <v>38</v>
      </c>
      <c r="AC364" s="6" t="s">
        <v>38</v>
      </c>
      <c r="AD364" s="6" t="s">
        <v>38</v>
      </c>
      <c r="AE364" s="6" t="s">
        <v>38</v>
      </c>
    </row>
    <row r="365">
      <c r="A365" s="28" t="s">
        <v>700</v>
      </c>
      <c r="B365" s="6" t="s">
        <v>699</v>
      </c>
      <c r="C365" s="6" t="s">
        <v>311</v>
      </c>
      <c r="D365" s="7" t="s">
        <v>1421</v>
      </c>
      <c r="E365" s="28" t="s">
        <v>1422</v>
      </c>
      <c r="F365" s="5" t="s">
        <v>22</v>
      </c>
      <c r="G365" s="6" t="s">
        <v>97</v>
      </c>
      <c r="H365" s="6" t="s">
        <v>38</v>
      </c>
      <c r="I365" s="6" t="s">
        <v>38</v>
      </c>
      <c r="J365" s="8" t="s">
        <v>375</v>
      </c>
      <c r="K365" s="5" t="s">
        <v>376</v>
      </c>
      <c r="L365" s="7" t="s">
        <v>377</v>
      </c>
      <c r="M365" s="9">
        <v>31351</v>
      </c>
      <c r="N365" s="5" t="s">
        <v>72</v>
      </c>
      <c r="O365" s="32">
        <v>43711.4179873495</v>
      </c>
      <c r="P365" s="33">
        <v>43711.5679837616</v>
      </c>
      <c r="Q365" s="28" t="s">
        <v>698</v>
      </c>
      <c r="R365" s="29" t="s">
        <v>1428</v>
      </c>
      <c r="S365" s="28" t="s">
        <v>103</v>
      </c>
      <c r="T365" s="28" t="s">
        <v>535</v>
      </c>
      <c r="U365" s="5" t="s">
        <v>105</v>
      </c>
      <c r="V365" s="28" t="s">
        <v>380</v>
      </c>
      <c r="W365" s="7" t="s">
        <v>701</v>
      </c>
      <c r="X365" s="7" t="s">
        <v>1424</v>
      </c>
      <c r="Y365" s="5" t="s">
        <v>131</v>
      </c>
      <c r="Z365" s="5" t="s">
        <v>38</v>
      </c>
      <c r="AA365" s="6" t="s">
        <v>38</v>
      </c>
      <c r="AB365" s="6" t="s">
        <v>38</v>
      </c>
      <c r="AC365" s="6" t="s">
        <v>38</v>
      </c>
      <c r="AD365" s="6" t="s">
        <v>38</v>
      </c>
      <c r="AE365" s="6" t="s">
        <v>38</v>
      </c>
    </row>
    <row r="366">
      <c r="A366" s="28" t="s">
        <v>703</v>
      </c>
      <c r="B366" s="6" t="s">
        <v>699</v>
      </c>
      <c r="C366" s="6" t="s">
        <v>311</v>
      </c>
      <c r="D366" s="7" t="s">
        <v>1421</v>
      </c>
      <c r="E366" s="28" t="s">
        <v>1422</v>
      </c>
      <c r="F366" s="5" t="s">
        <v>22</v>
      </c>
      <c r="G366" s="6" t="s">
        <v>97</v>
      </c>
      <c r="H366" s="6" t="s">
        <v>38</v>
      </c>
      <c r="I366" s="6" t="s">
        <v>38</v>
      </c>
      <c r="J366" s="8" t="s">
        <v>375</v>
      </c>
      <c r="K366" s="5" t="s">
        <v>376</v>
      </c>
      <c r="L366" s="7" t="s">
        <v>377</v>
      </c>
      <c r="M366" s="9">
        <v>31361</v>
      </c>
      <c r="N366" s="5" t="s">
        <v>72</v>
      </c>
      <c r="O366" s="32">
        <v>43711.4180042014</v>
      </c>
      <c r="P366" s="33">
        <v>43711.5679837963</v>
      </c>
      <c r="Q366" s="28" t="s">
        <v>702</v>
      </c>
      <c r="R366" s="29" t="s">
        <v>1429</v>
      </c>
      <c r="S366" s="28" t="s">
        <v>103</v>
      </c>
      <c r="T366" s="28" t="s">
        <v>632</v>
      </c>
      <c r="U366" s="5" t="s">
        <v>277</v>
      </c>
      <c r="V366" s="28" t="s">
        <v>380</v>
      </c>
      <c r="W366" s="7" t="s">
        <v>704</v>
      </c>
      <c r="X366" s="7" t="s">
        <v>1424</v>
      </c>
      <c r="Y366" s="5" t="s">
        <v>131</v>
      </c>
      <c r="Z366" s="5" t="s">
        <v>38</v>
      </c>
      <c r="AA366" s="6" t="s">
        <v>38</v>
      </c>
      <c r="AB366" s="6" t="s">
        <v>38</v>
      </c>
      <c r="AC366" s="6" t="s">
        <v>38</v>
      </c>
      <c r="AD366" s="6" t="s">
        <v>38</v>
      </c>
      <c r="AE366" s="6" t="s">
        <v>38</v>
      </c>
    </row>
    <row r="367">
      <c r="A367" s="28" t="s">
        <v>944</v>
      </c>
      <c r="B367" s="6" t="s">
        <v>943</v>
      </c>
      <c r="C367" s="6" t="s">
        <v>927</v>
      </c>
      <c r="D367" s="7" t="s">
        <v>1421</v>
      </c>
      <c r="E367" s="28" t="s">
        <v>1422</v>
      </c>
      <c r="F367" s="5" t="s">
        <v>22</v>
      </c>
      <c r="G367" s="6" t="s">
        <v>97</v>
      </c>
      <c r="H367" s="6" t="s">
        <v>38</v>
      </c>
      <c r="I367" s="6" t="s">
        <v>38</v>
      </c>
      <c r="J367" s="8" t="s">
        <v>581</v>
      </c>
      <c r="K367" s="5" t="s">
        <v>582</v>
      </c>
      <c r="L367" s="7" t="s">
        <v>583</v>
      </c>
      <c r="M367" s="9">
        <v>31981</v>
      </c>
      <c r="N367" s="5" t="s">
        <v>302</v>
      </c>
      <c r="O367" s="32">
        <v>43711.4180148148</v>
      </c>
      <c r="P367" s="33">
        <v>43711.5679838773</v>
      </c>
      <c r="Q367" s="28" t="s">
        <v>942</v>
      </c>
      <c r="R367" s="29" t="s">
        <v>38</v>
      </c>
      <c r="S367" s="28" t="s">
        <v>170</v>
      </c>
      <c r="T367" s="28" t="s">
        <v>409</v>
      </c>
      <c r="U367" s="5" t="s">
        <v>249</v>
      </c>
      <c r="V367" s="28" t="s">
        <v>171</v>
      </c>
      <c r="W367" s="7" t="s">
        <v>945</v>
      </c>
      <c r="X367" s="7" t="s">
        <v>1424</v>
      </c>
      <c r="Y367" s="5" t="s">
        <v>108</v>
      </c>
      <c r="Z367" s="5" t="s">
        <v>585</v>
      </c>
      <c r="AA367" s="6" t="s">
        <v>38</v>
      </c>
      <c r="AB367" s="6" t="s">
        <v>38</v>
      </c>
      <c r="AC367" s="6" t="s">
        <v>38</v>
      </c>
      <c r="AD367" s="6" t="s">
        <v>38</v>
      </c>
      <c r="AE367" s="6" t="s">
        <v>38</v>
      </c>
    </row>
    <row r="368">
      <c r="A368" s="28" t="s">
        <v>978</v>
      </c>
      <c r="B368" s="6" t="s">
        <v>977</v>
      </c>
      <c r="C368" s="6" t="s">
        <v>1430</v>
      </c>
      <c r="D368" s="7" t="s">
        <v>1421</v>
      </c>
      <c r="E368" s="28" t="s">
        <v>1422</v>
      </c>
      <c r="F368" s="5" t="s">
        <v>22</v>
      </c>
      <c r="G368" s="6" t="s">
        <v>97</v>
      </c>
      <c r="H368" s="6" t="s">
        <v>38</v>
      </c>
      <c r="I368" s="6" t="s">
        <v>38</v>
      </c>
      <c r="J368" s="8" t="s">
        <v>375</v>
      </c>
      <c r="K368" s="5" t="s">
        <v>376</v>
      </c>
      <c r="L368" s="7" t="s">
        <v>377</v>
      </c>
      <c r="M368" s="9">
        <v>32111</v>
      </c>
      <c r="N368" s="5" t="s">
        <v>72</v>
      </c>
      <c r="O368" s="32">
        <v>43711.4180339931</v>
      </c>
      <c r="P368" s="33">
        <v>43711.5679838773</v>
      </c>
      <c r="Q368" s="28" t="s">
        <v>976</v>
      </c>
      <c r="R368" s="29" t="s">
        <v>1431</v>
      </c>
      <c r="S368" s="28" t="s">
        <v>103</v>
      </c>
      <c r="T368" s="28" t="s">
        <v>409</v>
      </c>
      <c r="U368" s="5" t="s">
        <v>277</v>
      </c>
      <c r="V368" s="28" t="s">
        <v>380</v>
      </c>
      <c r="W368" s="7" t="s">
        <v>979</v>
      </c>
      <c r="X368" s="7" t="s">
        <v>1424</v>
      </c>
      <c r="Y368" s="5" t="s">
        <v>131</v>
      </c>
      <c r="Z368" s="5" t="s">
        <v>38</v>
      </c>
      <c r="AA368" s="6" t="s">
        <v>38</v>
      </c>
      <c r="AB368" s="6" t="s">
        <v>38</v>
      </c>
      <c r="AC368" s="6" t="s">
        <v>38</v>
      </c>
      <c r="AD368" s="6" t="s">
        <v>38</v>
      </c>
      <c r="AE368" s="6" t="s">
        <v>38</v>
      </c>
    </row>
    <row r="369">
      <c r="A369" s="28" t="s">
        <v>974</v>
      </c>
      <c r="B369" s="6" t="s">
        <v>973</v>
      </c>
      <c r="C369" s="6" t="s">
        <v>1430</v>
      </c>
      <c r="D369" s="7" t="s">
        <v>1421</v>
      </c>
      <c r="E369" s="28" t="s">
        <v>1422</v>
      </c>
      <c r="F369" s="5" t="s">
        <v>22</v>
      </c>
      <c r="G369" s="6" t="s">
        <v>97</v>
      </c>
      <c r="H369" s="6" t="s">
        <v>38</v>
      </c>
      <c r="I369" s="6" t="s">
        <v>38</v>
      </c>
      <c r="J369" s="8" t="s">
        <v>375</v>
      </c>
      <c r="K369" s="5" t="s">
        <v>376</v>
      </c>
      <c r="L369" s="7" t="s">
        <v>377</v>
      </c>
      <c r="M369" s="9">
        <v>32101</v>
      </c>
      <c r="N369" s="5" t="s">
        <v>302</v>
      </c>
      <c r="O369" s="32">
        <v>43711.4180446759</v>
      </c>
      <c r="P369" s="33">
        <v>43711.567983912</v>
      </c>
      <c r="Q369" s="28" t="s">
        <v>972</v>
      </c>
      <c r="R369" s="29" t="s">
        <v>38</v>
      </c>
      <c r="S369" s="28" t="s">
        <v>103</v>
      </c>
      <c r="T369" s="28" t="s">
        <v>409</v>
      </c>
      <c r="U369" s="5" t="s">
        <v>277</v>
      </c>
      <c r="V369" s="28" t="s">
        <v>380</v>
      </c>
      <c r="W369" s="7" t="s">
        <v>975</v>
      </c>
      <c r="X369" s="7" t="s">
        <v>1424</v>
      </c>
      <c r="Y369" s="5" t="s">
        <v>131</v>
      </c>
      <c r="Z369" s="5" t="s">
        <v>1425</v>
      </c>
      <c r="AA369" s="6" t="s">
        <v>38</v>
      </c>
      <c r="AB369" s="6" t="s">
        <v>38</v>
      </c>
      <c r="AC369" s="6" t="s">
        <v>38</v>
      </c>
      <c r="AD369" s="6" t="s">
        <v>38</v>
      </c>
      <c r="AE369" s="6" t="s">
        <v>38</v>
      </c>
    </row>
    <row r="370">
      <c r="A370" s="28" t="s">
        <v>1028</v>
      </c>
      <c r="B370" s="6" t="s">
        <v>1027</v>
      </c>
      <c r="C370" s="6" t="s">
        <v>430</v>
      </c>
      <c r="D370" s="7" t="s">
        <v>1421</v>
      </c>
      <c r="E370" s="28" t="s">
        <v>1422</v>
      </c>
      <c r="F370" s="5" t="s">
        <v>22</v>
      </c>
      <c r="G370" s="6" t="s">
        <v>97</v>
      </c>
      <c r="H370" s="6" t="s">
        <v>38</v>
      </c>
      <c r="I370" s="6" t="s">
        <v>38</v>
      </c>
      <c r="J370" s="8" t="s">
        <v>375</v>
      </c>
      <c r="K370" s="5" t="s">
        <v>376</v>
      </c>
      <c r="L370" s="7" t="s">
        <v>377</v>
      </c>
      <c r="M370" s="9">
        <v>32321</v>
      </c>
      <c r="N370" s="5" t="s">
        <v>302</v>
      </c>
      <c r="O370" s="32">
        <v>43711.4180608449</v>
      </c>
      <c r="P370" s="33">
        <v>43711.5679839468</v>
      </c>
      <c r="Q370" s="28" t="s">
        <v>1026</v>
      </c>
      <c r="R370" s="29" t="s">
        <v>1432</v>
      </c>
      <c r="S370" s="28" t="s">
        <v>103</v>
      </c>
      <c r="T370" s="28" t="s">
        <v>669</v>
      </c>
      <c r="U370" s="5" t="s">
        <v>485</v>
      </c>
      <c r="V370" s="28" t="s">
        <v>380</v>
      </c>
      <c r="W370" s="7" t="s">
        <v>510</v>
      </c>
      <c r="X370" s="7" t="s">
        <v>1424</v>
      </c>
      <c r="Y370" s="5" t="s">
        <v>131</v>
      </c>
      <c r="Z370" s="5" t="s">
        <v>1425</v>
      </c>
      <c r="AA370" s="6" t="s">
        <v>38</v>
      </c>
      <c r="AB370" s="6" t="s">
        <v>38</v>
      </c>
      <c r="AC370" s="6" t="s">
        <v>38</v>
      </c>
      <c r="AD370" s="6" t="s">
        <v>38</v>
      </c>
      <c r="AE370" s="6" t="s">
        <v>38</v>
      </c>
    </row>
    <row r="371">
      <c r="A371" s="28" t="s">
        <v>713</v>
      </c>
      <c r="B371" s="6" t="s">
        <v>712</v>
      </c>
      <c r="C371" s="6" t="s">
        <v>1426</v>
      </c>
      <c r="D371" s="7" t="s">
        <v>1421</v>
      </c>
      <c r="E371" s="28" t="s">
        <v>1422</v>
      </c>
      <c r="F371" s="5" t="s">
        <v>22</v>
      </c>
      <c r="G371" s="6" t="s">
        <v>97</v>
      </c>
      <c r="H371" s="6" t="s">
        <v>38</v>
      </c>
      <c r="I371" s="6" t="s">
        <v>38</v>
      </c>
      <c r="J371" s="8" t="s">
        <v>375</v>
      </c>
      <c r="K371" s="5" t="s">
        <v>376</v>
      </c>
      <c r="L371" s="7" t="s">
        <v>377</v>
      </c>
      <c r="M371" s="9">
        <v>31391</v>
      </c>
      <c r="N371" s="5" t="s">
        <v>72</v>
      </c>
      <c r="O371" s="32">
        <v>43711.4180725347</v>
      </c>
      <c r="P371" s="33">
        <v>43711.5679839931</v>
      </c>
      <c r="Q371" s="28" t="s">
        <v>711</v>
      </c>
      <c r="R371" s="29" t="s">
        <v>1433</v>
      </c>
      <c r="S371" s="28" t="s">
        <v>103</v>
      </c>
      <c r="T371" s="28" t="s">
        <v>524</v>
      </c>
      <c r="U371" s="5" t="s">
        <v>277</v>
      </c>
      <c r="V371" s="28" t="s">
        <v>380</v>
      </c>
      <c r="W371" s="7" t="s">
        <v>714</v>
      </c>
      <c r="X371" s="7" t="s">
        <v>1424</v>
      </c>
      <c r="Y371" s="5" t="s">
        <v>131</v>
      </c>
      <c r="Z371" s="5" t="s">
        <v>38</v>
      </c>
      <c r="AA371" s="6" t="s">
        <v>38</v>
      </c>
      <c r="AB371" s="6" t="s">
        <v>38</v>
      </c>
      <c r="AC371" s="6" t="s">
        <v>38</v>
      </c>
      <c r="AD371" s="6" t="s">
        <v>38</v>
      </c>
      <c r="AE371" s="6" t="s">
        <v>38</v>
      </c>
    </row>
    <row r="372">
      <c r="A372" s="28" t="s">
        <v>472</v>
      </c>
      <c r="B372" s="6" t="s">
        <v>470</v>
      </c>
      <c r="C372" s="6" t="s">
        <v>459</v>
      </c>
      <c r="D372" s="7" t="s">
        <v>1421</v>
      </c>
      <c r="E372" s="28" t="s">
        <v>1422</v>
      </c>
      <c r="F372" s="5" t="s">
        <v>137</v>
      </c>
      <c r="G372" s="6" t="s">
        <v>138</v>
      </c>
      <c r="H372" s="6" t="s">
        <v>38</v>
      </c>
      <c r="I372" s="6" t="s">
        <v>38</v>
      </c>
      <c r="J372" s="8" t="s">
        <v>139</v>
      </c>
      <c r="K372" s="5" t="s">
        <v>140</v>
      </c>
      <c r="L372" s="7" t="s">
        <v>141</v>
      </c>
      <c r="M372" s="9">
        <v>30801</v>
      </c>
      <c r="N372" s="5" t="s">
        <v>462</v>
      </c>
      <c r="O372" s="32">
        <v>43711.418105787</v>
      </c>
      <c r="P372" s="33">
        <v>43711.5679840625</v>
      </c>
      <c r="Q372" s="28" t="s">
        <v>469</v>
      </c>
      <c r="R372" s="29" t="s">
        <v>38</v>
      </c>
      <c r="S372" s="28" t="s">
        <v>103</v>
      </c>
      <c r="T372" s="28" t="s">
        <v>38</v>
      </c>
      <c r="U372" s="5" t="s">
        <v>38</v>
      </c>
      <c r="V372" s="28" t="s">
        <v>473</v>
      </c>
      <c r="W372" s="7" t="s">
        <v>38</v>
      </c>
      <c r="X372" s="7" t="s">
        <v>38</v>
      </c>
      <c r="Y372" s="5" t="s">
        <v>38</v>
      </c>
      <c r="Z372" s="5" t="s">
        <v>38</v>
      </c>
      <c r="AA372" s="6" t="s">
        <v>38</v>
      </c>
      <c r="AB372" s="6" t="s">
        <v>38</v>
      </c>
      <c r="AC372" s="6" t="s">
        <v>38</v>
      </c>
      <c r="AD372" s="6" t="s">
        <v>38</v>
      </c>
      <c r="AE372" s="6" t="s">
        <v>38</v>
      </c>
    </row>
    <row r="373">
      <c r="A373" s="28" t="s">
        <v>717</v>
      </c>
      <c r="B373" s="6" t="s">
        <v>716</v>
      </c>
      <c r="C373" s="6" t="s">
        <v>311</v>
      </c>
      <c r="D373" s="7" t="s">
        <v>1421</v>
      </c>
      <c r="E373" s="28" t="s">
        <v>1422</v>
      </c>
      <c r="F373" s="5" t="s">
        <v>22</v>
      </c>
      <c r="G373" s="6" t="s">
        <v>97</v>
      </c>
      <c r="H373" s="6" t="s">
        <v>38</v>
      </c>
      <c r="I373" s="6" t="s">
        <v>38</v>
      </c>
      <c r="J373" s="8" t="s">
        <v>375</v>
      </c>
      <c r="K373" s="5" t="s">
        <v>376</v>
      </c>
      <c r="L373" s="7" t="s">
        <v>377</v>
      </c>
      <c r="M373" s="9">
        <v>31401</v>
      </c>
      <c r="N373" s="5" t="s">
        <v>72</v>
      </c>
      <c r="O373" s="32">
        <v>43711.4181113773</v>
      </c>
      <c r="P373" s="33">
        <v>43711.5679841088</v>
      </c>
      <c r="Q373" s="28" t="s">
        <v>715</v>
      </c>
      <c r="R373" s="29" t="s">
        <v>1434</v>
      </c>
      <c r="S373" s="28" t="s">
        <v>103</v>
      </c>
      <c r="T373" s="28" t="s">
        <v>524</v>
      </c>
      <c r="U373" s="5" t="s">
        <v>277</v>
      </c>
      <c r="V373" s="28" t="s">
        <v>380</v>
      </c>
      <c r="W373" s="7" t="s">
        <v>718</v>
      </c>
      <c r="X373" s="7" t="s">
        <v>1424</v>
      </c>
      <c r="Y373" s="5" t="s">
        <v>131</v>
      </c>
      <c r="Z373" s="5" t="s">
        <v>38</v>
      </c>
      <c r="AA373" s="6" t="s">
        <v>38</v>
      </c>
      <c r="AB373" s="6" t="s">
        <v>38</v>
      </c>
      <c r="AC373" s="6" t="s">
        <v>38</v>
      </c>
      <c r="AD373" s="6" t="s">
        <v>38</v>
      </c>
      <c r="AE373" s="6" t="s">
        <v>38</v>
      </c>
    </row>
    <row r="374">
      <c r="A374" s="28" t="s">
        <v>1030</v>
      </c>
      <c r="B374" s="6" t="s">
        <v>1027</v>
      </c>
      <c r="C374" s="6" t="s">
        <v>430</v>
      </c>
      <c r="D374" s="7" t="s">
        <v>1421</v>
      </c>
      <c r="E374" s="28" t="s">
        <v>1422</v>
      </c>
      <c r="F374" s="5" t="s">
        <v>22</v>
      </c>
      <c r="G374" s="6" t="s">
        <v>97</v>
      </c>
      <c r="H374" s="6" t="s">
        <v>38</v>
      </c>
      <c r="I374" s="6" t="s">
        <v>38</v>
      </c>
      <c r="J374" s="8" t="s">
        <v>375</v>
      </c>
      <c r="K374" s="5" t="s">
        <v>376</v>
      </c>
      <c r="L374" s="7" t="s">
        <v>377</v>
      </c>
      <c r="M374" s="9">
        <v>32331</v>
      </c>
      <c r="N374" s="5" t="s">
        <v>302</v>
      </c>
      <c r="O374" s="32">
        <v>43711.4181302083</v>
      </c>
      <c r="P374" s="33">
        <v>43711.5679841435</v>
      </c>
      <c r="Q374" s="28" t="s">
        <v>1029</v>
      </c>
      <c r="R374" s="29" t="s">
        <v>1435</v>
      </c>
      <c r="S374" s="28" t="s">
        <v>103</v>
      </c>
      <c r="T374" s="28" t="s">
        <v>515</v>
      </c>
      <c r="U374" s="5" t="s">
        <v>277</v>
      </c>
      <c r="V374" s="28" t="s">
        <v>380</v>
      </c>
      <c r="W374" s="7" t="s">
        <v>736</v>
      </c>
      <c r="X374" s="7" t="s">
        <v>1424</v>
      </c>
      <c r="Y374" s="5" t="s">
        <v>131</v>
      </c>
      <c r="Z374" s="5" t="s">
        <v>1425</v>
      </c>
      <c r="AA374" s="6" t="s">
        <v>38</v>
      </c>
      <c r="AB374" s="6" t="s">
        <v>38</v>
      </c>
      <c r="AC374" s="6" t="s">
        <v>38</v>
      </c>
      <c r="AD374" s="6" t="s">
        <v>38</v>
      </c>
      <c r="AE374" s="6" t="s">
        <v>38</v>
      </c>
    </row>
    <row r="375">
      <c r="A375" s="28" t="s">
        <v>1032</v>
      </c>
      <c r="B375" s="6" t="s">
        <v>1027</v>
      </c>
      <c r="C375" s="6" t="s">
        <v>430</v>
      </c>
      <c r="D375" s="7" t="s">
        <v>1421</v>
      </c>
      <c r="E375" s="28" t="s">
        <v>1422</v>
      </c>
      <c r="F375" s="5" t="s">
        <v>615</v>
      </c>
      <c r="G375" s="6" t="s">
        <v>97</v>
      </c>
      <c r="H375" s="6" t="s">
        <v>38</v>
      </c>
      <c r="I375" s="6" t="s">
        <v>38</v>
      </c>
      <c r="J375" s="8" t="s">
        <v>375</v>
      </c>
      <c r="K375" s="5" t="s">
        <v>376</v>
      </c>
      <c r="L375" s="7" t="s">
        <v>377</v>
      </c>
      <c r="M375" s="9">
        <v>32341</v>
      </c>
      <c r="N375" s="5" t="s">
        <v>302</v>
      </c>
      <c r="O375" s="32">
        <v>43711.4181449884</v>
      </c>
      <c r="P375" s="33">
        <v>43711.5679841782</v>
      </c>
      <c r="Q375" s="28" t="s">
        <v>1031</v>
      </c>
      <c r="R375" s="29" t="s">
        <v>38</v>
      </c>
      <c r="S375" s="28" t="s">
        <v>103</v>
      </c>
      <c r="T375" s="28" t="s">
        <v>1033</v>
      </c>
      <c r="U375" s="5" t="s">
        <v>1034</v>
      </c>
      <c r="V375" s="28" t="s">
        <v>380</v>
      </c>
      <c r="W375" s="7" t="s">
        <v>38</v>
      </c>
      <c r="X375" s="7" t="s">
        <v>38</v>
      </c>
      <c r="Y375" s="5" t="s">
        <v>38</v>
      </c>
      <c r="Z375" s="5" t="s">
        <v>38</v>
      </c>
      <c r="AA375" s="6" t="s">
        <v>38</v>
      </c>
      <c r="AB375" s="6" t="s">
        <v>38</v>
      </c>
      <c r="AC375" s="6" t="s">
        <v>38</v>
      </c>
      <c r="AD375" s="6" t="s">
        <v>38</v>
      </c>
      <c r="AE375" s="6" t="s">
        <v>38</v>
      </c>
    </row>
    <row r="376">
      <c r="A376" s="28" t="s">
        <v>1037</v>
      </c>
      <c r="B376" s="6" t="s">
        <v>1036</v>
      </c>
      <c r="C376" s="6" t="s">
        <v>430</v>
      </c>
      <c r="D376" s="7" t="s">
        <v>1421</v>
      </c>
      <c r="E376" s="28" t="s">
        <v>1422</v>
      </c>
      <c r="F376" s="5" t="s">
        <v>22</v>
      </c>
      <c r="G376" s="6" t="s">
        <v>97</v>
      </c>
      <c r="H376" s="6" t="s">
        <v>38</v>
      </c>
      <c r="I376" s="6" t="s">
        <v>38</v>
      </c>
      <c r="J376" s="8" t="s">
        <v>375</v>
      </c>
      <c r="K376" s="5" t="s">
        <v>376</v>
      </c>
      <c r="L376" s="7" t="s">
        <v>377</v>
      </c>
      <c r="M376" s="9">
        <v>32351</v>
      </c>
      <c r="N376" s="5" t="s">
        <v>72</v>
      </c>
      <c r="O376" s="32">
        <v>43711.4181459491</v>
      </c>
      <c r="P376" s="33">
        <v>43711.5679842245</v>
      </c>
      <c r="Q376" s="28" t="s">
        <v>1035</v>
      </c>
      <c r="R376" s="29" t="s">
        <v>1436</v>
      </c>
      <c r="S376" s="28" t="s">
        <v>103</v>
      </c>
      <c r="T376" s="28" t="s">
        <v>515</v>
      </c>
      <c r="U376" s="5" t="s">
        <v>277</v>
      </c>
      <c r="V376" s="28" t="s">
        <v>380</v>
      </c>
      <c r="W376" s="7" t="s">
        <v>1038</v>
      </c>
      <c r="X376" s="7" t="s">
        <v>1424</v>
      </c>
      <c r="Y376" s="5" t="s">
        <v>131</v>
      </c>
      <c r="Z376" s="5" t="s">
        <v>38</v>
      </c>
      <c r="AA376" s="6" t="s">
        <v>38</v>
      </c>
      <c r="AB376" s="6" t="s">
        <v>38</v>
      </c>
      <c r="AC376" s="6" t="s">
        <v>38</v>
      </c>
      <c r="AD376" s="6" t="s">
        <v>38</v>
      </c>
      <c r="AE376" s="6" t="s">
        <v>38</v>
      </c>
    </row>
    <row r="377">
      <c r="A377" s="28" t="s">
        <v>1437</v>
      </c>
      <c r="B377" s="6" t="s">
        <v>1438</v>
      </c>
      <c r="C377" s="6" t="s">
        <v>430</v>
      </c>
      <c r="D377" s="7" t="s">
        <v>1421</v>
      </c>
      <c r="E377" s="28" t="s">
        <v>1422</v>
      </c>
      <c r="F377" s="5" t="s">
        <v>750</v>
      </c>
      <c r="G377" s="6" t="s">
        <v>77</v>
      </c>
      <c r="H377" s="6" t="s">
        <v>38</v>
      </c>
      <c r="I377" s="6" t="s">
        <v>38</v>
      </c>
      <c r="J377" s="8" t="s">
        <v>375</v>
      </c>
      <c r="K377" s="5" t="s">
        <v>376</v>
      </c>
      <c r="L377" s="7" t="s">
        <v>377</v>
      </c>
      <c r="M377" s="9">
        <v>33750</v>
      </c>
      <c r="N377" s="5" t="s">
        <v>72</v>
      </c>
      <c r="O377" s="32">
        <v>43711.4181576042</v>
      </c>
      <c r="P377" s="33">
        <v>43711.5679842593</v>
      </c>
      <c r="Q377" s="28" t="s">
        <v>38</v>
      </c>
      <c r="R377" s="29" t="s">
        <v>1439</v>
      </c>
      <c r="S377" s="28" t="s">
        <v>103</v>
      </c>
      <c r="T377" s="28" t="s">
        <v>38</v>
      </c>
      <c r="U377" s="5" t="s">
        <v>38</v>
      </c>
      <c r="V377" s="28" t="s">
        <v>380</v>
      </c>
      <c r="W377" s="7" t="s">
        <v>38</v>
      </c>
      <c r="X377" s="7" t="s">
        <v>38</v>
      </c>
      <c r="Y377" s="5" t="s">
        <v>38</v>
      </c>
      <c r="Z377" s="5" t="s">
        <v>38</v>
      </c>
      <c r="AA377" s="6" t="s">
        <v>38</v>
      </c>
      <c r="AB377" s="6" t="s">
        <v>166</v>
      </c>
      <c r="AC377" s="6" t="s">
        <v>38</v>
      </c>
      <c r="AD377" s="6" t="s">
        <v>38</v>
      </c>
      <c r="AE377" s="6" t="s">
        <v>38</v>
      </c>
    </row>
    <row r="378">
      <c r="A378" s="28" t="s">
        <v>1041</v>
      </c>
      <c r="B378" s="6" t="s">
        <v>1040</v>
      </c>
      <c r="C378" s="6" t="s">
        <v>430</v>
      </c>
      <c r="D378" s="7" t="s">
        <v>1421</v>
      </c>
      <c r="E378" s="28" t="s">
        <v>1422</v>
      </c>
      <c r="F378" s="5" t="s">
        <v>22</v>
      </c>
      <c r="G378" s="6" t="s">
        <v>97</v>
      </c>
      <c r="H378" s="6" t="s">
        <v>38</v>
      </c>
      <c r="I378" s="6" t="s">
        <v>38</v>
      </c>
      <c r="J378" s="8" t="s">
        <v>375</v>
      </c>
      <c r="K378" s="5" t="s">
        <v>376</v>
      </c>
      <c r="L378" s="7" t="s">
        <v>377</v>
      </c>
      <c r="M378" s="9">
        <v>32361</v>
      </c>
      <c r="N378" s="5" t="s">
        <v>302</v>
      </c>
      <c r="O378" s="32">
        <v>43711.4181581018</v>
      </c>
      <c r="P378" s="33">
        <v>43711.567984294</v>
      </c>
      <c r="Q378" s="28" t="s">
        <v>1039</v>
      </c>
      <c r="R378" s="29" t="s">
        <v>38</v>
      </c>
      <c r="S378" s="28" t="s">
        <v>103</v>
      </c>
      <c r="T378" s="28" t="s">
        <v>524</v>
      </c>
      <c r="U378" s="5" t="s">
        <v>277</v>
      </c>
      <c r="V378" s="28" t="s">
        <v>380</v>
      </c>
      <c r="W378" s="7" t="s">
        <v>736</v>
      </c>
      <c r="X378" s="7" t="s">
        <v>1424</v>
      </c>
      <c r="Y378" s="5" t="s">
        <v>131</v>
      </c>
      <c r="Z378" s="5" t="s">
        <v>1425</v>
      </c>
      <c r="AA378" s="6" t="s">
        <v>38</v>
      </c>
      <c r="AB378" s="6" t="s">
        <v>38</v>
      </c>
      <c r="AC378" s="6" t="s">
        <v>38</v>
      </c>
      <c r="AD378" s="6" t="s">
        <v>38</v>
      </c>
      <c r="AE378" s="6" t="s">
        <v>38</v>
      </c>
    </row>
    <row r="379">
      <c r="A379" s="28" t="s">
        <v>1044</v>
      </c>
      <c r="B379" s="6" t="s">
        <v>1043</v>
      </c>
      <c r="C379" s="6" t="s">
        <v>430</v>
      </c>
      <c r="D379" s="7" t="s">
        <v>1421</v>
      </c>
      <c r="E379" s="28" t="s">
        <v>1422</v>
      </c>
      <c r="F379" s="5" t="s">
        <v>22</v>
      </c>
      <c r="G379" s="6" t="s">
        <v>97</v>
      </c>
      <c r="H379" s="6" t="s">
        <v>38</v>
      </c>
      <c r="I379" s="6" t="s">
        <v>38</v>
      </c>
      <c r="J379" s="8" t="s">
        <v>375</v>
      </c>
      <c r="K379" s="5" t="s">
        <v>376</v>
      </c>
      <c r="L379" s="7" t="s">
        <v>377</v>
      </c>
      <c r="M379" s="9">
        <v>32371</v>
      </c>
      <c r="N379" s="5" t="s">
        <v>72</v>
      </c>
      <c r="O379" s="32">
        <v>43711.4181841088</v>
      </c>
      <c r="P379" s="33">
        <v>43711.5679843403</v>
      </c>
      <c r="Q379" s="28" t="s">
        <v>1042</v>
      </c>
      <c r="R379" s="29" t="s">
        <v>1440</v>
      </c>
      <c r="S379" s="28" t="s">
        <v>103</v>
      </c>
      <c r="T379" s="28" t="s">
        <v>632</v>
      </c>
      <c r="U379" s="5" t="s">
        <v>277</v>
      </c>
      <c r="V379" s="28" t="s">
        <v>380</v>
      </c>
      <c r="W379" s="7" t="s">
        <v>1045</v>
      </c>
      <c r="X379" s="7" t="s">
        <v>1424</v>
      </c>
      <c r="Y379" s="5" t="s">
        <v>131</v>
      </c>
      <c r="Z379" s="5" t="s">
        <v>38</v>
      </c>
      <c r="AA379" s="6" t="s">
        <v>38</v>
      </c>
      <c r="AB379" s="6" t="s">
        <v>38</v>
      </c>
      <c r="AC379" s="6" t="s">
        <v>38</v>
      </c>
      <c r="AD379" s="6" t="s">
        <v>38</v>
      </c>
      <c r="AE379" s="6" t="s">
        <v>38</v>
      </c>
    </row>
    <row r="380">
      <c r="A380" s="28" t="s">
        <v>1048</v>
      </c>
      <c r="B380" s="6" t="s">
        <v>1047</v>
      </c>
      <c r="C380" s="6" t="s">
        <v>430</v>
      </c>
      <c r="D380" s="7" t="s">
        <v>1421</v>
      </c>
      <c r="E380" s="28" t="s">
        <v>1422</v>
      </c>
      <c r="F380" s="5" t="s">
        <v>22</v>
      </c>
      <c r="G380" s="6" t="s">
        <v>97</v>
      </c>
      <c r="H380" s="6" t="s">
        <v>38</v>
      </c>
      <c r="I380" s="6" t="s">
        <v>38</v>
      </c>
      <c r="J380" s="8" t="s">
        <v>375</v>
      </c>
      <c r="K380" s="5" t="s">
        <v>376</v>
      </c>
      <c r="L380" s="7" t="s">
        <v>377</v>
      </c>
      <c r="M380" s="9">
        <v>32381</v>
      </c>
      <c r="N380" s="5" t="s">
        <v>72</v>
      </c>
      <c r="O380" s="32">
        <v>43711.4182063657</v>
      </c>
      <c r="P380" s="33">
        <v>43711.567984375</v>
      </c>
      <c r="Q380" s="28" t="s">
        <v>1046</v>
      </c>
      <c r="R380" s="29" t="s">
        <v>1441</v>
      </c>
      <c r="S380" s="28" t="s">
        <v>103</v>
      </c>
      <c r="T380" s="28" t="s">
        <v>632</v>
      </c>
      <c r="U380" s="5" t="s">
        <v>277</v>
      </c>
      <c r="V380" s="28" t="s">
        <v>380</v>
      </c>
      <c r="W380" s="7" t="s">
        <v>410</v>
      </c>
      <c r="X380" s="7" t="s">
        <v>1424</v>
      </c>
      <c r="Y380" s="5" t="s">
        <v>131</v>
      </c>
      <c r="Z380" s="5" t="s">
        <v>38</v>
      </c>
      <c r="AA380" s="6" t="s">
        <v>38</v>
      </c>
      <c r="AB380" s="6" t="s">
        <v>38</v>
      </c>
      <c r="AC380" s="6" t="s">
        <v>38</v>
      </c>
      <c r="AD380" s="6" t="s">
        <v>38</v>
      </c>
      <c r="AE380" s="6" t="s">
        <v>38</v>
      </c>
    </row>
    <row r="381">
      <c r="A381" s="28" t="s">
        <v>1051</v>
      </c>
      <c r="B381" s="6" t="s">
        <v>1050</v>
      </c>
      <c r="C381" s="6" t="s">
        <v>430</v>
      </c>
      <c r="D381" s="7" t="s">
        <v>1421</v>
      </c>
      <c r="E381" s="28" t="s">
        <v>1422</v>
      </c>
      <c r="F381" s="5" t="s">
        <v>615</v>
      </c>
      <c r="G381" s="6" t="s">
        <v>97</v>
      </c>
      <c r="H381" s="6" t="s">
        <v>38</v>
      </c>
      <c r="I381" s="6" t="s">
        <v>38</v>
      </c>
      <c r="J381" s="8" t="s">
        <v>375</v>
      </c>
      <c r="K381" s="5" t="s">
        <v>376</v>
      </c>
      <c r="L381" s="7" t="s">
        <v>377</v>
      </c>
      <c r="M381" s="9">
        <v>32391</v>
      </c>
      <c r="N381" s="5" t="s">
        <v>72</v>
      </c>
      <c r="O381" s="32">
        <v>43711.4182213773</v>
      </c>
      <c r="P381" s="33">
        <v>43711.5679844097</v>
      </c>
      <c r="Q381" s="28" t="s">
        <v>1049</v>
      </c>
      <c r="R381" s="29" t="s">
        <v>1442</v>
      </c>
      <c r="S381" s="28" t="s">
        <v>103</v>
      </c>
      <c r="T381" s="28" t="s">
        <v>1033</v>
      </c>
      <c r="U381" s="5" t="s">
        <v>1034</v>
      </c>
      <c r="V381" s="28" t="s">
        <v>380</v>
      </c>
      <c r="W381" s="7" t="s">
        <v>38</v>
      </c>
      <c r="X381" s="7" t="s">
        <v>38</v>
      </c>
      <c r="Y381" s="5" t="s">
        <v>38</v>
      </c>
      <c r="Z381" s="5" t="s">
        <v>38</v>
      </c>
      <c r="AA381" s="6" t="s">
        <v>38</v>
      </c>
      <c r="AB381" s="6" t="s">
        <v>38</v>
      </c>
      <c r="AC381" s="6" t="s">
        <v>38</v>
      </c>
      <c r="AD381" s="6" t="s">
        <v>38</v>
      </c>
      <c r="AE381" s="6" t="s">
        <v>38</v>
      </c>
    </row>
    <row r="382">
      <c r="A382" s="28" t="s">
        <v>562</v>
      </c>
      <c r="B382" s="6" t="s">
        <v>561</v>
      </c>
      <c r="C382" s="6" t="s">
        <v>311</v>
      </c>
      <c r="D382" s="7" t="s">
        <v>1421</v>
      </c>
      <c r="E382" s="28" t="s">
        <v>1422</v>
      </c>
      <c r="F382" s="5" t="s">
        <v>22</v>
      </c>
      <c r="G382" s="6" t="s">
        <v>97</v>
      </c>
      <c r="H382" s="6" t="s">
        <v>38</v>
      </c>
      <c r="I382" s="6" t="s">
        <v>38</v>
      </c>
      <c r="J382" s="8" t="s">
        <v>155</v>
      </c>
      <c r="K382" s="5" t="s">
        <v>156</v>
      </c>
      <c r="L382" s="7" t="s">
        <v>157</v>
      </c>
      <c r="M382" s="9">
        <v>31011</v>
      </c>
      <c r="N382" s="5" t="s">
        <v>302</v>
      </c>
      <c r="O382" s="32">
        <v>43711.4182219097</v>
      </c>
      <c r="P382" s="33">
        <v>43711.567984456</v>
      </c>
      <c r="Q382" s="28" t="s">
        <v>560</v>
      </c>
      <c r="R382" s="29" t="s">
        <v>38</v>
      </c>
      <c r="S382" s="28" t="s">
        <v>103</v>
      </c>
      <c r="T382" s="28" t="s">
        <v>484</v>
      </c>
      <c r="U382" s="5" t="s">
        <v>277</v>
      </c>
      <c r="V382" s="28" t="s">
        <v>563</v>
      </c>
      <c r="W382" s="7" t="s">
        <v>564</v>
      </c>
      <c r="X382" s="7" t="s">
        <v>1424</v>
      </c>
      <c r="Y382" s="5" t="s">
        <v>108</v>
      </c>
      <c r="Z382" s="5" t="s">
        <v>1332</v>
      </c>
      <c r="AA382" s="6" t="s">
        <v>38</v>
      </c>
      <c r="AB382" s="6" t="s">
        <v>38</v>
      </c>
      <c r="AC382" s="6" t="s">
        <v>38</v>
      </c>
      <c r="AD382" s="6" t="s">
        <v>38</v>
      </c>
      <c r="AE382" s="6" t="s">
        <v>38</v>
      </c>
    </row>
    <row r="383">
      <c r="A383" s="28" t="s">
        <v>648</v>
      </c>
      <c r="B383" s="6" t="s">
        <v>647</v>
      </c>
      <c r="C383" s="6" t="s">
        <v>311</v>
      </c>
      <c r="D383" s="7" t="s">
        <v>1421</v>
      </c>
      <c r="E383" s="28" t="s">
        <v>1422</v>
      </c>
      <c r="F383" s="5" t="s">
        <v>22</v>
      </c>
      <c r="G383" s="6" t="s">
        <v>97</v>
      </c>
      <c r="H383" s="6" t="s">
        <v>38</v>
      </c>
      <c r="I383" s="6" t="s">
        <v>38</v>
      </c>
      <c r="J383" s="8" t="s">
        <v>155</v>
      </c>
      <c r="K383" s="5" t="s">
        <v>156</v>
      </c>
      <c r="L383" s="7" t="s">
        <v>157</v>
      </c>
      <c r="M383" s="9">
        <v>31191</v>
      </c>
      <c r="N383" s="5" t="s">
        <v>302</v>
      </c>
      <c r="O383" s="32">
        <v>43711.4182342245</v>
      </c>
      <c r="P383" s="33">
        <v>43711.5679844907</v>
      </c>
      <c r="Q383" s="28" t="s">
        <v>646</v>
      </c>
      <c r="R383" s="29" t="s">
        <v>38</v>
      </c>
      <c r="S383" s="28" t="s">
        <v>103</v>
      </c>
      <c r="T383" s="28" t="s">
        <v>632</v>
      </c>
      <c r="U383" s="5" t="s">
        <v>277</v>
      </c>
      <c r="V383" s="28" t="s">
        <v>563</v>
      </c>
      <c r="W383" s="7" t="s">
        <v>649</v>
      </c>
      <c r="X383" s="7" t="s">
        <v>1424</v>
      </c>
      <c r="Y383" s="5" t="s">
        <v>108</v>
      </c>
      <c r="Z383" s="5" t="s">
        <v>1332</v>
      </c>
      <c r="AA383" s="6" t="s">
        <v>38</v>
      </c>
      <c r="AB383" s="6" t="s">
        <v>38</v>
      </c>
      <c r="AC383" s="6" t="s">
        <v>38</v>
      </c>
      <c r="AD383" s="6" t="s">
        <v>38</v>
      </c>
      <c r="AE383" s="6" t="s">
        <v>38</v>
      </c>
    </row>
    <row r="384">
      <c r="A384" s="28" t="s">
        <v>1217</v>
      </c>
      <c r="B384" s="6" t="s">
        <v>1216</v>
      </c>
      <c r="C384" s="6" t="s">
        <v>430</v>
      </c>
      <c r="D384" s="7" t="s">
        <v>1421</v>
      </c>
      <c r="E384" s="28" t="s">
        <v>1422</v>
      </c>
      <c r="F384" s="5" t="s">
        <v>22</v>
      </c>
      <c r="G384" s="6" t="s">
        <v>97</v>
      </c>
      <c r="H384" s="6" t="s">
        <v>38</v>
      </c>
      <c r="I384" s="6" t="s">
        <v>38</v>
      </c>
      <c r="J384" s="8" t="s">
        <v>155</v>
      </c>
      <c r="K384" s="5" t="s">
        <v>156</v>
      </c>
      <c r="L384" s="7" t="s">
        <v>157</v>
      </c>
      <c r="M384" s="9">
        <v>32881</v>
      </c>
      <c r="N384" s="5" t="s">
        <v>72</v>
      </c>
      <c r="O384" s="32">
        <v>43711.4182467245</v>
      </c>
      <c r="P384" s="33">
        <v>43711.5679845255</v>
      </c>
      <c r="Q384" s="28" t="s">
        <v>1215</v>
      </c>
      <c r="R384" s="29" t="s">
        <v>1443</v>
      </c>
      <c r="S384" s="28" t="s">
        <v>103</v>
      </c>
      <c r="T384" s="28" t="s">
        <v>515</v>
      </c>
      <c r="U384" s="5" t="s">
        <v>277</v>
      </c>
      <c r="V384" s="28" t="s">
        <v>563</v>
      </c>
      <c r="W384" s="7" t="s">
        <v>1109</v>
      </c>
      <c r="X384" s="7" t="s">
        <v>1424</v>
      </c>
      <c r="Y384" s="5" t="s">
        <v>131</v>
      </c>
      <c r="Z384" s="5" t="s">
        <v>38</v>
      </c>
      <c r="AA384" s="6" t="s">
        <v>38</v>
      </c>
      <c r="AB384" s="6" t="s">
        <v>38</v>
      </c>
      <c r="AC384" s="6" t="s">
        <v>38</v>
      </c>
      <c r="AD384" s="6" t="s">
        <v>38</v>
      </c>
      <c r="AE384" s="6" t="s">
        <v>38</v>
      </c>
    </row>
    <row r="385">
      <c r="A385" s="28" t="s">
        <v>1219</v>
      </c>
      <c r="B385" s="6" t="s">
        <v>1216</v>
      </c>
      <c r="C385" s="6" t="s">
        <v>430</v>
      </c>
      <c r="D385" s="7" t="s">
        <v>1421</v>
      </c>
      <c r="E385" s="28" t="s">
        <v>1422</v>
      </c>
      <c r="F385" s="5" t="s">
        <v>22</v>
      </c>
      <c r="G385" s="6" t="s">
        <v>97</v>
      </c>
      <c r="H385" s="6" t="s">
        <v>38</v>
      </c>
      <c r="I385" s="6" t="s">
        <v>38</v>
      </c>
      <c r="J385" s="8" t="s">
        <v>155</v>
      </c>
      <c r="K385" s="5" t="s">
        <v>156</v>
      </c>
      <c r="L385" s="7" t="s">
        <v>157</v>
      </c>
      <c r="M385" s="9">
        <v>32891</v>
      </c>
      <c r="N385" s="5" t="s">
        <v>302</v>
      </c>
      <c r="O385" s="32">
        <v>43711.4182591782</v>
      </c>
      <c r="P385" s="33">
        <v>43711.5679846412</v>
      </c>
      <c r="Q385" s="28" t="s">
        <v>1218</v>
      </c>
      <c r="R385" s="29" t="s">
        <v>1444</v>
      </c>
      <c r="S385" s="28" t="s">
        <v>103</v>
      </c>
      <c r="T385" s="28" t="s">
        <v>632</v>
      </c>
      <c r="U385" s="5" t="s">
        <v>277</v>
      </c>
      <c r="V385" s="28" t="s">
        <v>563</v>
      </c>
      <c r="W385" s="7" t="s">
        <v>821</v>
      </c>
      <c r="X385" s="7" t="s">
        <v>1424</v>
      </c>
      <c r="Y385" s="5" t="s">
        <v>131</v>
      </c>
      <c r="Z385" s="5" t="s">
        <v>1332</v>
      </c>
      <c r="AA385" s="6" t="s">
        <v>38</v>
      </c>
      <c r="AB385" s="6" t="s">
        <v>38</v>
      </c>
      <c r="AC385" s="6" t="s">
        <v>38</v>
      </c>
      <c r="AD385" s="6" t="s">
        <v>38</v>
      </c>
      <c r="AE385" s="6" t="s">
        <v>38</v>
      </c>
    </row>
    <row r="386">
      <c r="A386" s="28" t="s">
        <v>846</v>
      </c>
      <c r="B386" s="6" t="s">
        <v>842</v>
      </c>
      <c r="C386" s="6" t="s">
        <v>311</v>
      </c>
      <c r="D386" s="7" t="s">
        <v>1421</v>
      </c>
      <c r="E386" s="28" t="s">
        <v>1422</v>
      </c>
      <c r="F386" s="5" t="s">
        <v>22</v>
      </c>
      <c r="G386" s="6" t="s">
        <v>97</v>
      </c>
      <c r="H386" s="6" t="s">
        <v>38</v>
      </c>
      <c r="I386" s="6" t="s">
        <v>38</v>
      </c>
      <c r="J386" s="8" t="s">
        <v>843</v>
      </c>
      <c r="K386" s="5" t="s">
        <v>844</v>
      </c>
      <c r="L386" s="7" t="s">
        <v>845</v>
      </c>
      <c r="M386" s="9">
        <v>31721</v>
      </c>
      <c r="N386" s="5" t="s">
        <v>302</v>
      </c>
      <c r="O386" s="32">
        <v>43711.4182700231</v>
      </c>
      <c r="P386" s="33">
        <v>43711.5679846875</v>
      </c>
      <c r="Q386" s="28" t="s">
        <v>841</v>
      </c>
      <c r="R386" s="29" t="s">
        <v>38</v>
      </c>
      <c r="S386" s="28" t="s">
        <v>103</v>
      </c>
      <c r="T386" s="28" t="s">
        <v>113</v>
      </c>
      <c r="U386" s="5" t="s">
        <v>114</v>
      </c>
      <c r="V386" s="28" t="s">
        <v>847</v>
      </c>
      <c r="W386" s="7" t="s">
        <v>848</v>
      </c>
      <c r="X386" s="7" t="s">
        <v>1424</v>
      </c>
      <c r="Y386" s="5" t="s">
        <v>131</v>
      </c>
      <c r="Z386" s="5" t="s">
        <v>1445</v>
      </c>
      <c r="AA386" s="6" t="s">
        <v>38</v>
      </c>
      <c r="AB386" s="6" t="s">
        <v>38</v>
      </c>
      <c r="AC386" s="6" t="s">
        <v>38</v>
      </c>
      <c r="AD386" s="6" t="s">
        <v>38</v>
      </c>
      <c r="AE386" s="6" t="s">
        <v>38</v>
      </c>
    </row>
    <row r="387">
      <c r="A387" s="28" t="s">
        <v>102</v>
      </c>
      <c r="B387" s="6" t="s">
        <v>93</v>
      </c>
      <c r="C387" s="6" t="s">
        <v>94</v>
      </c>
      <c r="D387" s="7" t="s">
        <v>1421</v>
      </c>
      <c r="E387" s="28" t="s">
        <v>1422</v>
      </c>
      <c r="F387" s="5" t="s">
        <v>22</v>
      </c>
      <c r="G387" s="6" t="s">
        <v>97</v>
      </c>
      <c r="H387" s="6" t="s">
        <v>38</v>
      </c>
      <c r="I387" s="6" t="s">
        <v>38</v>
      </c>
      <c r="J387" s="8" t="s">
        <v>98</v>
      </c>
      <c r="K387" s="5" t="s">
        <v>99</v>
      </c>
      <c r="L387" s="7" t="s">
        <v>100</v>
      </c>
      <c r="M387" s="9">
        <v>30141</v>
      </c>
      <c r="N387" s="5" t="s">
        <v>302</v>
      </c>
      <c r="O387" s="32">
        <v>43711.4182814005</v>
      </c>
      <c r="P387" s="33">
        <v>43711.5679847222</v>
      </c>
      <c r="Q387" s="28" t="s">
        <v>92</v>
      </c>
      <c r="R387" s="29" t="s">
        <v>38</v>
      </c>
      <c r="S387" s="28" t="s">
        <v>103</v>
      </c>
      <c r="T387" s="28" t="s">
        <v>104</v>
      </c>
      <c r="U387" s="5" t="s">
        <v>105</v>
      </c>
      <c r="V387" s="30" t="s">
        <v>106</v>
      </c>
      <c r="W387" s="7" t="s">
        <v>107</v>
      </c>
      <c r="X387" s="7" t="s">
        <v>47</v>
      </c>
      <c r="Y387" s="5" t="s">
        <v>108</v>
      </c>
      <c r="Z387" s="5" t="s">
        <v>1446</v>
      </c>
      <c r="AA387" s="6" t="s">
        <v>38</v>
      </c>
      <c r="AB387" s="6" t="s">
        <v>38</v>
      </c>
      <c r="AC387" s="6" t="s">
        <v>38</v>
      </c>
      <c r="AD387" s="6" t="s">
        <v>38</v>
      </c>
      <c r="AE387" s="6" t="s">
        <v>38</v>
      </c>
    </row>
    <row r="388">
      <c r="A388" s="28" t="s">
        <v>112</v>
      </c>
      <c r="B388" s="6" t="s">
        <v>110</v>
      </c>
      <c r="C388" s="6" t="s">
        <v>94</v>
      </c>
      <c r="D388" s="7" t="s">
        <v>1421</v>
      </c>
      <c r="E388" s="28" t="s">
        <v>1422</v>
      </c>
      <c r="F388" s="5" t="s">
        <v>22</v>
      </c>
      <c r="G388" s="6" t="s">
        <v>97</v>
      </c>
      <c r="H388" s="6" t="s">
        <v>38</v>
      </c>
      <c r="I388" s="6" t="s">
        <v>38</v>
      </c>
      <c r="J388" s="8" t="s">
        <v>98</v>
      </c>
      <c r="K388" s="5" t="s">
        <v>99</v>
      </c>
      <c r="L388" s="7" t="s">
        <v>100</v>
      </c>
      <c r="M388" s="9">
        <v>30151</v>
      </c>
      <c r="N388" s="5" t="s">
        <v>302</v>
      </c>
      <c r="O388" s="32">
        <v>43711.4182922801</v>
      </c>
      <c r="P388" s="33">
        <v>43711.5679847569</v>
      </c>
      <c r="Q388" s="28" t="s">
        <v>109</v>
      </c>
      <c r="R388" s="29" t="s">
        <v>38</v>
      </c>
      <c r="S388" s="28" t="s">
        <v>103</v>
      </c>
      <c r="T388" s="28" t="s">
        <v>113</v>
      </c>
      <c r="U388" s="5" t="s">
        <v>114</v>
      </c>
      <c r="V388" s="28" t="s">
        <v>115</v>
      </c>
      <c r="W388" s="7" t="s">
        <v>116</v>
      </c>
      <c r="X388" s="7" t="s">
        <v>39</v>
      </c>
      <c r="Y388" s="5" t="s">
        <v>108</v>
      </c>
      <c r="Z388" s="5" t="s">
        <v>1446</v>
      </c>
      <c r="AA388" s="6" t="s">
        <v>38</v>
      </c>
      <c r="AB388" s="6" t="s">
        <v>38</v>
      </c>
      <c r="AC388" s="6" t="s">
        <v>38</v>
      </c>
      <c r="AD388" s="6" t="s">
        <v>38</v>
      </c>
      <c r="AE388" s="6" t="s">
        <v>38</v>
      </c>
    </row>
    <row r="389">
      <c r="A389" s="28" t="s">
        <v>323</v>
      </c>
      <c r="B389" s="6" t="s">
        <v>319</v>
      </c>
      <c r="C389" s="6" t="s">
        <v>311</v>
      </c>
      <c r="D389" s="7" t="s">
        <v>1421</v>
      </c>
      <c r="E389" s="28" t="s">
        <v>1422</v>
      </c>
      <c r="F389" s="5" t="s">
        <v>22</v>
      </c>
      <c r="G389" s="6" t="s">
        <v>97</v>
      </c>
      <c r="H389" s="6" t="s">
        <v>38</v>
      </c>
      <c r="I389" s="6" t="s">
        <v>38</v>
      </c>
      <c r="J389" s="8" t="s">
        <v>320</v>
      </c>
      <c r="K389" s="5" t="s">
        <v>321</v>
      </c>
      <c r="L389" s="7" t="s">
        <v>322</v>
      </c>
      <c r="M389" s="9">
        <v>30511</v>
      </c>
      <c r="N389" s="5" t="s">
        <v>302</v>
      </c>
      <c r="O389" s="32">
        <v>43711.4183051736</v>
      </c>
      <c r="P389" s="33">
        <v>43711.5679848032</v>
      </c>
      <c r="Q389" s="28" t="s">
        <v>318</v>
      </c>
      <c r="R389" s="29" t="s">
        <v>38</v>
      </c>
      <c r="S389" s="28" t="s">
        <v>324</v>
      </c>
      <c r="T389" s="28" t="s">
        <v>104</v>
      </c>
      <c r="U389" s="5" t="s">
        <v>325</v>
      </c>
      <c r="V389" s="28" t="s">
        <v>326</v>
      </c>
      <c r="W389" s="7" t="s">
        <v>327</v>
      </c>
      <c r="X389" s="7" t="s">
        <v>1424</v>
      </c>
      <c r="Y389" s="5" t="s">
        <v>108</v>
      </c>
      <c r="Z389" s="5" t="s">
        <v>1447</v>
      </c>
      <c r="AA389" s="6" t="s">
        <v>38</v>
      </c>
      <c r="AB389" s="6" t="s">
        <v>38</v>
      </c>
      <c r="AC389" s="6" t="s">
        <v>38</v>
      </c>
      <c r="AD389" s="6" t="s">
        <v>38</v>
      </c>
      <c r="AE389" s="6" t="s">
        <v>38</v>
      </c>
    </row>
    <row r="390">
      <c r="A390" s="28" t="s">
        <v>329</v>
      </c>
      <c r="B390" s="6" t="s">
        <v>319</v>
      </c>
      <c r="C390" s="6" t="s">
        <v>311</v>
      </c>
      <c r="D390" s="7" t="s">
        <v>1421</v>
      </c>
      <c r="E390" s="28" t="s">
        <v>1422</v>
      </c>
      <c r="F390" s="5" t="s">
        <v>22</v>
      </c>
      <c r="G390" s="6" t="s">
        <v>97</v>
      </c>
      <c r="H390" s="6" t="s">
        <v>38</v>
      </c>
      <c r="I390" s="6" t="s">
        <v>38</v>
      </c>
      <c r="J390" s="8" t="s">
        <v>320</v>
      </c>
      <c r="K390" s="5" t="s">
        <v>321</v>
      </c>
      <c r="L390" s="7" t="s">
        <v>322</v>
      </c>
      <c r="M390" s="9">
        <v>30521</v>
      </c>
      <c r="N390" s="5" t="s">
        <v>302</v>
      </c>
      <c r="O390" s="32">
        <v>43711.4183195602</v>
      </c>
      <c r="P390" s="33">
        <v>43711.567984838</v>
      </c>
      <c r="Q390" s="28" t="s">
        <v>328</v>
      </c>
      <c r="R390" s="29" t="s">
        <v>38</v>
      </c>
      <c r="S390" s="28" t="s">
        <v>330</v>
      </c>
      <c r="T390" s="28" t="s">
        <v>104</v>
      </c>
      <c r="U390" s="5" t="s">
        <v>331</v>
      </c>
      <c r="V390" s="28" t="s">
        <v>326</v>
      </c>
      <c r="W390" s="7" t="s">
        <v>332</v>
      </c>
      <c r="X390" s="7" t="s">
        <v>1424</v>
      </c>
      <c r="Y390" s="5" t="s">
        <v>229</v>
      </c>
      <c r="Z390" s="5" t="s">
        <v>1447</v>
      </c>
      <c r="AA390" s="6" t="s">
        <v>38</v>
      </c>
      <c r="AB390" s="6" t="s">
        <v>38</v>
      </c>
      <c r="AC390" s="6" t="s">
        <v>38</v>
      </c>
      <c r="AD390" s="6" t="s">
        <v>38</v>
      </c>
      <c r="AE390" s="6" t="s">
        <v>38</v>
      </c>
    </row>
    <row r="391">
      <c r="A391" s="28" t="s">
        <v>334</v>
      </c>
      <c r="B391" s="6" t="s">
        <v>319</v>
      </c>
      <c r="C391" s="6" t="s">
        <v>311</v>
      </c>
      <c r="D391" s="7" t="s">
        <v>1421</v>
      </c>
      <c r="E391" s="28" t="s">
        <v>1422</v>
      </c>
      <c r="F391" s="5" t="s">
        <v>22</v>
      </c>
      <c r="G391" s="6" t="s">
        <v>97</v>
      </c>
      <c r="H391" s="6" t="s">
        <v>38</v>
      </c>
      <c r="I391" s="6" t="s">
        <v>38</v>
      </c>
      <c r="J391" s="8" t="s">
        <v>320</v>
      </c>
      <c r="K391" s="5" t="s">
        <v>321</v>
      </c>
      <c r="L391" s="7" t="s">
        <v>322</v>
      </c>
      <c r="M391" s="9">
        <v>30531</v>
      </c>
      <c r="N391" s="5" t="s">
        <v>302</v>
      </c>
      <c r="O391" s="32">
        <v>43711.4183329861</v>
      </c>
      <c r="P391" s="33">
        <v>43711.5679848727</v>
      </c>
      <c r="Q391" s="28" t="s">
        <v>333</v>
      </c>
      <c r="R391" s="29" t="s">
        <v>38</v>
      </c>
      <c r="S391" s="28" t="s">
        <v>221</v>
      </c>
      <c r="T391" s="28" t="s">
        <v>104</v>
      </c>
      <c r="U391" s="5" t="s">
        <v>222</v>
      </c>
      <c r="V391" s="28" t="s">
        <v>326</v>
      </c>
      <c r="W391" s="7" t="s">
        <v>335</v>
      </c>
      <c r="X391" s="7" t="s">
        <v>1424</v>
      </c>
      <c r="Y391" s="5" t="s">
        <v>229</v>
      </c>
      <c r="Z391" s="5" t="s">
        <v>1447</v>
      </c>
      <c r="AA391" s="6" t="s">
        <v>38</v>
      </c>
      <c r="AB391" s="6" t="s">
        <v>38</v>
      </c>
      <c r="AC391" s="6" t="s">
        <v>38</v>
      </c>
      <c r="AD391" s="6" t="s">
        <v>38</v>
      </c>
      <c r="AE391" s="6" t="s">
        <v>38</v>
      </c>
    </row>
    <row r="392">
      <c r="A392" s="28" t="s">
        <v>337</v>
      </c>
      <c r="B392" s="6" t="s">
        <v>319</v>
      </c>
      <c r="C392" s="6" t="s">
        <v>311</v>
      </c>
      <c r="D392" s="7" t="s">
        <v>1421</v>
      </c>
      <c r="E392" s="28" t="s">
        <v>1422</v>
      </c>
      <c r="F392" s="5" t="s">
        <v>22</v>
      </c>
      <c r="G392" s="6" t="s">
        <v>97</v>
      </c>
      <c r="H392" s="6" t="s">
        <v>38</v>
      </c>
      <c r="I392" s="6" t="s">
        <v>38</v>
      </c>
      <c r="J392" s="8" t="s">
        <v>320</v>
      </c>
      <c r="K392" s="5" t="s">
        <v>321</v>
      </c>
      <c r="L392" s="7" t="s">
        <v>322</v>
      </c>
      <c r="M392" s="9">
        <v>30541</v>
      </c>
      <c r="N392" s="5" t="s">
        <v>302</v>
      </c>
      <c r="O392" s="32">
        <v>43711.4183449074</v>
      </c>
      <c r="P392" s="33">
        <v>43711.567984919</v>
      </c>
      <c r="Q392" s="28" t="s">
        <v>336</v>
      </c>
      <c r="R392" s="29" t="s">
        <v>38</v>
      </c>
      <c r="S392" s="28" t="s">
        <v>170</v>
      </c>
      <c r="T392" s="28" t="s">
        <v>104</v>
      </c>
      <c r="U392" s="5" t="s">
        <v>227</v>
      </c>
      <c r="V392" s="28" t="s">
        <v>326</v>
      </c>
      <c r="W392" s="7" t="s">
        <v>338</v>
      </c>
      <c r="X392" s="7" t="s">
        <v>1424</v>
      </c>
      <c r="Y392" s="5" t="s">
        <v>229</v>
      </c>
      <c r="Z392" s="5" t="s">
        <v>1447</v>
      </c>
      <c r="AA392" s="6" t="s">
        <v>38</v>
      </c>
      <c r="AB392" s="6" t="s">
        <v>38</v>
      </c>
      <c r="AC392" s="6" t="s">
        <v>38</v>
      </c>
      <c r="AD392" s="6" t="s">
        <v>38</v>
      </c>
      <c r="AE392" s="6" t="s">
        <v>38</v>
      </c>
    </row>
    <row r="393">
      <c r="A393" s="28" t="s">
        <v>340</v>
      </c>
      <c r="B393" s="6" t="s">
        <v>319</v>
      </c>
      <c r="C393" s="6" t="s">
        <v>311</v>
      </c>
      <c r="D393" s="7" t="s">
        <v>1421</v>
      </c>
      <c r="E393" s="28" t="s">
        <v>1422</v>
      </c>
      <c r="F393" s="5" t="s">
        <v>22</v>
      </c>
      <c r="G393" s="6" t="s">
        <v>97</v>
      </c>
      <c r="H393" s="6" t="s">
        <v>38</v>
      </c>
      <c r="I393" s="6" t="s">
        <v>38</v>
      </c>
      <c r="J393" s="8" t="s">
        <v>320</v>
      </c>
      <c r="K393" s="5" t="s">
        <v>321</v>
      </c>
      <c r="L393" s="7" t="s">
        <v>322</v>
      </c>
      <c r="M393" s="9">
        <v>30551</v>
      </c>
      <c r="N393" s="5" t="s">
        <v>302</v>
      </c>
      <c r="O393" s="32">
        <v>43711.4183633449</v>
      </c>
      <c r="P393" s="33">
        <v>43711.5679849884</v>
      </c>
      <c r="Q393" s="28" t="s">
        <v>339</v>
      </c>
      <c r="R393" s="29" t="s">
        <v>38</v>
      </c>
      <c r="S393" s="28" t="s">
        <v>103</v>
      </c>
      <c r="T393" s="28" t="s">
        <v>104</v>
      </c>
      <c r="U393" s="5" t="s">
        <v>105</v>
      </c>
      <c r="V393" s="28" t="s">
        <v>326</v>
      </c>
      <c r="W393" s="7" t="s">
        <v>341</v>
      </c>
      <c r="X393" s="7" t="s">
        <v>1424</v>
      </c>
      <c r="Y393" s="5" t="s">
        <v>229</v>
      </c>
      <c r="Z393" s="5" t="s">
        <v>1447</v>
      </c>
      <c r="AA393" s="6" t="s">
        <v>38</v>
      </c>
      <c r="AB393" s="6" t="s">
        <v>38</v>
      </c>
      <c r="AC393" s="6" t="s">
        <v>38</v>
      </c>
      <c r="AD393" s="6" t="s">
        <v>38</v>
      </c>
      <c r="AE393" s="6" t="s">
        <v>38</v>
      </c>
    </row>
    <row r="394">
      <c r="A394" s="28" t="s">
        <v>220</v>
      </c>
      <c r="B394" s="6" t="s">
        <v>212</v>
      </c>
      <c r="C394" s="6" t="s">
        <v>213</v>
      </c>
      <c r="D394" s="7" t="s">
        <v>1421</v>
      </c>
      <c r="E394" s="28" t="s">
        <v>1422</v>
      </c>
      <c r="F394" s="5" t="s">
        <v>22</v>
      </c>
      <c r="G394" s="6" t="s">
        <v>97</v>
      </c>
      <c r="H394" s="6" t="s">
        <v>38</v>
      </c>
      <c r="I394" s="6" t="s">
        <v>38</v>
      </c>
      <c r="J394" s="8" t="s">
        <v>217</v>
      </c>
      <c r="K394" s="5" t="s">
        <v>218</v>
      </c>
      <c r="L394" s="7" t="s">
        <v>219</v>
      </c>
      <c r="M394" s="9">
        <v>30321</v>
      </c>
      <c r="N394" s="5" t="s">
        <v>302</v>
      </c>
      <c r="O394" s="32">
        <v>43711.4183795949</v>
      </c>
      <c r="P394" s="33">
        <v>43711.5679850347</v>
      </c>
      <c r="Q394" s="28" t="s">
        <v>211</v>
      </c>
      <c r="R394" s="29" t="s">
        <v>38</v>
      </c>
      <c r="S394" s="28" t="s">
        <v>221</v>
      </c>
      <c r="T394" s="28" t="s">
        <v>104</v>
      </c>
      <c r="U394" s="5" t="s">
        <v>222</v>
      </c>
      <c r="V394" s="28" t="s">
        <v>223</v>
      </c>
      <c r="W394" s="7" t="s">
        <v>224</v>
      </c>
      <c r="X394" s="7" t="s">
        <v>1424</v>
      </c>
      <c r="Y394" s="5" t="s">
        <v>108</v>
      </c>
      <c r="Z394" s="5" t="s">
        <v>1448</v>
      </c>
      <c r="AA394" s="6" t="s">
        <v>38</v>
      </c>
      <c r="AB394" s="6" t="s">
        <v>38</v>
      </c>
      <c r="AC394" s="6" t="s">
        <v>38</v>
      </c>
      <c r="AD394" s="6" t="s">
        <v>38</v>
      </c>
      <c r="AE394" s="6" t="s">
        <v>38</v>
      </c>
    </row>
    <row r="395">
      <c r="A395" s="28" t="s">
        <v>226</v>
      </c>
      <c r="B395" s="6" t="s">
        <v>212</v>
      </c>
      <c r="C395" s="6" t="s">
        <v>213</v>
      </c>
      <c r="D395" s="7" t="s">
        <v>1421</v>
      </c>
      <c r="E395" s="28" t="s">
        <v>1422</v>
      </c>
      <c r="F395" s="5" t="s">
        <v>22</v>
      </c>
      <c r="G395" s="6" t="s">
        <v>97</v>
      </c>
      <c r="H395" s="6" t="s">
        <v>38</v>
      </c>
      <c r="I395" s="6" t="s">
        <v>38</v>
      </c>
      <c r="J395" s="8" t="s">
        <v>217</v>
      </c>
      <c r="K395" s="5" t="s">
        <v>218</v>
      </c>
      <c r="L395" s="7" t="s">
        <v>219</v>
      </c>
      <c r="M395" s="9">
        <v>30331</v>
      </c>
      <c r="N395" s="5" t="s">
        <v>302</v>
      </c>
      <c r="O395" s="32">
        <v>43711.4183955671</v>
      </c>
      <c r="P395" s="33">
        <v>43711.5679850694</v>
      </c>
      <c r="Q395" s="28" t="s">
        <v>225</v>
      </c>
      <c r="R395" s="29" t="s">
        <v>38</v>
      </c>
      <c r="S395" s="28" t="s">
        <v>170</v>
      </c>
      <c r="T395" s="28" t="s">
        <v>104</v>
      </c>
      <c r="U395" s="5" t="s">
        <v>227</v>
      </c>
      <c r="V395" s="28" t="s">
        <v>223</v>
      </c>
      <c r="W395" s="7" t="s">
        <v>228</v>
      </c>
      <c r="X395" s="7" t="s">
        <v>1424</v>
      </c>
      <c r="Y395" s="5" t="s">
        <v>229</v>
      </c>
      <c r="Z395" s="5" t="s">
        <v>1448</v>
      </c>
      <c r="AA395" s="6" t="s">
        <v>38</v>
      </c>
      <c r="AB395" s="6" t="s">
        <v>38</v>
      </c>
      <c r="AC395" s="6" t="s">
        <v>38</v>
      </c>
      <c r="AD395" s="6" t="s">
        <v>38</v>
      </c>
      <c r="AE395" s="6" t="s">
        <v>38</v>
      </c>
    </row>
    <row r="396">
      <c r="A396" s="28" t="s">
        <v>231</v>
      </c>
      <c r="B396" s="6" t="s">
        <v>212</v>
      </c>
      <c r="C396" s="6" t="s">
        <v>213</v>
      </c>
      <c r="D396" s="7" t="s">
        <v>1421</v>
      </c>
      <c r="E396" s="28" t="s">
        <v>1422</v>
      </c>
      <c r="F396" s="5" t="s">
        <v>22</v>
      </c>
      <c r="G396" s="6" t="s">
        <v>97</v>
      </c>
      <c r="H396" s="6" t="s">
        <v>38</v>
      </c>
      <c r="I396" s="6" t="s">
        <v>38</v>
      </c>
      <c r="J396" s="8" t="s">
        <v>217</v>
      </c>
      <c r="K396" s="5" t="s">
        <v>218</v>
      </c>
      <c r="L396" s="7" t="s">
        <v>219</v>
      </c>
      <c r="M396" s="9">
        <v>30341</v>
      </c>
      <c r="N396" s="5" t="s">
        <v>302</v>
      </c>
      <c r="O396" s="32">
        <v>43711.4184226505</v>
      </c>
      <c r="P396" s="33">
        <v>43711.5679851042</v>
      </c>
      <c r="Q396" s="28" t="s">
        <v>230</v>
      </c>
      <c r="R396" s="29" t="s">
        <v>38</v>
      </c>
      <c r="S396" s="28" t="s">
        <v>103</v>
      </c>
      <c r="T396" s="28" t="s">
        <v>104</v>
      </c>
      <c r="U396" s="5" t="s">
        <v>105</v>
      </c>
      <c r="V396" s="28" t="s">
        <v>223</v>
      </c>
      <c r="W396" s="7" t="s">
        <v>232</v>
      </c>
      <c r="X396" s="7" t="s">
        <v>1424</v>
      </c>
      <c r="Y396" s="5" t="s">
        <v>229</v>
      </c>
      <c r="Z396" s="5" t="s">
        <v>1448</v>
      </c>
      <c r="AA396" s="6" t="s">
        <v>38</v>
      </c>
      <c r="AB396" s="6" t="s">
        <v>38</v>
      </c>
      <c r="AC396" s="6" t="s">
        <v>38</v>
      </c>
      <c r="AD396" s="6" t="s">
        <v>38</v>
      </c>
      <c r="AE396" s="6" t="s">
        <v>38</v>
      </c>
    </row>
    <row r="397">
      <c r="A397" s="28" t="s">
        <v>235</v>
      </c>
      <c r="B397" s="6" t="s">
        <v>212</v>
      </c>
      <c r="C397" s="6" t="s">
        <v>213</v>
      </c>
      <c r="D397" s="7" t="s">
        <v>1421</v>
      </c>
      <c r="E397" s="28" t="s">
        <v>1422</v>
      </c>
      <c r="F397" s="5" t="s">
        <v>22</v>
      </c>
      <c r="G397" s="6" t="s">
        <v>97</v>
      </c>
      <c r="H397" s="6" t="s">
        <v>38</v>
      </c>
      <c r="I397" s="6" t="s">
        <v>38</v>
      </c>
      <c r="J397" s="8" t="s">
        <v>217</v>
      </c>
      <c r="K397" s="5" t="s">
        <v>218</v>
      </c>
      <c r="L397" s="7" t="s">
        <v>219</v>
      </c>
      <c r="M397" s="9">
        <v>30351</v>
      </c>
      <c r="N397" s="5" t="s">
        <v>302</v>
      </c>
      <c r="O397" s="32">
        <v>43711.4184376968</v>
      </c>
      <c r="P397" s="33">
        <v>43711.5679851505</v>
      </c>
      <c r="Q397" s="28" t="s">
        <v>233</v>
      </c>
      <c r="R397" s="29" t="s">
        <v>38</v>
      </c>
      <c r="S397" s="28" t="s">
        <v>221</v>
      </c>
      <c r="T397" s="28" t="s">
        <v>113</v>
      </c>
      <c r="U397" s="5" t="s">
        <v>236</v>
      </c>
      <c r="V397" s="28" t="s">
        <v>223</v>
      </c>
      <c r="W397" s="7" t="s">
        <v>237</v>
      </c>
      <c r="X397" s="7" t="s">
        <v>1424</v>
      </c>
      <c r="Y397" s="5" t="s">
        <v>108</v>
      </c>
      <c r="Z397" s="5" t="s">
        <v>1448</v>
      </c>
      <c r="AA397" s="6" t="s">
        <v>38</v>
      </c>
      <c r="AB397" s="6" t="s">
        <v>38</v>
      </c>
      <c r="AC397" s="6" t="s">
        <v>38</v>
      </c>
      <c r="AD397" s="6" t="s">
        <v>38</v>
      </c>
      <c r="AE397" s="6" t="s">
        <v>38</v>
      </c>
    </row>
    <row r="398">
      <c r="A398" s="28" t="s">
        <v>239</v>
      </c>
      <c r="B398" s="6" t="s">
        <v>212</v>
      </c>
      <c r="C398" s="6" t="s">
        <v>213</v>
      </c>
      <c r="D398" s="7" t="s">
        <v>1421</v>
      </c>
      <c r="E398" s="28" t="s">
        <v>1422</v>
      </c>
      <c r="F398" s="5" t="s">
        <v>22</v>
      </c>
      <c r="G398" s="6" t="s">
        <v>97</v>
      </c>
      <c r="H398" s="6" t="s">
        <v>38</v>
      </c>
      <c r="I398" s="6" t="s">
        <v>38</v>
      </c>
      <c r="J398" s="8" t="s">
        <v>217</v>
      </c>
      <c r="K398" s="5" t="s">
        <v>218</v>
      </c>
      <c r="L398" s="7" t="s">
        <v>219</v>
      </c>
      <c r="M398" s="9">
        <v>30361</v>
      </c>
      <c r="N398" s="5" t="s">
        <v>302</v>
      </c>
      <c r="O398" s="32">
        <v>43711.4184488773</v>
      </c>
      <c r="P398" s="33">
        <v>43711.5679851852</v>
      </c>
      <c r="Q398" s="28" t="s">
        <v>238</v>
      </c>
      <c r="R398" s="29" t="s">
        <v>38</v>
      </c>
      <c r="S398" s="28" t="s">
        <v>170</v>
      </c>
      <c r="T398" s="28" t="s">
        <v>113</v>
      </c>
      <c r="U398" s="5" t="s">
        <v>114</v>
      </c>
      <c r="V398" s="28" t="s">
        <v>223</v>
      </c>
      <c r="W398" s="7" t="s">
        <v>240</v>
      </c>
      <c r="X398" s="7" t="s">
        <v>1424</v>
      </c>
      <c r="Y398" s="5" t="s">
        <v>229</v>
      </c>
      <c r="Z398" s="5" t="s">
        <v>1448</v>
      </c>
      <c r="AA398" s="6" t="s">
        <v>38</v>
      </c>
      <c r="AB398" s="6" t="s">
        <v>38</v>
      </c>
      <c r="AC398" s="6" t="s">
        <v>38</v>
      </c>
      <c r="AD398" s="6" t="s">
        <v>38</v>
      </c>
      <c r="AE398" s="6" t="s">
        <v>38</v>
      </c>
    </row>
    <row r="399">
      <c r="A399" s="28" t="s">
        <v>243</v>
      </c>
      <c r="B399" s="6" t="s">
        <v>212</v>
      </c>
      <c r="C399" s="6" t="s">
        <v>213</v>
      </c>
      <c r="D399" s="7" t="s">
        <v>1421</v>
      </c>
      <c r="E399" s="28" t="s">
        <v>1422</v>
      </c>
      <c r="F399" s="5" t="s">
        <v>22</v>
      </c>
      <c r="G399" s="6" t="s">
        <v>97</v>
      </c>
      <c r="H399" s="6" t="s">
        <v>38</v>
      </c>
      <c r="I399" s="6" t="s">
        <v>38</v>
      </c>
      <c r="J399" s="8" t="s">
        <v>217</v>
      </c>
      <c r="K399" s="5" t="s">
        <v>218</v>
      </c>
      <c r="L399" s="7" t="s">
        <v>219</v>
      </c>
      <c r="M399" s="9">
        <v>30371</v>
      </c>
      <c r="N399" s="5" t="s">
        <v>302</v>
      </c>
      <c r="O399" s="32">
        <v>43711.4184601042</v>
      </c>
      <c r="P399" s="33">
        <v>43711.5679852199</v>
      </c>
      <c r="Q399" s="28" t="s">
        <v>241</v>
      </c>
      <c r="R399" s="29" t="s">
        <v>38</v>
      </c>
      <c r="S399" s="28" t="s">
        <v>221</v>
      </c>
      <c r="T399" s="28" t="s">
        <v>244</v>
      </c>
      <c r="U399" s="5" t="s">
        <v>245</v>
      </c>
      <c r="V399" s="28" t="s">
        <v>223</v>
      </c>
      <c r="W399" s="7" t="s">
        <v>246</v>
      </c>
      <c r="X399" s="7" t="s">
        <v>1424</v>
      </c>
      <c r="Y399" s="5" t="s">
        <v>108</v>
      </c>
      <c r="Z399" s="5" t="s">
        <v>1448</v>
      </c>
      <c r="AA399" s="6" t="s">
        <v>38</v>
      </c>
      <c r="AB399" s="6" t="s">
        <v>38</v>
      </c>
      <c r="AC399" s="6" t="s">
        <v>38</v>
      </c>
      <c r="AD399" s="6" t="s">
        <v>38</v>
      </c>
      <c r="AE399" s="6" t="s">
        <v>38</v>
      </c>
    </row>
    <row r="400">
      <c r="A400" s="28" t="s">
        <v>248</v>
      </c>
      <c r="B400" s="6" t="s">
        <v>212</v>
      </c>
      <c r="C400" s="6" t="s">
        <v>213</v>
      </c>
      <c r="D400" s="7" t="s">
        <v>1421</v>
      </c>
      <c r="E400" s="28" t="s">
        <v>1422</v>
      </c>
      <c r="F400" s="5" t="s">
        <v>22</v>
      </c>
      <c r="G400" s="6" t="s">
        <v>97</v>
      </c>
      <c r="H400" s="6" t="s">
        <v>38</v>
      </c>
      <c r="I400" s="6" t="s">
        <v>38</v>
      </c>
      <c r="J400" s="8" t="s">
        <v>217</v>
      </c>
      <c r="K400" s="5" t="s">
        <v>218</v>
      </c>
      <c r="L400" s="7" t="s">
        <v>219</v>
      </c>
      <c r="M400" s="9">
        <v>30381</v>
      </c>
      <c r="N400" s="5" t="s">
        <v>302</v>
      </c>
      <c r="O400" s="32">
        <v>43711.4184744213</v>
      </c>
      <c r="P400" s="33">
        <v>43711.5679852662</v>
      </c>
      <c r="Q400" s="28" t="s">
        <v>247</v>
      </c>
      <c r="R400" s="29" t="s">
        <v>38</v>
      </c>
      <c r="S400" s="28" t="s">
        <v>170</v>
      </c>
      <c r="T400" s="28" t="s">
        <v>244</v>
      </c>
      <c r="U400" s="5" t="s">
        <v>249</v>
      </c>
      <c r="V400" s="28" t="s">
        <v>223</v>
      </c>
      <c r="W400" s="7" t="s">
        <v>250</v>
      </c>
      <c r="X400" s="7" t="s">
        <v>1424</v>
      </c>
      <c r="Y400" s="5" t="s">
        <v>229</v>
      </c>
      <c r="Z400" s="5" t="s">
        <v>1448</v>
      </c>
      <c r="AA400" s="6" t="s">
        <v>38</v>
      </c>
      <c r="AB400" s="6" t="s">
        <v>38</v>
      </c>
      <c r="AC400" s="6" t="s">
        <v>38</v>
      </c>
      <c r="AD400" s="6" t="s">
        <v>38</v>
      </c>
      <c r="AE400" s="6" t="s">
        <v>38</v>
      </c>
    </row>
    <row r="401">
      <c r="A401" s="28" t="s">
        <v>919</v>
      </c>
      <c r="B401" s="6" t="s">
        <v>917</v>
      </c>
      <c r="C401" s="6" t="s">
        <v>918</v>
      </c>
      <c r="D401" s="7" t="s">
        <v>1421</v>
      </c>
      <c r="E401" s="28" t="s">
        <v>1422</v>
      </c>
      <c r="F401" s="5" t="s">
        <v>22</v>
      </c>
      <c r="G401" s="6" t="s">
        <v>97</v>
      </c>
      <c r="H401" s="6" t="s">
        <v>38</v>
      </c>
      <c r="I401" s="6" t="s">
        <v>38</v>
      </c>
      <c r="J401" s="8" t="s">
        <v>600</v>
      </c>
      <c r="K401" s="5" t="s">
        <v>601</v>
      </c>
      <c r="L401" s="7" t="s">
        <v>602</v>
      </c>
      <c r="M401" s="9">
        <v>31911</v>
      </c>
      <c r="N401" s="5" t="s">
        <v>302</v>
      </c>
      <c r="O401" s="32">
        <v>43711.4184892014</v>
      </c>
      <c r="P401" s="33">
        <v>43711.5679853009</v>
      </c>
      <c r="Q401" s="28" t="s">
        <v>916</v>
      </c>
      <c r="R401" s="29" t="s">
        <v>38</v>
      </c>
      <c r="S401" s="28" t="s">
        <v>103</v>
      </c>
      <c r="T401" s="28" t="s">
        <v>452</v>
      </c>
      <c r="U401" s="5" t="s">
        <v>277</v>
      </c>
      <c r="V401" s="28" t="s">
        <v>603</v>
      </c>
      <c r="W401" s="7" t="s">
        <v>388</v>
      </c>
      <c r="X401" s="7" t="s">
        <v>1424</v>
      </c>
      <c r="Y401" s="5" t="s">
        <v>131</v>
      </c>
      <c r="Z401" s="5" t="s">
        <v>604</v>
      </c>
      <c r="AA401" s="6" t="s">
        <v>38</v>
      </c>
      <c r="AB401" s="6" t="s">
        <v>38</v>
      </c>
      <c r="AC401" s="6" t="s">
        <v>38</v>
      </c>
      <c r="AD401" s="6" t="s">
        <v>38</v>
      </c>
      <c r="AE401" s="6" t="s">
        <v>38</v>
      </c>
    </row>
    <row r="402">
      <c r="A402" s="28" t="s">
        <v>1394</v>
      </c>
      <c r="B402" s="6" t="s">
        <v>1393</v>
      </c>
      <c r="C402" s="6" t="s">
        <v>1388</v>
      </c>
      <c r="D402" s="7" t="s">
        <v>1421</v>
      </c>
      <c r="E402" s="28" t="s">
        <v>1422</v>
      </c>
      <c r="F402" s="5" t="s">
        <v>750</v>
      </c>
      <c r="G402" s="6" t="s">
        <v>77</v>
      </c>
      <c r="H402" s="6" t="s">
        <v>38</v>
      </c>
      <c r="I402" s="6" t="s">
        <v>38</v>
      </c>
      <c r="J402" s="8" t="s">
        <v>600</v>
      </c>
      <c r="K402" s="5" t="s">
        <v>601</v>
      </c>
      <c r="L402" s="7" t="s">
        <v>602</v>
      </c>
      <c r="M402" s="9">
        <v>33441</v>
      </c>
      <c r="N402" s="5" t="s">
        <v>72</v>
      </c>
      <c r="O402" s="32">
        <v>43711.4184998843</v>
      </c>
      <c r="P402" s="33">
        <v>43711.5679853356</v>
      </c>
      <c r="Q402" s="28" t="s">
        <v>1392</v>
      </c>
      <c r="R402" s="29" t="s">
        <v>1449</v>
      </c>
      <c r="S402" s="28" t="s">
        <v>103</v>
      </c>
      <c r="T402" s="28" t="s">
        <v>38</v>
      </c>
      <c r="U402" s="5" t="s">
        <v>38</v>
      </c>
      <c r="V402" s="30" t="s">
        <v>516</v>
      </c>
      <c r="W402" s="7" t="s">
        <v>38</v>
      </c>
      <c r="X402" s="7" t="s">
        <v>38</v>
      </c>
      <c r="Y402" s="5" t="s">
        <v>38</v>
      </c>
      <c r="Z402" s="5" t="s">
        <v>38</v>
      </c>
      <c r="AA402" s="6" t="s">
        <v>38</v>
      </c>
      <c r="AB402" s="6" t="s">
        <v>166</v>
      </c>
      <c r="AC402" s="6" t="s">
        <v>38</v>
      </c>
      <c r="AD402" s="6" t="s">
        <v>38</v>
      </c>
      <c r="AE402" s="6" t="s">
        <v>38</v>
      </c>
    </row>
    <row r="403">
      <c r="A403" s="30" t="s">
        <v>266</v>
      </c>
      <c r="B403" s="6" t="s">
        <v>262</v>
      </c>
      <c r="C403" s="6" t="s">
        <v>134</v>
      </c>
      <c r="D403" s="7" t="s">
        <v>1421</v>
      </c>
      <c r="E403" s="28" t="s">
        <v>1422</v>
      </c>
      <c r="F403" s="5" t="s">
        <v>22</v>
      </c>
      <c r="G403" s="6" t="s">
        <v>97</v>
      </c>
      <c r="H403" s="6" t="s">
        <v>38</v>
      </c>
      <c r="I403" s="6" t="s">
        <v>38</v>
      </c>
      <c r="J403" s="8" t="s">
        <v>263</v>
      </c>
      <c r="K403" s="5" t="s">
        <v>264</v>
      </c>
      <c r="L403" s="7" t="s">
        <v>265</v>
      </c>
      <c r="M403" s="9">
        <v>30421</v>
      </c>
      <c r="N403" s="5" t="s">
        <v>145</v>
      </c>
      <c r="O403" s="32">
        <v>43711.4185005787</v>
      </c>
      <c r="Q403" s="28" t="s">
        <v>261</v>
      </c>
      <c r="R403" s="29" t="s">
        <v>38</v>
      </c>
      <c r="S403" s="28" t="s">
        <v>103</v>
      </c>
      <c r="T403" s="28" t="s">
        <v>146</v>
      </c>
      <c r="U403" s="5" t="s">
        <v>128</v>
      </c>
      <c r="V403" s="28" t="s">
        <v>267</v>
      </c>
      <c r="W403" s="7" t="s">
        <v>268</v>
      </c>
      <c r="X403" s="7" t="s">
        <v>1424</v>
      </c>
      <c r="Y403" s="5" t="s">
        <v>131</v>
      </c>
      <c r="Z403" s="5" t="s">
        <v>38</v>
      </c>
      <c r="AA403" s="6" t="s">
        <v>38</v>
      </c>
      <c r="AB403" s="6" t="s">
        <v>38</v>
      </c>
      <c r="AC403" s="6" t="s">
        <v>38</v>
      </c>
      <c r="AD403" s="6" t="s">
        <v>38</v>
      </c>
      <c r="AE403" s="6" t="s">
        <v>38</v>
      </c>
    </row>
    <row r="404">
      <c r="A404" s="28" t="s">
        <v>353</v>
      </c>
      <c r="B404" s="6" t="s">
        <v>352</v>
      </c>
      <c r="C404" s="6" t="s">
        <v>311</v>
      </c>
      <c r="D404" s="7" t="s">
        <v>1421</v>
      </c>
      <c r="E404" s="28" t="s">
        <v>1422</v>
      </c>
      <c r="F404" s="5" t="s">
        <v>22</v>
      </c>
      <c r="G404" s="6" t="s">
        <v>97</v>
      </c>
      <c r="H404" s="6" t="s">
        <v>38</v>
      </c>
      <c r="I404" s="6" t="s">
        <v>38</v>
      </c>
      <c r="J404" s="8" t="s">
        <v>263</v>
      </c>
      <c r="K404" s="5" t="s">
        <v>264</v>
      </c>
      <c r="L404" s="7" t="s">
        <v>265</v>
      </c>
      <c r="M404" s="9">
        <v>30571</v>
      </c>
      <c r="N404" s="5" t="s">
        <v>302</v>
      </c>
      <c r="O404" s="32">
        <v>43711.4185123843</v>
      </c>
      <c r="P404" s="33">
        <v>43711.5679853819</v>
      </c>
      <c r="Q404" s="28" t="s">
        <v>351</v>
      </c>
      <c r="R404" s="29" t="s">
        <v>38</v>
      </c>
      <c r="S404" s="28" t="s">
        <v>103</v>
      </c>
      <c r="T404" s="28" t="s">
        <v>146</v>
      </c>
      <c r="U404" s="5" t="s">
        <v>128</v>
      </c>
      <c r="V404" s="28" t="s">
        <v>267</v>
      </c>
      <c r="W404" s="7" t="s">
        <v>354</v>
      </c>
      <c r="X404" s="7" t="s">
        <v>1424</v>
      </c>
      <c r="Y404" s="5" t="s">
        <v>131</v>
      </c>
      <c r="Z404" s="5" t="s">
        <v>362</v>
      </c>
      <c r="AA404" s="6" t="s">
        <v>38</v>
      </c>
      <c r="AB404" s="6" t="s">
        <v>38</v>
      </c>
      <c r="AC404" s="6" t="s">
        <v>38</v>
      </c>
      <c r="AD404" s="6" t="s">
        <v>38</v>
      </c>
      <c r="AE404" s="6" t="s">
        <v>38</v>
      </c>
    </row>
    <row r="405">
      <c r="A405" s="28" t="s">
        <v>357</v>
      </c>
      <c r="B405" s="6" t="s">
        <v>356</v>
      </c>
      <c r="C405" s="6" t="s">
        <v>311</v>
      </c>
      <c r="D405" s="7" t="s">
        <v>1421</v>
      </c>
      <c r="E405" s="28" t="s">
        <v>1422</v>
      </c>
      <c r="F405" s="5" t="s">
        <v>22</v>
      </c>
      <c r="G405" s="6" t="s">
        <v>97</v>
      </c>
      <c r="H405" s="6" t="s">
        <v>38</v>
      </c>
      <c r="I405" s="6" t="s">
        <v>38</v>
      </c>
      <c r="J405" s="8" t="s">
        <v>263</v>
      </c>
      <c r="K405" s="5" t="s">
        <v>264</v>
      </c>
      <c r="L405" s="7" t="s">
        <v>265</v>
      </c>
      <c r="M405" s="9">
        <v>30581</v>
      </c>
      <c r="N405" s="5" t="s">
        <v>302</v>
      </c>
      <c r="O405" s="32">
        <v>43711.4185251968</v>
      </c>
      <c r="P405" s="33">
        <v>43711.5679854167</v>
      </c>
      <c r="Q405" s="28" t="s">
        <v>355</v>
      </c>
      <c r="R405" s="29" t="s">
        <v>38</v>
      </c>
      <c r="S405" s="28" t="s">
        <v>103</v>
      </c>
      <c r="T405" s="28" t="s">
        <v>146</v>
      </c>
      <c r="U405" s="5" t="s">
        <v>128</v>
      </c>
      <c r="V405" s="28" t="s">
        <v>267</v>
      </c>
      <c r="W405" s="7" t="s">
        <v>358</v>
      </c>
      <c r="X405" s="7" t="s">
        <v>1424</v>
      </c>
      <c r="Y405" s="5" t="s">
        <v>131</v>
      </c>
      <c r="Z405" s="5" t="s">
        <v>362</v>
      </c>
      <c r="AA405" s="6" t="s">
        <v>38</v>
      </c>
      <c r="AB405" s="6" t="s">
        <v>38</v>
      </c>
      <c r="AC405" s="6" t="s">
        <v>38</v>
      </c>
      <c r="AD405" s="6" t="s">
        <v>38</v>
      </c>
      <c r="AE405" s="6" t="s">
        <v>38</v>
      </c>
    </row>
    <row r="406">
      <c r="A406" s="28" t="s">
        <v>862</v>
      </c>
      <c r="B406" s="6" t="s">
        <v>859</v>
      </c>
      <c r="C406" s="6" t="s">
        <v>311</v>
      </c>
      <c r="D406" s="7" t="s">
        <v>1421</v>
      </c>
      <c r="E406" s="28" t="s">
        <v>1422</v>
      </c>
      <c r="F406" s="5" t="s">
        <v>22</v>
      </c>
      <c r="G406" s="6" t="s">
        <v>97</v>
      </c>
      <c r="H406" s="6" t="s">
        <v>38</v>
      </c>
      <c r="I406" s="6" t="s">
        <v>38</v>
      </c>
      <c r="J406" s="8" t="s">
        <v>263</v>
      </c>
      <c r="K406" s="5" t="s">
        <v>264</v>
      </c>
      <c r="L406" s="7" t="s">
        <v>265</v>
      </c>
      <c r="M406" s="9">
        <v>31741</v>
      </c>
      <c r="N406" s="5" t="s">
        <v>302</v>
      </c>
      <c r="O406" s="32">
        <v>43711.4185364236</v>
      </c>
      <c r="P406" s="33">
        <v>43711.5679854977</v>
      </c>
      <c r="Q406" s="28" t="s">
        <v>858</v>
      </c>
      <c r="R406" s="29" t="s">
        <v>38</v>
      </c>
      <c r="S406" s="28" t="s">
        <v>103</v>
      </c>
      <c r="T406" s="28" t="s">
        <v>146</v>
      </c>
      <c r="U406" s="5" t="s">
        <v>128</v>
      </c>
      <c r="V406" s="28" t="s">
        <v>267</v>
      </c>
      <c r="W406" s="7" t="s">
        <v>863</v>
      </c>
      <c r="X406" s="7" t="s">
        <v>1424</v>
      </c>
      <c r="Y406" s="5" t="s">
        <v>131</v>
      </c>
      <c r="Z406" s="5" t="s">
        <v>362</v>
      </c>
      <c r="AA406" s="6" t="s">
        <v>38</v>
      </c>
      <c r="AB406" s="6" t="s">
        <v>38</v>
      </c>
      <c r="AC406" s="6" t="s">
        <v>38</v>
      </c>
      <c r="AD406" s="6" t="s">
        <v>38</v>
      </c>
      <c r="AE406" s="6" t="s">
        <v>38</v>
      </c>
    </row>
    <row r="407">
      <c r="A407" s="28" t="s">
        <v>872</v>
      </c>
      <c r="B407" s="6" t="s">
        <v>871</v>
      </c>
      <c r="C407" s="6" t="s">
        <v>311</v>
      </c>
      <c r="D407" s="7" t="s">
        <v>1421</v>
      </c>
      <c r="E407" s="28" t="s">
        <v>1422</v>
      </c>
      <c r="F407" s="5" t="s">
        <v>22</v>
      </c>
      <c r="G407" s="6" t="s">
        <v>97</v>
      </c>
      <c r="H407" s="6" t="s">
        <v>38</v>
      </c>
      <c r="I407" s="6" t="s">
        <v>38</v>
      </c>
      <c r="J407" s="8" t="s">
        <v>263</v>
      </c>
      <c r="K407" s="5" t="s">
        <v>264</v>
      </c>
      <c r="L407" s="7" t="s">
        <v>265</v>
      </c>
      <c r="M407" s="9">
        <v>31771</v>
      </c>
      <c r="N407" s="5" t="s">
        <v>302</v>
      </c>
      <c r="O407" s="32">
        <v>43711.4185545139</v>
      </c>
      <c r="P407" s="33">
        <v>43711.5679855324</v>
      </c>
      <c r="Q407" s="28" t="s">
        <v>870</v>
      </c>
      <c r="R407" s="29" t="s">
        <v>38</v>
      </c>
      <c r="S407" s="28" t="s">
        <v>103</v>
      </c>
      <c r="T407" s="28" t="s">
        <v>146</v>
      </c>
      <c r="U407" s="5" t="s">
        <v>128</v>
      </c>
      <c r="V407" s="28" t="s">
        <v>267</v>
      </c>
      <c r="W407" s="7" t="s">
        <v>873</v>
      </c>
      <c r="X407" s="7" t="s">
        <v>1424</v>
      </c>
      <c r="Y407" s="5" t="s">
        <v>131</v>
      </c>
      <c r="Z407" s="5" t="s">
        <v>362</v>
      </c>
      <c r="AA407" s="6" t="s">
        <v>38</v>
      </c>
      <c r="AB407" s="6" t="s">
        <v>38</v>
      </c>
      <c r="AC407" s="6" t="s">
        <v>38</v>
      </c>
      <c r="AD407" s="6" t="s">
        <v>38</v>
      </c>
      <c r="AE407" s="6" t="s">
        <v>38</v>
      </c>
    </row>
    <row r="408">
      <c r="A408" s="28" t="s">
        <v>876</v>
      </c>
      <c r="B408" s="6" t="s">
        <v>875</v>
      </c>
      <c r="C408" s="6" t="s">
        <v>311</v>
      </c>
      <c r="D408" s="7" t="s">
        <v>1421</v>
      </c>
      <c r="E408" s="28" t="s">
        <v>1422</v>
      </c>
      <c r="F408" s="5" t="s">
        <v>22</v>
      </c>
      <c r="G408" s="6" t="s">
        <v>97</v>
      </c>
      <c r="H408" s="6" t="s">
        <v>38</v>
      </c>
      <c r="I408" s="6" t="s">
        <v>38</v>
      </c>
      <c r="J408" s="8" t="s">
        <v>263</v>
      </c>
      <c r="K408" s="5" t="s">
        <v>264</v>
      </c>
      <c r="L408" s="7" t="s">
        <v>265</v>
      </c>
      <c r="M408" s="9">
        <v>31781</v>
      </c>
      <c r="N408" s="5" t="s">
        <v>72</v>
      </c>
      <c r="O408" s="32">
        <v>43711.4185659375</v>
      </c>
      <c r="P408" s="33">
        <v>43711.5679855671</v>
      </c>
      <c r="Q408" s="28" t="s">
        <v>874</v>
      </c>
      <c r="R408" s="29" t="s">
        <v>1450</v>
      </c>
      <c r="S408" s="28" t="s">
        <v>103</v>
      </c>
      <c r="T408" s="28" t="s">
        <v>146</v>
      </c>
      <c r="U408" s="5" t="s">
        <v>128</v>
      </c>
      <c r="V408" s="28" t="s">
        <v>267</v>
      </c>
      <c r="W408" s="7" t="s">
        <v>275</v>
      </c>
      <c r="X408" s="7" t="s">
        <v>1424</v>
      </c>
      <c r="Y408" s="5" t="s">
        <v>131</v>
      </c>
      <c r="Z408" s="5" t="s">
        <v>38</v>
      </c>
      <c r="AA408" s="6" t="s">
        <v>38</v>
      </c>
      <c r="AB408" s="6" t="s">
        <v>38</v>
      </c>
      <c r="AC408" s="6" t="s">
        <v>38</v>
      </c>
      <c r="AD408" s="6" t="s">
        <v>38</v>
      </c>
      <c r="AE408" s="6" t="s">
        <v>38</v>
      </c>
    </row>
    <row r="409">
      <c r="A409" s="28" t="s">
        <v>882</v>
      </c>
      <c r="B409" s="6" t="s">
        <v>881</v>
      </c>
      <c r="C409" s="6" t="s">
        <v>311</v>
      </c>
      <c r="D409" s="7" t="s">
        <v>1421</v>
      </c>
      <c r="E409" s="28" t="s">
        <v>1422</v>
      </c>
      <c r="F409" s="5" t="s">
        <v>22</v>
      </c>
      <c r="G409" s="6" t="s">
        <v>97</v>
      </c>
      <c r="H409" s="6" t="s">
        <v>38</v>
      </c>
      <c r="I409" s="6" t="s">
        <v>38</v>
      </c>
      <c r="J409" s="8" t="s">
        <v>263</v>
      </c>
      <c r="K409" s="5" t="s">
        <v>264</v>
      </c>
      <c r="L409" s="7" t="s">
        <v>265</v>
      </c>
      <c r="M409" s="9">
        <v>31801</v>
      </c>
      <c r="N409" s="5" t="s">
        <v>302</v>
      </c>
      <c r="O409" s="32">
        <v>43711.4185771181</v>
      </c>
      <c r="P409" s="33">
        <v>43711.5679856134</v>
      </c>
      <c r="Q409" s="28" t="s">
        <v>880</v>
      </c>
      <c r="R409" s="29" t="s">
        <v>38</v>
      </c>
      <c r="S409" s="28" t="s">
        <v>103</v>
      </c>
      <c r="T409" s="28" t="s">
        <v>146</v>
      </c>
      <c r="U409" s="5" t="s">
        <v>128</v>
      </c>
      <c r="V409" s="28" t="s">
        <v>267</v>
      </c>
      <c r="W409" s="7" t="s">
        <v>282</v>
      </c>
      <c r="X409" s="7" t="s">
        <v>1424</v>
      </c>
      <c r="Y409" s="5" t="s">
        <v>131</v>
      </c>
      <c r="Z409" s="5" t="s">
        <v>362</v>
      </c>
      <c r="AA409" s="6" t="s">
        <v>38</v>
      </c>
      <c r="AB409" s="6" t="s">
        <v>38</v>
      </c>
      <c r="AC409" s="6" t="s">
        <v>38</v>
      </c>
      <c r="AD409" s="6" t="s">
        <v>38</v>
      </c>
      <c r="AE409" s="6" t="s">
        <v>38</v>
      </c>
    </row>
    <row r="410">
      <c r="A410" s="28" t="s">
        <v>887</v>
      </c>
      <c r="B410" s="6" t="s">
        <v>886</v>
      </c>
      <c r="C410" s="6" t="s">
        <v>311</v>
      </c>
      <c r="D410" s="7" t="s">
        <v>1421</v>
      </c>
      <c r="E410" s="28" t="s">
        <v>1422</v>
      </c>
      <c r="F410" s="5" t="s">
        <v>22</v>
      </c>
      <c r="G410" s="6" t="s">
        <v>97</v>
      </c>
      <c r="H410" s="6" t="s">
        <v>38</v>
      </c>
      <c r="I410" s="6" t="s">
        <v>38</v>
      </c>
      <c r="J410" s="8" t="s">
        <v>263</v>
      </c>
      <c r="K410" s="5" t="s">
        <v>264</v>
      </c>
      <c r="L410" s="7" t="s">
        <v>265</v>
      </c>
      <c r="M410" s="9">
        <v>31821</v>
      </c>
      <c r="N410" s="5" t="s">
        <v>302</v>
      </c>
      <c r="O410" s="32">
        <v>43711.4185941319</v>
      </c>
      <c r="P410" s="33">
        <v>43711.5679856482</v>
      </c>
      <c r="Q410" s="28" t="s">
        <v>885</v>
      </c>
      <c r="R410" s="29" t="s">
        <v>38</v>
      </c>
      <c r="S410" s="28" t="s">
        <v>103</v>
      </c>
      <c r="T410" s="28" t="s">
        <v>146</v>
      </c>
      <c r="U410" s="5" t="s">
        <v>128</v>
      </c>
      <c r="V410" s="28" t="s">
        <v>267</v>
      </c>
      <c r="W410" s="7" t="s">
        <v>396</v>
      </c>
      <c r="X410" s="7" t="s">
        <v>1424</v>
      </c>
      <c r="Y410" s="5" t="s">
        <v>131</v>
      </c>
      <c r="Z410" s="5" t="s">
        <v>362</v>
      </c>
      <c r="AA410" s="6" t="s">
        <v>38</v>
      </c>
      <c r="AB410" s="6" t="s">
        <v>38</v>
      </c>
      <c r="AC410" s="6" t="s">
        <v>38</v>
      </c>
      <c r="AD410" s="6" t="s">
        <v>38</v>
      </c>
      <c r="AE410" s="6" t="s">
        <v>38</v>
      </c>
    </row>
    <row r="411">
      <c r="A411" s="28" t="s">
        <v>890</v>
      </c>
      <c r="B411" s="6" t="s">
        <v>889</v>
      </c>
      <c r="C411" s="6" t="s">
        <v>311</v>
      </c>
      <c r="D411" s="7" t="s">
        <v>1421</v>
      </c>
      <c r="E411" s="28" t="s">
        <v>1422</v>
      </c>
      <c r="F411" s="5" t="s">
        <v>22</v>
      </c>
      <c r="G411" s="6" t="s">
        <v>97</v>
      </c>
      <c r="H411" s="6" t="s">
        <v>38</v>
      </c>
      <c r="I411" s="6" t="s">
        <v>38</v>
      </c>
      <c r="J411" s="8" t="s">
        <v>263</v>
      </c>
      <c r="K411" s="5" t="s">
        <v>264</v>
      </c>
      <c r="L411" s="7" t="s">
        <v>265</v>
      </c>
      <c r="M411" s="9">
        <v>31831</v>
      </c>
      <c r="N411" s="5" t="s">
        <v>302</v>
      </c>
      <c r="O411" s="32">
        <v>43711.4186048264</v>
      </c>
      <c r="P411" s="33">
        <v>43711.5679856829</v>
      </c>
      <c r="Q411" s="28" t="s">
        <v>888</v>
      </c>
      <c r="R411" s="29" t="s">
        <v>1451</v>
      </c>
      <c r="S411" s="28" t="s">
        <v>103</v>
      </c>
      <c r="T411" s="28" t="s">
        <v>146</v>
      </c>
      <c r="U411" s="5" t="s">
        <v>128</v>
      </c>
      <c r="V411" s="28" t="s">
        <v>267</v>
      </c>
      <c r="W411" s="7" t="s">
        <v>443</v>
      </c>
      <c r="X411" s="7" t="s">
        <v>1424</v>
      </c>
      <c r="Y411" s="5" t="s">
        <v>131</v>
      </c>
      <c r="Z411" s="5" t="s">
        <v>362</v>
      </c>
      <c r="AA411" s="6" t="s">
        <v>38</v>
      </c>
      <c r="AB411" s="6" t="s">
        <v>38</v>
      </c>
      <c r="AC411" s="6" t="s">
        <v>38</v>
      </c>
      <c r="AD411" s="6" t="s">
        <v>38</v>
      </c>
      <c r="AE411" s="6" t="s">
        <v>38</v>
      </c>
    </row>
    <row r="412">
      <c r="A412" s="28" t="s">
        <v>644</v>
      </c>
      <c r="B412" s="6" t="s">
        <v>640</v>
      </c>
      <c r="C412" s="6" t="s">
        <v>1452</v>
      </c>
      <c r="D412" s="7" t="s">
        <v>1421</v>
      </c>
      <c r="E412" s="28" t="s">
        <v>1422</v>
      </c>
      <c r="F412" s="5" t="s">
        <v>22</v>
      </c>
      <c r="G412" s="6" t="s">
        <v>97</v>
      </c>
      <c r="H412" s="6" t="s">
        <v>38</v>
      </c>
      <c r="I412" s="6" t="s">
        <v>38</v>
      </c>
      <c r="J412" s="8" t="s">
        <v>271</v>
      </c>
      <c r="K412" s="5" t="s">
        <v>272</v>
      </c>
      <c r="L412" s="7" t="s">
        <v>273</v>
      </c>
      <c r="M412" s="9">
        <v>31181</v>
      </c>
      <c r="N412" s="5" t="s">
        <v>302</v>
      </c>
      <c r="O412" s="32">
        <v>43711.418622338</v>
      </c>
      <c r="P412" s="33">
        <v>43711.5679857292</v>
      </c>
      <c r="Q412" s="28" t="s">
        <v>643</v>
      </c>
      <c r="R412" s="29" t="s">
        <v>38</v>
      </c>
      <c r="S412" s="28" t="s">
        <v>103</v>
      </c>
      <c r="T412" s="28" t="s">
        <v>274</v>
      </c>
      <c r="U412" s="5" t="s">
        <v>277</v>
      </c>
      <c r="V412" s="28" t="s">
        <v>171</v>
      </c>
      <c r="W412" s="7" t="s">
        <v>645</v>
      </c>
      <c r="X412" s="7" t="s">
        <v>1424</v>
      </c>
      <c r="Y412" s="5" t="s">
        <v>229</v>
      </c>
      <c r="Z412" s="5" t="s">
        <v>1453</v>
      </c>
      <c r="AA412" s="6" t="s">
        <v>38</v>
      </c>
      <c r="AB412" s="6" t="s">
        <v>38</v>
      </c>
      <c r="AC412" s="6" t="s">
        <v>38</v>
      </c>
      <c r="AD412" s="6" t="s">
        <v>38</v>
      </c>
      <c r="AE412" s="6" t="s">
        <v>38</v>
      </c>
    </row>
    <row r="413">
      <c r="A413" s="28" t="s">
        <v>895</v>
      </c>
      <c r="B413" s="6" t="s">
        <v>894</v>
      </c>
      <c r="C413" s="6" t="s">
        <v>311</v>
      </c>
      <c r="D413" s="7" t="s">
        <v>1421</v>
      </c>
      <c r="E413" s="28" t="s">
        <v>1422</v>
      </c>
      <c r="F413" s="5" t="s">
        <v>22</v>
      </c>
      <c r="G413" s="6" t="s">
        <v>97</v>
      </c>
      <c r="H413" s="6" t="s">
        <v>38</v>
      </c>
      <c r="I413" s="6" t="s">
        <v>38</v>
      </c>
      <c r="J413" s="8" t="s">
        <v>263</v>
      </c>
      <c r="K413" s="5" t="s">
        <v>264</v>
      </c>
      <c r="L413" s="7" t="s">
        <v>265</v>
      </c>
      <c r="M413" s="9">
        <v>31851</v>
      </c>
      <c r="N413" s="5" t="s">
        <v>302</v>
      </c>
      <c r="O413" s="32">
        <v>43711.4186354977</v>
      </c>
      <c r="P413" s="33">
        <v>43711.5679857639</v>
      </c>
      <c r="Q413" s="28" t="s">
        <v>893</v>
      </c>
      <c r="R413" s="29" t="s">
        <v>38</v>
      </c>
      <c r="S413" s="28" t="s">
        <v>103</v>
      </c>
      <c r="T413" s="28" t="s">
        <v>127</v>
      </c>
      <c r="U413" s="5" t="s">
        <v>128</v>
      </c>
      <c r="V413" s="28" t="s">
        <v>267</v>
      </c>
      <c r="W413" s="7" t="s">
        <v>896</v>
      </c>
      <c r="X413" s="7" t="s">
        <v>1424</v>
      </c>
      <c r="Y413" s="5" t="s">
        <v>131</v>
      </c>
      <c r="Z413" s="5" t="s">
        <v>362</v>
      </c>
      <c r="AA413" s="6" t="s">
        <v>38</v>
      </c>
      <c r="AB413" s="6" t="s">
        <v>38</v>
      </c>
      <c r="AC413" s="6" t="s">
        <v>38</v>
      </c>
      <c r="AD413" s="6" t="s">
        <v>38</v>
      </c>
      <c r="AE413" s="6" t="s">
        <v>38</v>
      </c>
    </row>
    <row r="414">
      <c r="A414" s="28" t="s">
        <v>899</v>
      </c>
      <c r="B414" s="6" t="s">
        <v>898</v>
      </c>
      <c r="C414" s="6" t="s">
        <v>311</v>
      </c>
      <c r="D414" s="7" t="s">
        <v>1421</v>
      </c>
      <c r="E414" s="28" t="s">
        <v>1422</v>
      </c>
      <c r="F414" s="5" t="s">
        <v>22</v>
      </c>
      <c r="G414" s="6" t="s">
        <v>97</v>
      </c>
      <c r="H414" s="6" t="s">
        <v>38</v>
      </c>
      <c r="I414" s="6" t="s">
        <v>38</v>
      </c>
      <c r="J414" s="8" t="s">
        <v>263</v>
      </c>
      <c r="K414" s="5" t="s">
        <v>264</v>
      </c>
      <c r="L414" s="7" t="s">
        <v>265</v>
      </c>
      <c r="M414" s="9">
        <v>31861</v>
      </c>
      <c r="N414" s="5" t="s">
        <v>302</v>
      </c>
      <c r="O414" s="32">
        <v>43711.4186483796</v>
      </c>
      <c r="P414" s="33">
        <v>43711.5679859606</v>
      </c>
      <c r="Q414" s="28" t="s">
        <v>897</v>
      </c>
      <c r="R414" s="29" t="s">
        <v>38</v>
      </c>
      <c r="S414" s="28" t="s">
        <v>103</v>
      </c>
      <c r="T414" s="28" t="s">
        <v>127</v>
      </c>
      <c r="U414" s="5" t="s">
        <v>128</v>
      </c>
      <c r="V414" s="28" t="s">
        <v>267</v>
      </c>
      <c r="W414" s="7" t="s">
        <v>900</v>
      </c>
      <c r="X414" s="7" t="s">
        <v>1424</v>
      </c>
      <c r="Y414" s="5" t="s">
        <v>131</v>
      </c>
      <c r="Z414" s="5" t="s">
        <v>362</v>
      </c>
      <c r="AA414" s="6" t="s">
        <v>38</v>
      </c>
      <c r="AB414" s="6" t="s">
        <v>38</v>
      </c>
      <c r="AC414" s="6" t="s">
        <v>38</v>
      </c>
      <c r="AD414" s="6" t="s">
        <v>38</v>
      </c>
      <c r="AE414" s="6" t="s">
        <v>38</v>
      </c>
    </row>
    <row r="415">
      <c r="A415" s="28" t="s">
        <v>291</v>
      </c>
      <c r="B415" s="6" t="s">
        <v>287</v>
      </c>
      <c r="C415" s="6" t="s">
        <v>134</v>
      </c>
      <c r="D415" s="7" t="s">
        <v>1421</v>
      </c>
      <c r="E415" s="28" t="s">
        <v>1422</v>
      </c>
      <c r="F415" s="5" t="s">
        <v>22</v>
      </c>
      <c r="G415" s="6" t="s">
        <v>97</v>
      </c>
      <c r="H415" s="6" t="s">
        <v>38</v>
      </c>
      <c r="I415" s="6" t="s">
        <v>38</v>
      </c>
      <c r="J415" s="8" t="s">
        <v>288</v>
      </c>
      <c r="K415" s="5" t="s">
        <v>289</v>
      </c>
      <c r="L415" s="7" t="s">
        <v>290</v>
      </c>
      <c r="M415" s="9">
        <v>30471</v>
      </c>
      <c r="N415" s="5" t="s">
        <v>302</v>
      </c>
      <c r="O415" s="32">
        <v>43711.4186599537</v>
      </c>
      <c r="P415" s="33">
        <v>43711.5679860301</v>
      </c>
      <c r="Q415" s="28" t="s">
        <v>286</v>
      </c>
      <c r="R415" s="29" t="s">
        <v>38</v>
      </c>
      <c r="S415" s="28" t="s">
        <v>103</v>
      </c>
      <c r="T415" s="28" t="s">
        <v>127</v>
      </c>
      <c r="U415" s="5" t="s">
        <v>128</v>
      </c>
      <c r="V415" s="28" t="s">
        <v>292</v>
      </c>
      <c r="W415" s="7" t="s">
        <v>293</v>
      </c>
      <c r="X415" s="7" t="s">
        <v>1424</v>
      </c>
      <c r="Y415" s="5" t="s">
        <v>131</v>
      </c>
      <c r="Z415" s="5" t="s">
        <v>1454</v>
      </c>
      <c r="AA415" s="6" t="s">
        <v>38</v>
      </c>
      <c r="AB415" s="6" t="s">
        <v>38</v>
      </c>
      <c r="AC415" s="6" t="s">
        <v>38</v>
      </c>
      <c r="AD415" s="6" t="s">
        <v>38</v>
      </c>
      <c r="AE415" s="6" t="s">
        <v>38</v>
      </c>
    </row>
    <row r="416">
      <c r="A416" s="28" t="s">
        <v>417</v>
      </c>
      <c r="B416" s="6" t="s">
        <v>412</v>
      </c>
      <c r="C416" s="6" t="s">
        <v>413</v>
      </c>
      <c r="D416" s="7" t="s">
        <v>1421</v>
      </c>
      <c r="E416" s="28" t="s">
        <v>1422</v>
      </c>
      <c r="F416" s="5" t="s">
        <v>22</v>
      </c>
      <c r="G416" s="6" t="s">
        <v>97</v>
      </c>
      <c r="H416" s="6" t="s">
        <v>38</v>
      </c>
      <c r="I416" s="6" t="s">
        <v>38</v>
      </c>
      <c r="J416" s="8" t="s">
        <v>414</v>
      </c>
      <c r="K416" s="5" t="s">
        <v>415</v>
      </c>
      <c r="L416" s="7" t="s">
        <v>416</v>
      </c>
      <c r="M416" s="9">
        <v>30681</v>
      </c>
      <c r="N416" s="5" t="s">
        <v>302</v>
      </c>
      <c r="O416" s="32">
        <v>43711.4186756944</v>
      </c>
      <c r="P416" s="33">
        <v>43711.5679860764</v>
      </c>
      <c r="Q416" s="28" t="s">
        <v>411</v>
      </c>
      <c r="R416" s="29" t="s">
        <v>38</v>
      </c>
      <c r="S416" s="28" t="s">
        <v>103</v>
      </c>
      <c r="T416" s="28" t="s">
        <v>347</v>
      </c>
      <c r="U416" s="5" t="s">
        <v>277</v>
      </c>
      <c r="V416" s="28" t="s">
        <v>418</v>
      </c>
      <c r="W416" s="7" t="s">
        <v>419</v>
      </c>
      <c r="X416" s="7" t="s">
        <v>1424</v>
      </c>
      <c r="Y416" s="5" t="s">
        <v>131</v>
      </c>
      <c r="Z416" s="5" t="s">
        <v>1455</v>
      </c>
      <c r="AA416" s="6" t="s">
        <v>38</v>
      </c>
      <c r="AB416" s="6" t="s">
        <v>38</v>
      </c>
      <c r="AC416" s="6" t="s">
        <v>38</v>
      </c>
      <c r="AD416" s="6" t="s">
        <v>38</v>
      </c>
      <c r="AE416" s="6" t="s">
        <v>38</v>
      </c>
    </row>
    <row r="417">
      <c r="A417" s="28" t="s">
        <v>421</v>
      </c>
      <c r="B417" s="6" t="s">
        <v>412</v>
      </c>
      <c r="C417" s="6" t="s">
        <v>413</v>
      </c>
      <c r="D417" s="7" t="s">
        <v>1421</v>
      </c>
      <c r="E417" s="28" t="s">
        <v>1422</v>
      </c>
      <c r="F417" s="5" t="s">
        <v>22</v>
      </c>
      <c r="G417" s="6" t="s">
        <v>97</v>
      </c>
      <c r="H417" s="6" t="s">
        <v>38</v>
      </c>
      <c r="I417" s="6" t="s">
        <v>38</v>
      </c>
      <c r="J417" s="8" t="s">
        <v>414</v>
      </c>
      <c r="K417" s="5" t="s">
        <v>415</v>
      </c>
      <c r="L417" s="7" t="s">
        <v>416</v>
      </c>
      <c r="M417" s="9">
        <v>30691</v>
      </c>
      <c r="N417" s="5" t="s">
        <v>302</v>
      </c>
      <c r="O417" s="32">
        <v>43711.418774456</v>
      </c>
      <c r="P417" s="33">
        <v>43711.5679861921</v>
      </c>
      <c r="Q417" s="28" t="s">
        <v>420</v>
      </c>
      <c r="R417" s="29" t="s">
        <v>38</v>
      </c>
      <c r="S417" s="28" t="s">
        <v>103</v>
      </c>
      <c r="T417" s="28" t="s">
        <v>403</v>
      </c>
      <c r="U417" s="5" t="s">
        <v>404</v>
      </c>
      <c r="V417" s="28" t="s">
        <v>418</v>
      </c>
      <c r="W417" s="7" t="s">
        <v>422</v>
      </c>
      <c r="X417" s="7" t="s">
        <v>1424</v>
      </c>
      <c r="Y417" s="5" t="s">
        <v>131</v>
      </c>
      <c r="Z417" s="5" t="s">
        <v>1455</v>
      </c>
      <c r="AA417" s="6" t="s">
        <v>38</v>
      </c>
      <c r="AB417" s="6" t="s">
        <v>38</v>
      </c>
      <c r="AC417" s="6" t="s">
        <v>38</v>
      </c>
      <c r="AD417" s="6" t="s">
        <v>38</v>
      </c>
      <c r="AE417" s="6" t="s">
        <v>38</v>
      </c>
    </row>
    <row r="418">
      <c r="A418" s="28" t="s">
        <v>424</v>
      </c>
      <c r="B418" s="6" t="s">
        <v>412</v>
      </c>
      <c r="C418" s="6" t="s">
        <v>413</v>
      </c>
      <c r="D418" s="7" t="s">
        <v>1421</v>
      </c>
      <c r="E418" s="28" t="s">
        <v>1422</v>
      </c>
      <c r="F418" s="5" t="s">
        <v>22</v>
      </c>
      <c r="G418" s="6" t="s">
        <v>97</v>
      </c>
      <c r="H418" s="6" t="s">
        <v>38</v>
      </c>
      <c r="I418" s="6" t="s">
        <v>38</v>
      </c>
      <c r="J418" s="8" t="s">
        <v>414</v>
      </c>
      <c r="K418" s="5" t="s">
        <v>415</v>
      </c>
      <c r="L418" s="7" t="s">
        <v>416</v>
      </c>
      <c r="M418" s="9">
        <v>30701</v>
      </c>
      <c r="N418" s="5" t="s">
        <v>302</v>
      </c>
      <c r="O418" s="32">
        <v>43711.4188000347</v>
      </c>
      <c r="P418" s="33">
        <v>43711.5679862269</v>
      </c>
      <c r="Q418" s="28" t="s">
        <v>423</v>
      </c>
      <c r="R418" s="29" t="s">
        <v>38</v>
      </c>
      <c r="S418" s="28" t="s">
        <v>103</v>
      </c>
      <c r="T418" s="28" t="s">
        <v>425</v>
      </c>
      <c r="U418" s="5" t="s">
        <v>426</v>
      </c>
      <c r="V418" s="28" t="s">
        <v>418</v>
      </c>
      <c r="W418" s="7" t="s">
        <v>427</v>
      </c>
      <c r="X418" s="7" t="s">
        <v>1424</v>
      </c>
      <c r="Y418" s="5" t="s">
        <v>131</v>
      </c>
      <c r="Z418" s="5" t="s">
        <v>1455</v>
      </c>
      <c r="AA418" s="6" t="s">
        <v>38</v>
      </c>
      <c r="AB418" s="6" t="s">
        <v>38</v>
      </c>
      <c r="AC418" s="6" t="s">
        <v>38</v>
      </c>
      <c r="AD418" s="6" t="s">
        <v>38</v>
      </c>
      <c r="AE418" s="6" t="s">
        <v>38</v>
      </c>
    </row>
    <row r="419">
      <c r="A419" s="28" t="s">
        <v>619</v>
      </c>
      <c r="B419" s="6" t="s">
        <v>614</v>
      </c>
      <c r="C419" s="6" t="s">
        <v>311</v>
      </c>
      <c r="D419" s="7" t="s">
        <v>1421</v>
      </c>
      <c r="E419" s="28" t="s">
        <v>1422</v>
      </c>
      <c r="F419" s="5" t="s">
        <v>615</v>
      </c>
      <c r="G419" s="6" t="s">
        <v>97</v>
      </c>
      <c r="H419" s="6" t="s">
        <v>38</v>
      </c>
      <c r="I419" s="6" t="s">
        <v>38</v>
      </c>
      <c r="J419" s="8" t="s">
        <v>616</v>
      </c>
      <c r="K419" s="5" t="s">
        <v>617</v>
      </c>
      <c r="L419" s="7" t="s">
        <v>618</v>
      </c>
      <c r="M419" s="9">
        <v>31111</v>
      </c>
      <c r="N419" s="5" t="s">
        <v>302</v>
      </c>
      <c r="O419" s="32">
        <v>43711.4188153125</v>
      </c>
      <c r="P419" s="33">
        <v>43711.5679862616</v>
      </c>
      <c r="Q419" s="28" t="s">
        <v>613</v>
      </c>
      <c r="R419" s="29" t="s">
        <v>38</v>
      </c>
      <c r="S419" s="28" t="s">
        <v>103</v>
      </c>
      <c r="T419" s="28" t="s">
        <v>620</v>
      </c>
      <c r="U419" s="5" t="s">
        <v>621</v>
      </c>
      <c r="V419" s="28" t="s">
        <v>165</v>
      </c>
      <c r="W419" s="7" t="s">
        <v>38</v>
      </c>
      <c r="X419" s="7" t="s">
        <v>38</v>
      </c>
      <c r="Y419" s="5" t="s">
        <v>38</v>
      </c>
      <c r="Z419" s="5" t="s">
        <v>38</v>
      </c>
      <c r="AA419" s="6" t="s">
        <v>38</v>
      </c>
      <c r="AB419" s="6" t="s">
        <v>38</v>
      </c>
      <c r="AC419" s="6" t="s">
        <v>38</v>
      </c>
      <c r="AD419" s="6" t="s">
        <v>38</v>
      </c>
      <c r="AE419" s="6" t="s">
        <v>38</v>
      </c>
    </row>
    <row r="420">
      <c r="A420" s="28" t="s">
        <v>624</v>
      </c>
      <c r="B420" s="6" t="s">
        <v>623</v>
      </c>
      <c r="C420" s="6" t="s">
        <v>311</v>
      </c>
      <c r="D420" s="7" t="s">
        <v>1421</v>
      </c>
      <c r="E420" s="28" t="s">
        <v>1422</v>
      </c>
      <c r="F420" s="5" t="s">
        <v>615</v>
      </c>
      <c r="G420" s="6" t="s">
        <v>97</v>
      </c>
      <c r="H420" s="6" t="s">
        <v>38</v>
      </c>
      <c r="I420" s="6" t="s">
        <v>38</v>
      </c>
      <c r="J420" s="8" t="s">
        <v>616</v>
      </c>
      <c r="K420" s="5" t="s">
        <v>617</v>
      </c>
      <c r="L420" s="7" t="s">
        <v>618</v>
      </c>
      <c r="M420" s="9">
        <v>31121</v>
      </c>
      <c r="N420" s="5" t="s">
        <v>72</v>
      </c>
      <c r="O420" s="32">
        <v>43711.4188172801</v>
      </c>
      <c r="P420" s="33">
        <v>43711.5679863426</v>
      </c>
      <c r="Q420" s="28" t="s">
        <v>622</v>
      </c>
      <c r="R420" s="29" t="s">
        <v>1456</v>
      </c>
      <c r="S420" s="28" t="s">
        <v>103</v>
      </c>
      <c r="T420" s="28" t="s">
        <v>620</v>
      </c>
      <c r="U420" s="5" t="s">
        <v>621</v>
      </c>
      <c r="V420" s="28" t="s">
        <v>165</v>
      </c>
      <c r="W420" s="7" t="s">
        <v>38</v>
      </c>
      <c r="X420" s="7" t="s">
        <v>38</v>
      </c>
      <c r="Y420" s="5" t="s">
        <v>38</v>
      </c>
      <c r="Z420" s="5" t="s">
        <v>38</v>
      </c>
      <c r="AA420" s="6" t="s">
        <v>38</v>
      </c>
      <c r="AB420" s="6" t="s">
        <v>38</v>
      </c>
      <c r="AC420" s="6" t="s">
        <v>38</v>
      </c>
      <c r="AD420" s="6" t="s">
        <v>38</v>
      </c>
      <c r="AE420" s="6" t="s">
        <v>38</v>
      </c>
    </row>
    <row r="421">
      <c r="A421" s="28" t="s">
        <v>684</v>
      </c>
      <c r="B421" s="6" t="s">
        <v>683</v>
      </c>
      <c r="C421" s="6" t="s">
        <v>311</v>
      </c>
      <c r="D421" s="7" t="s">
        <v>1421</v>
      </c>
      <c r="E421" s="28" t="s">
        <v>1422</v>
      </c>
      <c r="F421" s="5" t="s">
        <v>22</v>
      </c>
      <c r="G421" s="6" t="s">
        <v>97</v>
      </c>
      <c r="H421" s="6" t="s">
        <v>38</v>
      </c>
      <c r="I421" s="6" t="s">
        <v>38</v>
      </c>
      <c r="J421" s="8" t="s">
        <v>616</v>
      </c>
      <c r="K421" s="5" t="s">
        <v>617</v>
      </c>
      <c r="L421" s="7" t="s">
        <v>618</v>
      </c>
      <c r="M421" s="9">
        <v>31311</v>
      </c>
      <c r="N421" s="5" t="s">
        <v>72</v>
      </c>
      <c r="O421" s="32">
        <v>43711.4188202199</v>
      </c>
      <c r="P421" s="33">
        <v>43711.5679863773</v>
      </c>
      <c r="Q421" s="28" t="s">
        <v>682</v>
      </c>
      <c r="R421" s="29" t="s">
        <v>1457</v>
      </c>
      <c r="S421" s="28" t="s">
        <v>103</v>
      </c>
      <c r="T421" s="28" t="s">
        <v>535</v>
      </c>
      <c r="U421" s="5" t="s">
        <v>105</v>
      </c>
      <c r="V421" s="28" t="s">
        <v>165</v>
      </c>
      <c r="W421" s="7" t="s">
        <v>685</v>
      </c>
      <c r="X421" s="7" t="s">
        <v>1424</v>
      </c>
      <c r="Y421" s="5" t="s">
        <v>131</v>
      </c>
      <c r="Z421" s="5" t="s">
        <v>38</v>
      </c>
      <c r="AA421" s="6" t="s">
        <v>38</v>
      </c>
      <c r="AB421" s="6" t="s">
        <v>38</v>
      </c>
      <c r="AC421" s="6" t="s">
        <v>38</v>
      </c>
      <c r="AD421" s="6" t="s">
        <v>38</v>
      </c>
      <c r="AE421" s="6" t="s">
        <v>38</v>
      </c>
    </row>
    <row r="422">
      <c r="A422" s="28" t="s">
        <v>687</v>
      </c>
      <c r="B422" s="6" t="s">
        <v>683</v>
      </c>
      <c r="C422" s="6" t="s">
        <v>311</v>
      </c>
      <c r="D422" s="7" t="s">
        <v>1421</v>
      </c>
      <c r="E422" s="28" t="s">
        <v>1422</v>
      </c>
      <c r="F422" s="5" t="s">
        <v>22</v>
      </c>
      <c r="G422" s="6" t="s">
        <v>97</v>
      </c>
      <c r="H422" s="6" t="s">
        <v>38</v>
      </c>
      <c r="I422" s="6" t="s">
        <v>38</v>
      </c>
      <c r="J422" s="8" t="s">
        <v>616</v>
      </c>
      <c r="K422" s="5" t="s">
        <v>617</v>
      </c>
      <c r="L422" s="7" t="s">
        <v>618</v>
      </c>
      <c r="M422" s="9">
        <v>31321</v>
      </c>
      <c r="N422" s="5" t="s">
        <v>302</v>
      </c>
      <c r="O422" s="32">
        <v>43711.4188372685</v>
      </c>
      <c r="P422" s="33">
        <v>43711.5679864236</v>
      </c>
      <c r="Q422" s="28" t="s">
        <v>686</v>
      </c>
      <c r="R422" s="29" t="s">
        <v>38</v>
      </c>
      <c r="S422" s="28" t="s">
        <v>103</v>
      </c>
      <c r="T422" s="28" t="s">
        <v>632</v>
      </c>
      <c r="U422" s="5" t="s">
        <v>277</v>
      </c>
      <c r="V422" s="28" t="s">
        <v>165</v>
      </c>
      <c r="W422" s="7" t="s">
        <v>688</v>
      </c>
      <c r="X422" s="7" t="s">
        <v>1424</v>
      </c>
      <c r="Y422" s="5" t="s">
        <v>131</v>
      </c>
      <c r="Z422" s="5" t="s">
        <v>1458</v>
      </c>
      <c r="AA422" s="6" t="s">
        <v>38</v>
      </c>
      <c r="AB422" s="6" t="s">
        <v>38</v>
      </c>
      <c r="AC422" s="6" t="s">
        <v>38</v>
      </c>
      <c r="AD422" s="6" t="s">
        <v>38</v>
      </c>
      <c r="AE422" s="6" t="s">
        <v>38</v>
      </c>
    </row>
    <row r="423">
      <c r="A423" s="28" t="s">
        <v>1348</v>
      </c>
      <c r="B423" s="6" t="s">
        <v>1343</v>
      </c>
      <c r="C423" s="6" t="s">
        <v>430</v>
      </c>
      <c r="D423" s="7" t="s">
        <v>1421</v>
      </c>
      <c r="E423" s="28" t="s">
        <v>1422</v>
      </c>
      <c r="F423" s="5" t="s">
        <v>22</v>
      </c>
      <c r="G423" s="6" t="s">
        <v>97</v>
      </c>
      <c r="H423" s="6" t="s">
        <v>38</v>
      </c>
      <c r="I423" s="6" t="s">
        <v>38</v>
      </c>
      <c r="J423" s="8" t="s">
        <v>691</v>
      </c>
      <c r="K423" s="5" t="s">
        <v>692</v>
      </c>
      <c r="L423" s="7" t="s">
        <v>693</v>
      </c>
      <c r="M423" s="9">
        <v>33311</v>
      </c>
      <c r="N423" s="5" t="s">
        <v>302</v>
      </c>
      <c r="O423" s="32">
        <v>43711.4189718403</v>
      </c>
      <c r="P423" s="33">
        <v>43711.5679864931</v>
      </c>
      <c r="Q423" s="28" t="s">
        <v>1347</v>
      </c>
      <c r="R423" s="29" t="s">
        <v>38</v>
      </c>
      <c r="S423" s="28" t="s">
        <v>170</v>
      </c>
      <c r="T423" s="28" t="s">
        <v>387</v>
      </c>
      <c r="U423" s="5" t="s">
        <v>485</v>
      </c>
      <c r="V423" s="28" t="s">
        <v>171</v>
      </c>
      <c r="W423" s="7" t="s">
        <v>517</v>
      </c>
      <c r="X423" s="7" t="s">
        <v>1424</v>
      </c>
      <c r="Y423" s="5" t="s">
        <v>108</v>
      </c>
      <c r="Z423" s="5" t="s">
        <v>695</v>
      </c>
      <c r="AA423" s="6" t="s">
        <v>38</v>
      </c>
      <c r="AB423" s="6" t="s">
        <v>38</v>
      </c>
      <c r="AC423" s="6" t="s">
        <v>38</v>
      </c>
      <c r="AD423" s="6" t="s">
        <v>38</v>
      </c>
      <c r="AE423" s="6" t="s">
        <v>38</v>
      </c>
    </row>
    <row r="424">
      <c r="A424" s="28" t="s">
        <v>1350</v>
      </c>
      <c r="B424" s="6" t="s">
        <v>1343</v>
      </c>
      <c r="C424" s="6" t="s">
        <v>430</v>
      </c>
      <c r="D424" s="7" t="s">
        <v>1421</v>
      </c>
      <c r="E424" s="28" t="s">
        <v>1422</v>
      </c>
      <c r="F424" s="5" t="s">
        <v>22</v>
      </c>
      <c r="G424" s="6" t="s">
        <v>97</v>
      </c>
      <c r="H424" s="6" t="s">
        <v>38</v>
      </c>
      <c r="I424" s="6" t="s">
        <v>38</v>
      </c>
      <c r="J424" s="8" t="s">
        <v>691</v>
      </c>
      <c r="K424" s="5" t="s">
        <v>692</v>
      </c>
      <c r="L424" s="7" t="s">
        <v>693</v>
      </c>
      <c r="M424" s="9">
        <v>33321</v>
      </c>
      <c r="N424" s="5" t="s">
        <v>302</v>
      </c>
      <c r="O424" s="32">
        <v>43711.4189866088</v>
      </c>
      <c r="P424" s="33">
        <v>43711.5679866551</v>
      </c>
      <c r="Q424" s="28" t="s">
        <v>1349</v>
      </c>
      <c r="R424" s="29" t="s">
        <v>38</v>
      </c>
      <c r="S424" s="28" t="s">
        <v>103</v>
      </c>
      <c r="T424" s="28" t="s">
        <v>387</v>
      </c>
      <c r="U424" s="5" t="s">
        <v>277</v>
      </c>
      <c r="V424" s="28" t="s">
        <v>171</v>
      </c>
      <c r="W424" s="7" t="s">
        <v>571</v>
      </c>
      <c r="X424" s="7" t="s">
        <v>1424</v>
      </c>
      <c r="Y424" s="5" t="s">
        <v>229</v>
      </c>
      <c r="Z424" s="5" t="s">
        <v>695</v>
      </c>
      <c r="AA424" s="6" t="s">
        <v>38</v>
      </c>
      <c r="AB424" s="6" t="s">
        <v>38</v>
      </c>
      <c r="AC424" s="6" t="s">
        <v>38</v>
      </c>
      <c r="AD424" s="6" t="s">
        <v>38</v>
      </c>
      <c r="AE424" s="6" t="s">
        <v>38</v>
      </c>
    </row>
    <row r="425">
      <c r="A425" s="28" t="s">
        <v>947</v>
      </c>
      <c r="B425" s="6" t="s">
        <v>943</v>
      </c>
      <c r="C425" s="6" t="s">
        <v>927</v>
      </c>
      <c r="D425" s="7" t="s">
        <v>1421</v>
      </c>
      <c r="E425" s="28" t="s">
        <v>1422</v>
      </c>
      <c r="F425" s="5" t="s">
        <v>22</v>
      </c>
      <c r="G425" s="6" t="s">
        <v>97</v>
      </c>
      <c r="H425" s="6" t="s">
        <v>38</v>
      </c>
      <c r="I425" s="6" t="s">
        <v>38</v>
      </c>
      <c r="J425" s="8" t="s">
        <v>581</v>
      </c>
      <c r="K425" s="5" t="s">
        <v>582</v>
      </c>
      <c r="L425" s="7" t="s">
        <v>583</v>
      </c>
      <c r="M425" s="9">
        <v>31991</v>
      </c>
      <c r="N425" s="5" t="s">
        <v>302</v>
      </c>
      <c r="O425" s="32">
        <v>43711.4189982292</v>
      </c>
      <c r="P425" s="33">
        <v>43711.5679866898</v>
      </c>
      <c r="Q425" s="28" t="s">
        <v>946</v>
      </c>
      <c r="R425" s="29" t="s">
        <v>38</v>
      </c>
      <c r="S425" s="28" t="s">
        <v>103</v>
      </c>
      <c r="T425" s="28" t="s">
        <v>409</v>
      </c>
      <c r="U425" s="5" t="s">
        <v>277</v>
      </c>
      <c r="V425" s="28" t="s">
        <v>171</v>
      </c>
      <c r="W425" s="7" t="s">
        <v>948</v>
      </c>
      <c r="X425" s="7" t="s">
        <v>1424</v>
      </c>
      <c r="Y425" s="5" t="s">
        <v>229</v>
      </c>
      <c r="Z425" s="5" t="s">
        <v>585</v>
      </c>
      <c r="AA425" s="6" t="s">
        <v>38</v>
      </c>
      <c r="AB425" s="6" t="s">
        <v>38</v>
      </c>
      <c r="AC425" s="6" t="s">
        <v>38</v>
      </c>
      <c r="AD425" s="6" t="s">
        <v>38</v>
      </c>
      <c r="AE425" s="6" t="s">
        <v>38</v>
      </c>
    </row>
    <row r="426">
      <c r="A426" s="28" t="s">
        <v>627</v>
      </c>
      <c r="B426" s="6" t="s">
        <v>626</v>
      </c>
      <c r="C426" s="6" t="s">
        <v>311</v>
      </c>
      <c r="D426" s="7" t="s">
        <v>1421</v>
      </c>
      <c r="E426" s="28" t="s">
        <v>1422</v>
      </c>
      <c r="F426" s="5" t="s">
        <v>615</v>
      </c>
      <c r="G426" s="6" t="s">
        <v>97</v>
      </c>
      <c r="H426" s="6" t="s">
        <v>38</v>
      </c>
      <c r="I426" s="6" t="s">
        <v>38</v>
      </c>
      <c r="J426" s="8" t="s">
        <v>616</v>
      </c>
      <c r="K426" s="5" t="s">
        <v>617</v>
      </c>
      <c r="L426" s="7" t="s">
        <v>618</v>
      </c>
      <c r="M426" s="9">
        <v>31131</v>
      </c>
      <c r="N426" s="5" t="s">
        <v>72</v>
      </c>
      <c r="O426" s="32">
        <v>43711.4190093403</v>
      </c>
      <c r="P426" s="33">
        <v>43711.5679867708</v>
      </c>
      <c r="Q426" s="28" t="s">
        <v>625</v>
      </c>
      <c r="R426" s="29" t="s">
        <v>1459</v>
      </c>
      <c r="S426" s="28" t="s">
        <v>103</v>
      </c>
      <c r="T426" s="28" t="s">
        <v>620</v>
      </c>
      <c r="U426" s="5" t="s">
        <v>621</v>
      </c>
      <c r="V426" s="28" t="s">
        <v>165</v>
      </c>
      <c r="W426" s="7" t="s">
        <v>38</v>
      </c>
      <c r="X426" s="7" t="s">
        <v>38</v>
      </c>
      <c r="Y426" s="5" t="s">
        <v>38</v>
      </c>
      <c r="Z426" s="5" t="s">
        <v>38</v>
      </c>
      <c r="AA426" s="6" t="s">
        <v>38</v>
      </c>
      <c r="AB426" s="6" t="s">
        <v>38</v>
      </c>
      <c r="AC426" s="6" t="s">
        <v>38</v>
      </c>
      <c r="AD426" s="6" t="s">
        <v>38</v>
      </c>
      <c r="AE426" s="6" t="s">
        <v>38</v>
      </c>
    </row>
    <row r="427">
      <c r="A427" s="28" t="s">
        <v>1460</v>
      </c>
      <c r="B427" s="6" t="s">
        <v>1461</v>
      </c>
      <c r="C427" s="6" t="s">
        <v>430</v>
      </c>
      <c r="D427" s="7" t="s">
        <v>1421</v>
      </c>
      <c r="E427" s="28" t="s">
        <v>1422</v>
      </c>
      <c r="F427" s="5" t="s">
        <v>750</v>
      </c>
      <c r="G427" s="6" t="s">
        <v>77</v>
      </c>
      <c r="H427" s="6" t="s">
        <v>38</v>
      </c>
      <c r="I427" s="6" t="s">
        <v>38</v>
      </c>
      <c r="J427" s="8" t="s">
        <v>123</v>
      </c>
      <c r="K427" s="5" t="s">
        <v>124</v>
      </c>
      <c r="L427" s="7" t="s">
        <v>125</v>
      </c>
      <c r="M427" s="9">
        <v>342500</v>
      </c>
      <c r="N427" s="5" t="s">
        <v>72</v>
      </c>
      <c r="O427" s="32">
        <v>43711.4190101042</v>
      </c>
      <c r="P427" s="33">
        <v>43711.5679868866</v>
      </c>
      <c r="Q427" s="28" t="s">
        <v>38</v>
      </c>
      <c r="R427" s="29" t="s">
        <v>1462</v>
      </c>
      <c r="S427" s="28" t="s">
        <v>103</v>
      </c>
      <c r="T427" s="28" t="s">
        <v>38</v>
      </c>
      <c r="U427" s="5" t="s">
        <v>38</v>
      </c>
      <c r="V427" s="28" t="s">
        <v>129</v>
      </c>
      <c r="W427" s="7" t="s">
        <v>38</v>
      </c>
      <c r="X427" s="7" t="s">
        <v>38</v>
      </c>
      <c r="Y427" s="5" t="s">
        <v>38</v>
      </c>
      <c r="Z427" s="5" t="s">
        <v>38</v>
      </c>
      <c r="AA427" s="6" t="s">
        <v>38</v>
      </c>
      <c r="AB427" s="6" t="s">
        <v>166</v>
      </c>
      <c r="AC427" s="6" t="s">
        <v>38</v>
      </c>
      <c r="AD427" s="6" t="s">
        <v>38</v>
      </c>
      <c r="AE427" s="6" t="s">
        <v>38</v>
      </c>
    </row>
    <row r="428">
      <c r="A428" s="28" t="s">
        <v>1463</v>
      </c>
      <c r="B428" s="6" t="s">
        <v>1343</v>
      </c>
      <c r="C428" s="6" t="s">
        <v>430</v>
      </c>
      <c r="D428" s="7" t="s">
        <v>1421</v>
      </c>
      <c r="E428" s="28" t="s">
        <v>1422</v>
      </c>
      <c r="F428" s="5" t="s">
        <v>22</v>
      </c>
      <c r="G428" s="6" t="s">
        <v>97</v>
      </c>
      <c r="H428" s="6" t="s">
        <v>38</v>
      </c>
      <c r="I428" s="6" t="s">
        <v>38</v>
      </c>
      <c r="J428" s="8" t="s">
        <v>930</v>
      </c>
      <c r="K428" s="5" t="s">
        <v>931</v>
      </c>
      <c r="L428" s="7" t="s">
        <v>932</v>
      </c>
      <c r="M428" s="9">
        <v>33302</v>
      </c>
      <c r="N428" s="5" t="s">
        <v>302</v>
      </c>
      <c r="O428" s="32">
        <v>43711.4190107986</v>
      </c>
      <c r="P428" s="33">
        <v>43711.5679869213</v>
      </c>
      <c r="Q428" s="28" t="s">
        <v>1346</v>
      </c>
      <c r="R428" s="29" t="s">
        <v>38</v>
      </c>
      <c r="S428" s="28" t="s">
        <v>103</v>
      </c>
      <c r="T428" s="28" t="s">
        <v>303</v>
      </c>
      <c r="U428" s="5" t="s">
        <v>277</v>
      </c>
      <c r="V428" s="28" t="s">
        <v>171</v>
      </c>
      <c r="W428" s="7" t="s">
        <v>710</v>
      </c>
      <c r="X428" s="7" t="s">
        <v>117</v>
      </c>
      <c r="Y428" s="5" t="s">
        <v>229</v>
      </c>
      <c r="Z428" s="5" t="s">
        <v>1464</v>
      </c>
      <c r="AA428" s="6" t="s">
        <v>38</v>
      </c>
      <c r="AB428" s="6" t="s">
        <v>38</v>
      </c>
      <c r="AC428" s="6" t="s">
        <v>38</v>
      </c>
      <c r="AD428" s="6" t="s">
        <v>38</v>
      </c>
      <c r="AE428" s="6" t="s">
        <v>38</v>
      </c>
    </row>
    <row r="429">
      <c r="A429" s="28" t="s">
        <v>1204</v>
      </c>
      <c r="B429" s="6" t="s">
        <v>1203</v>
      </c>
      <c r="C429" s="6" t="s">
        <v>430</v>
      </c>
      <c r="D429" s="7" t="s">
        <v>1421</v>
      </c>
      <c r="E429" s="28" t="s">
        <v>1422</v>
      </c>
      <c r="F429" s="5" t="s">
        <v>22</v>
      </c>
      <c r="G429" s="6" t="s">
        <v>97</v>
      </c>
      <c r="H429" s="6" t="s">
        <v>38</v>
      </c>
      <c r="I429" s="6" t="s">
        <v>38</v>
      </c>
      <c r="J429" s="8" t="s">
        <v>600</v>
      </c>
      <c r="K429" s="5" t="s">
        <v>601</v>
      </c>
      <c r="L429" s="7" t="s">
        <v>602</v>
      </c>
      <c r="M429" s="9">
        <v>32831</v>
      </c>
      <c r="N429" s="5" t="s">
        <v>72</v>
      </c>
      <c r="O429" s="32">
        <v>43711.4190207523</v>
      </c>
      <c r="P429" s="33">
        <v>43711.567986956</v>
      </c>
      <c r="Q429" s="28" t="s">
        <v>1202</v>
      </c>
      <c r="R429" s="29" t="s">
        <v>1465</v>
      </c>
      <c r="S429" s="28" t="s">
        <v>103</v>
      </c>
      <c r="T429" s="28" t="s">
        <v>535</v>
      </c>
      <c r="U429" s="5" t="s">
        <v>105</v>
      </c>
      <c r="V429" s="30" t="s">
        <v>516</v>
      </c>
      <c r="W429" s="7" t="s">
        <v>1205</v>
      </c>
      <c r="X429" s="7" t="s">
        <v>1424</v>
      </c>
      <c r="Y429" s="5" t="s">
        <v>131</v>
      </c>
      <c r="Z429" s="5" t="s">
        <v>38</v>
      </c>
      <c r="AA429" s="6" t="s">
        <v>38</v>
      </c>
      <c r="AB429" s="6" t="s">
        <v>38</v>
      </c>
      <c r="AC429" s="6" t="s">
        <v>38</v>
      </c>
      <c r="AD429" s="6" t="s">
        <v>38</v>
      </c>
      <c r="AE429" s="6" t="s">
        <v>38</v>
      </c>
    </row>
    <row r="430">
      <c r="A430" s="28" t="s">
        <v>1207</v>
      </c>
      <c r="B430" s="6" t="s">
        <v>1203</v>
      </c>
      <c r="C430" s="6" t="s">
        <v>430</v>
      </c>
      <c r="D430" s="7" t="s">
        <v>1421</v>
      </c>
      <c r="E430" s="28" t="s">
        <v>1422</v>
      </c>
      <c r="F430" s="5" t="s">
        <v>22</v>
      </c>
      <c r="G430" s="6" t="s">
        <v>97</v>
      </c>
      <c r="H430" s="6" t="s">
        <v>38</v>
      </c>
      <c r="I430" s="6" t="s">
        <v>38</v>
      </c>
      <c r="J430" s="8" t="s">
        <v>600</v>
      </c>
      <c r="K430" s="5" t="s">
        <v>601</v>
      </c>
      <c r="L430" s="7" t="s">
        <v>602</v>
      </c>
      <c r="M430" s="9">
        <v>32841</v>
      </c>
      <c r="N430" s="5" t="s">
        <v>72</v>
      </c>
      <c r="O430" s="32">
        <v>43711.41903125</v>
      </c>
      <c r="P430" s="33">
        <v>43711.567987037</v>
      </c>
      <c r="Q430" s="28" t="s">
        <v>1206</v>
      </c>
      <c r="R430" s="29" t="s">
        <v>1466</v>
      </c>
      <c r="S430" s="28" t="s">
        <v>103</v>
      </c>
      <c r="T430" s="28" t="s">
        <v>632</v>
      </c>
      <c r="U430" s="5" t="s">
        <v>277</v>
      </c>
      <c r="V430" s="30" t="s">
        <v>516</v>
      </c>
      <c r="W430" s="7" t="s">
        <v>707</v>
      </c>
      <c r="X430" s="7" t="s">
        <v>1424</v>
      </c>
      <c r="Y430" s="5" t="s">
        <v>131</v>
      </c>
      <c r="Z430" s="5" t="s">
        <v>38</v>
      </c>
      <c r="AA430" s="6" t="s">
        <v>38</v>
      </c>
      <c r="AB430" s="6" t="s">
        <v>38</v>
      </c>
      <c r="AC430" s="6" t="s">
        <v>38</v>
      </c>
      <c r="AD430" s="6" t="s">
        <v>38</v>
      </c>
      <c r="AE430" s="6" t="s">
        <v>38</v>
      </c>
    </row>
    <row r="431">
      <c r="A431" s="30" t="s">
        <v>1439</v>
      </c>
      <c r="B431" s="6" t="s">
        <v>1438</v>
      </c>
      <c r="C431" s="6" t="s">
        <v>430</v>
      </c>
      <c r="D431" s="7" t="s">
        <v>1421</v>
      </c>
      <c r="E431" s="28" t="s">
        <v>1422</v>
      </c>
      <c r="F431" s="5" t="s">
        <v>750</v>
      </c>
      <c r="G431" s="6" t="s">
        <v>77</v>
      </c>
      <c r="H431" s="6" t="s">
        <v>38</v>
      </c>
      <c r="I431" s="6" t="s">
        <v>38</v>
      </c>
      <c r="J431" s="8" t="s">
        <v>375</v>
      </c>
      <c r="K431" s="5" t="s">
        <v>376</v>
      </c>
      <c r="L431" s="7" t="s">
        <v>377</v>
      </c>
      <c r="M431" s="9">
        <v>33751</v>
      </c>
      <c r="N431" s="5" t="s">
        <v>84</v>
      </c>
      <c r="O431" s="32">
        <v>43711.4190419792</v>
      </c>
      <c r="Q431" s="28" t="s">
        <v>1437</v>
      </c>
      <c r="R431" s="29" t="s">
        <v>38</v>
      </c>
      <c r="S431" s="28" t="s">
        <v>103</v>
      </c>
      <c r="T431" s="28" t="s">
        <v>38</v>
      </c>
      <c r="U431" s="5" t="s">
        <v>38</v>
      </c>
      <c r="V431" s="28" t="s">
        <v>380</v>
      </c>
      <c r="W431" s="7" t="s">
        <v>38</v>
      </c>
      <c r="X431" s="7" t="s">
        <v>38</v>
      </c>
      <c r="Y431" s="5" t="s">
        <v>38</v>
      </c>
      <c r="Z431" s="5" t="s">
        <v>38</v>
      </c>
      <c r="AA431" s="6" t="s">
        <v>38</v>
      </c>
      <c r="AB431" s="6" t="s">
        <v>166</v>
      </c>
      <c r="AC431" s="6" t="s">
        <v>38</v>
      </c>
      <c r="AD431" s="6" t="s">
        <v>38</v>
      </c>
      <c r="AE431" s="6" t="s">
        <v>38</v>
      </c>
    </row>
    <row r="432">
      <c r="A432" s="28" t="s">
        <v>307</v>
      </c>
      <c r="B432" s="6" t="s">
        <v>295</v>
      </c>
      <c r="C432" s="6" t="s">
        <v>296</v>
      </c>
      <c r="D432" s="7" t="s">
        <v>1421</v>
      </c>
      <c r="E432" s="28" t="s">
        <v>1422</v>
      </c>
      <c r="F432" s="5" t="s">
        <v>22</v>
      </c>
      <c r="G432" s="6" t="s">
        <v>97</v>
      </c>
      <c r="H432" s="6" t="s">
        <v>38</v>
      </c>
      <c r="I432" s="6" t="s">
        <v>38</v>
      </c>
      <c r="J432" s="8" t="s">
        <v>299</v>
      </c>
      <c r="K432" s="5" t="s">
        <v>300</v>
      </c>
      <c r="L432" s="7" t="s">
        <v>301</v>
      </c>
      <c r="M432" s="9">
        <v>30491</v>
      </c>
      <c r="N432" s="5" t="s">
        <v>302</v>
      </c>
      <c r="O432" s="32">
        <v>43711.4190426736</v>
      </c>
      <c r="P432" s="33">
        <v>43711.5679871528</v>
      </c>
      <c r="Q432" s="28" t="s">
        <v>306</v>
      </c>
      <c r="R432" s="29" t="s">
        <v>38</v>
      </c>
      <c r="S432" s="28" t="s">
        <v>103</v>
      </c>
      <c r="T432" s="28" t="s">
        <v>127</v>
      </c>
      <c r="U432" s="5" t="s">
        <v>128</v>
      </c>
      <c r="V432" s="28" t="s">
        <v>143</v>
      </c>
      <c r="W432" s="7" t="s">
        <v>308</v>
      </c>
      <c r="X432" s="7" t="s">
        <v>1424</v>
      </c>
      <c r="Y432" s="5" t="s">
        <v>131</v>
      </c>
      <c r="Z432" s="5" t="s">
        <v>305</v>
      </c>
      <c r="AA432" s="6" t="s">
        <v>38</v>
      </c>
      <c r="AB432" s="6" t="s">
        <v>38</v>
      </c>
      <c r="AC432" s="6" t="s">
        <v>38</v>
      </c>
      <c r="AD432" s="6" t="s">
        <v>38</v>
      </c>
      <c r="AE432" s="6" t="s">
        <v>38</v>
      </c>
    </row>
    <row r="433">
      <c r="A433" s="28" t="s">
        <v>1088</v>
      </c>
      <c r="B433" s="6" t="s">
        <v>1087</v>
      </c>
      <c r="C433" s="6" t="s">
        <v>430</v>
      </c>
      <c r="D433" s="7" t="s">
        <v>1421</v>
      </c>
      <c r="E433" s="28" t="s">
        <v>1422</v>
      </c>
      <c r="F433" s="5" t="s">
        <v>22</v>
      </c>
      <c r="G433" s="6" t="s">
        <v>97</v>
      </c>
      <c r="H433" s="6" t="s">
        <v>38</v>
      </c>
      <c r="I433" s="6" t="s">
        <v>38</v>
      </c>
      <c r="J433" s="8" t="s">
        <v>739</v>
      </c>
      <c r="K433" s="5" t="s">
        <v>740</v>
      </c>
      <c r="L433" s="7" t="s">
        <v>741</v>
      </c>
      <c r="M433" s="9">
        <v>32491</v>
      </c>
      <c r="N433" s="5" t="s">
        <v>72</v>
      </c>
      <c r="O433" s="32">
        <v>43711.419053125</v>
      </c>
      <c r="P433" s="33">
        <v>43711.5679872338</v>
      </c>
      <c r="Q433" s="28" t="s">
        <v>1086</v>
      </c>
      <c r="R433" s="29" t="s">
        <v>1467</v>
      </c>
      <c r="S433" s="28" t="s">
        <v>103</v>
      </c>
      <c r="T433" s="28" t="s">
        <v>484</v>
      </c>
      <c r="U433" s="5" t="s">
        <v>277</v>
      </c>
      <c r="V433" s="28" t="s">
        <v>742</v>
      </c>
      <c r="W433" s="7" t="s">
        <v>1089</v>
      </c>
      <c r="X433" s="7" t="s">
        <v>1424</v>
      </c>
      <c r="Y433" s="5" t="s">
        <v>131</v>
      </c>
      <c r="Z433" s="5" t="s">
        <v>38</v>
      </c>
      <c r="AA433" s="6" t="s">
        <v>38</v>
      </c>
      <c r="AB433" s="6" t="s">
        <v>38</v>
      </c>
      <c r="AC433" s="6" t="s">
        <v>38</v>
      </c>
      <c r="AD433" s="6" t="s">
        <v>38</v>
      </c>
      <c r="AE433" s="6" t="s">
        <v>38</v>
      </c>
    </row>
    <row r="434">
      <c r="A434" s="28" t="s">
        <v>385</v>
      </c>
      <c r="B434" s="6" t="s">
        <v>383</v>
      </c>
      <c r="C434" s="6" t="s">
        <v>311</v>
      </c>
      <c r="D434" s="7" t="s">
        <v>1421</v>
      </c>
      <c r="E434" s="28" t="s">
        <v>1422</v>
      </c>
      <c r="F434" s="5" t="s">
        <v>137</v>
      </c>
      <c r="G434" s="6" t="s">
        <v>138</v>
      </c>
      <c r="H434" s="6" t="s">
        <v>38</v>
      </c>
      <c r="I434" s="6" t="s">
        <v>38</v>
      </c>
      <c r="J434" s="8" t="s">
        <v>139</v>
      </c>
      <c r="K434" s="5" t="s">
        <v>140</v>
      </c>
      <c r="L434" s="7" t="s">
        <v>141</v>
      </c>
      <c r="M434" s="9">
        <v>30631</v>
      </c>
      <c r="N434" s="5" t="s">
        <v>462</v>
      </c>
      <c r="O434" s="32">
        <v>43711.4190644676</v>
      </c>
      <c r="P434" s="33">
        <v>43711.5679872685</v>
      </c>
      <c r="Q434" s="28" t="s">
        <v>382</v>
      </c>
      <c r="R434" s="29" t="s">
        <v>38</v>
      </c>
      <c r="S434" s="28" t="s">
        <v>103</v>
      </c>
      <c r="T434" s="28" t="s">
        <v>38</v>
      </c>
      <c r="U434" s="5" t="s">
        <v>38</v>
      </c>
      <c r="V434" s="28" t="s">
        <v>267</v>
      </c>
      <c r="W434" s="7" t="s">
        <v>38</v>
      </c>
      <c r="X434" s="7" t="s">
        <v>38</v>
      </c>
      <c r="Y434" s="5" t="s">
        <v>38</v>
      </c>
      <c r="Z434" s="5" t="s">
        <v>38</v>
      </c>
      <c r="AA434" s="6" t="s">
        <v>38</v>
      </c>
      <c r="AB434" s="6" t="s">
        <v>38</v>
      </c>
      <c r="AC434" s="6" t="s">
        <v>38</v>
      </c>
      <c r="AD434" s="6" t="s">
        <v>38</v>
      </c>
      <c r="AE434" s="6" t="s">
        <v>38</v>
      </c>
    </row>
    <row r="435">
      <c r="A435" s="28" t="s">
        <v>1468</v>
      </c>
      <c r="B435" s="6" t="s">
        <v>1240</v>
      </c>
      <c r="C435" s="6" t="s">
        <v>430</v>
      </c>
      <c r="D435" s="7" t="s">
        <v>1421</v>
      </c>
      <c r="E435" s="28" t="s">
        <v>1422</v>
      </c>
      <c r="F435" s="5" t="s">
        <v>22</v>
      </c>
      <c r="G435" s="6" t="s">
        <v>97</v>
      </c>
      <c r="H435" s="6" t="s">
        <v>38</v>
      </c>
      <c r="I435" s="6" t="s">
        <v>38</v>
      </c>
      <c r="J435" s="8" t="s">
        <v>732</v>
      </c>
      <c r="K435" s="5" t="s">
        <v>733</v>
      </c>
      <c r="L435" s="7" t="s">
        <v>734</v>
      </c>
      <c r="M435" s="9">
        <v>32952</v>
      </c>
      <c r="N435" s="5" t="s">
        <v>302</v>
      </c>
      <c r="O435" s="32">
        <v>43711.4190653588</v>
      </c>
      <c r="P435" s="33">
        <v>43711.5679873032</v>
      </c>
      <c r="Q435" s="28" t="s">
        <v>1241</v>
      </c>
      <c r="R435" s="29" t="s">
        <v>38</v>
      </c>
      <c r="S435" s="28" t="s">
        <v>103</v>
      </c>
      <c r="T435" s="28" t="s">
        <v>127</v>
      </c>
      <c r="U435" s="5" t="s">
        <v>128</v>
      </c>
      <c r="V435" s="28" t="s">
        <v>473</v>
      </c>
      <c r="W435" s="7" t="s">
        <v>1242</v>
      </c>
      <c r="X435" s="7" t="s">
        <v>117</v>
      </c>
      <c r="Y435" s="5" t="s">
        <v>131</v>
      </c>
      <c r="Z435" s="5" t="s">
        <v>1246</v>
      </c>
      <c r="AA435" s="6" t="s">
        <v>38</v>
      </c>
      <c r="AB435" s="6" t="s">
        <v>38</v>
      </c>
      <c r="AC435" s="6" t="s">
        <v>38</v>
      </c>
      <c r="AD435" s="6" t="s">
        <v>38</v>
      </c>
      <c r="AE435" s="6" t="s">
        <v>38</v>
      </c>
    </row>
    <row r="436">
      <c r="A436" s="28" t="s">
        <v>1469</v>
      </c>
      <c r="B436" s="6" t="s">
        <v>1067</v>
      </c>
      <c r="C436" s="6" t="s">
        <v>430</v>
      </c>
      <c r="D436" s="7" t="s">
        <v>1421</v>
      </c>
      <c r="E436" s="28" t="s">
        <v>1422</v>
      </c>
      <c r="F436" s="5" t="s">
        <v>22</v>
      </c>
      <c r="G436" s="6" t="s">
        <v>97</v>
      </c>
      <c r="H436" s="6" t="s">
        <v>38</v>
      </c>
      <c r="I436" s="6" t="s">
        <v>38</v>
      </c>
      <c r="J436" s="8" t="s">
        <v>574</v>
      </c>
      <c r="K436" s="5" t="s">
        <v>575</v>
      </c>
      <c r="L436" s="7" t="s">
        <v>576</v>
      </c>
      <c r="M436" s="9">
        <v>32442</v>
      </c>
      <c r="N436" s="5" t="s">
        <v>72</v>
      </c>
      <c r="O436" s="32">
        <v>43711.4190768171</v>
      </c>
      <c r="P436" s="33">
        <v>43711.5679873843</v>
      </c>
      <c r="Q436" s="28" t="s">
        <v>1068</v>
      </c>
      <c r="R436" s="29" t="s">
        <v>1470</v>
      </c>
      <c r="S436" s="28" t="s">
        <v>103</v>
      </c>
      <c r="T436" s="28" t="s">
        <v>1069</v>
      </c>
      <c r="U436" s="5" t="s">
        <v>249</v>
      </c>
      <c r="V436" s="28" t="s">
        <v>437</v>
      </c>
      <c r="W436" s="7" t="s">
        <v>1070</v>
      </c>
      <c r="X436" s="7" t="s">
        <v>117</v>
      </c>
      <c r="Y436" s="5" t="s">
        <v>108</v>
      </c>
      <c r="Z436" s="5" t="s">
        <v>38</v>
      </c>
      <c r="AA436" s="6" t="s">
        <v>38</v>
      </c>
      <c r="AB436" s="6" t="s">
        <v>38</v>
      </c>
      <c r="AC436" s="6" t="s">
        <v>38</v>
      </c>
      <c r="AD436" s="6" t="s">
        <v>38</v>
      </c>
      <c r="AE436" s="6" t="s">
        <v>38</v>
      </c>
    </row>
    <row r="437">
      <c r="A437" s="28" t="s">
        <v>1471</v>
      </c>
      <c r="B437" s="6" t="s">
        <v>1067</v>
      </c>
      <c r="C437" s="6" t="s">
        <v>430</v>
      </c>
      <c r="D437" s="7" t="s">
        <v>1421</v>
      </c>
      <c r="E437" s="28" t="s">
        <v>1422</v>
      </c>
      <c r="F437" s="5" t="s">
        <v>22</v>
      </c>
      <c r="G437" s="6" t="s">
        <v>97</v>
      </c>
      <c r="H437" s="6" t="s">
        <v>38</v>
      </c>
      <c r="I437" s="6" t="s">
        <v>38</v>
      </c>
      <c r="J437" s="8" t="s">
        <v>574</v>
      </c>
      <c r="K437" s="5" t="s">
        <v>575</v>
      </c>
      <c r="L437" s="7" t="s">
        <v>576</v>
      </c>
      <c r="M437" s="9">
        <v>32452</v>
      </c>
      <c r="N437" s="5" t="s">
        <v>302</v>
      </c>
      <c r="O437" s="32">
        <v>43711.4190881944</v>
      </c>
      <c r="P437" s="33">
        <v>43711.5679874653</v>
      </c>
      <c r="Q437" s="28" t="s">
        <v>1072</v>
      </c>
      <c r="R437" s="29" t="s">
        <v>38</v>
      </c>
      <c r="S437" s="28" t="s">
        <v>103</v>
      </c>
      <c r="T437" s="28" t="s">
        <v>535</v>
      </c>
      <c r="U437" s="5" t="s">
        <v>105</v>
      </c>
      <c r="V437" s="28" t="s">
        <v>437</v>
      </c>
      <c r="W437" s="7" t="s">
        <v>1073</v>
      </c>
      <c r="X437" s="7" t="s">
        <v>117</v>
      </c>
      <c r="Y437" s="5" t="s">
        <v>108</v>
      </c>
      <c r="Z437" s="5" t="s">
        <v>722</v>
      </c>
      <c r="AA437" s="6" t="s">
        <v>38</v>
      </c>
      <c r="AB437" s="6" t="s">
        <v>38</v>
      </c>
      <c r="AC437" s="6" t="s">
        <v>38</v>
      </c>
      <c r="AD437" s="6" t="s">
        <v>38</v>
      </c>
      <c r="AE437" s="6" t="s">
        <v>38</v>
      </c>
    </row>
    <row r="438">
      <c r="A438" s="28" t="s">
        <v>1449</v>
      </c>
      <c r="B438" s="6" t="s">
        <v>1393</v>
      </c>
      <c r="C438" s="6" t="s">
        <v>1388</v>
      </c>
      <c r="D438" s="7" t="s">
        <v>1421</v>
      </c>
      <c r="E438" s="28" t="s">
        <v>1422</v>
      </c>
      <c r="F438" s="5" t="s">
        <v>750</v>
      </c>
      <c r="G438" s="6" t="s">
        <v>77</v>
      </c>
      <c r="H438" s="6" t="s">
        <v>38</v>
      </c>
      <c r="I438" s="6" t="s">
        <v>38</v>
      </c>
      <c r="J438" s="8" t="s">
        <v>600</v>
      </c>
      <c r="K438" s="5" t="s">
        <v>601</v>
      </c>
      <c r="L438" s="7" t="s">
        <v>602</v>
      </c>
      <c r="M438" s="9">
        <v>33442</v>
      </c>
      <c r="N438" s="5" t="s">
        <v>72</v>
      </c>
      <c r="O438" s="32">
        <v>43711.4190989236</v>
      </c>
      <c r="P438" s="33">
        <v>43711.5679874653</v>
      </c>
      <c r="Q438" s="28" t="s">
        <v>1394</v>
      </c>
      <c r="R438" s="29" t="s">
        <v>1472</v>
      </c>
      <c r="S438" s="28" t="s">
        <v>103</v>
      </c>
      <c r="T438" s="28" t="s">
        <v>38</v>
      </c>
      <c r="U438" s="5" t="s">
        <v>38</v>
      </c>
      <c r="V438" s="30" t="s">
        <v>516</v>
      </c>
      <c r="W438" s="7" t="s">
        <v>38</v>
      </c>
      <c r="X438" s="7" t="s">
        <v>38</v>
      </c>
      <c r="Y438" s="5" t="s">
        <v>38</v>
      </c>
      <c r="Z438" s="5" t="s">
        <v>38</v>
      </c>
      <c r="AA438" s="6" t="s">
        <v>38</v>
      </c>
      <c r="AB438" s="6" t="s">
        <v>166</v>
      </c>
      <c r="AC438" s="6" t="s">
        <v>38</v>
      </c>
      <c r="AD438" s="6" t="s">
        <v>38</v>
      </c>
      <c r="AE438" s="6" t="s">
        <v>38</v>
      </c>
    </row>
    <row r="439">
      <c r="A439" s="28" t="s">
        <v>1428</v>
      </c>
      <c r="B439" s="6" t="s">
        <v>699</v>
      </c>
      <c r="C439" s="6" t="s">
        <v>311</v>
      </c>
      <c r="D439" s="7" t="s">
        <v>1421</v>
      </c>
      <c r="E439" s="28" t="s">
        <v>1422</v>
      </c>
      <c r="F439" s="5" t="s">
        <v>22</v>
      </c>
      <c r="G439" s="6" t="s">
        <v>97</v>
      </c>
      <c r="H439" s="6" t="s">
        <v>38</v>
      </c>
      <c r="I439" s="6" t="s">
        <v>38</v>
      </c>
      <c r="J439" s="8" t="s">
        <v>375</v>
      </c>
      <c r="K439" s="5" t="s">
        <v>376</v>
      </c>
      <c r="L439" s="7" t="s">
        <v>377</v>
      </c>
      <c r="M439" s="9">
        <v>31352</v>
      </c>
      <c r="N439" s="5" t="s">
        <v>302</v>
      </c>
      <c r="O439" s="32">
        <v>43711.4190996875</v>
      </c>
      <c r="P439" s="33">
        <v>43711.5679875347</v>
      </c>
      <c r="Q439" s="28" t="s">
        <v>700</v>
      </c>
      <c r="R439" s="31" t="s">
        <v>1473</v>
      </c>
      <c r="S439" s="28" t="s">
        <v>103</v>
      </c>
      <c r="T439" s="28" t="s">
        <v>535</v>
      </c>
      <c r="U439" s="5" t="s">
        <v>105</v>
      </c>
      <c r="V439" s="28" t="s">
        <v>380</v>
      </c>
      <c r="W439" s="7" t="s">
        <v>701</v>
      </c>
      <c r="X439" s="7" t="s">
        <v>117</v>
      </c>
      <c r="Y439" s="5" t="s">
        <v>131</v>
      </c>
      <c r="Z439" s="5" t="s">
        <v>1425</v>
      </c>
      <c r="AA439" s="6" t="s">
        <v>38</v>
      </c>
      <c r="AB439" s="6" t="s">
        <v>38</v>
      </c>
      <c r="AC439" s="6" t="s">
        <v>38</v>
      </c>
      <c r="AD439" s="6" t="s">
        <v>38</v>
      </c>
      <c r="AE439" s="6" t="s">
        <v>38</v>
      </c>
    </row>
    <row r="440">
      <c r="A440" s="28" t="s">
        <v>1429</v>
      </c>
      <c r="B440" s="6" t="s">
        <v>699</v>
      </c>
      <c r="C440" s="6" t="s">
        <v>311</v>
      </c>
      <c r="D440" s="7" t="s">
        <v>1421</v>
      </c>
      <c r="E440" s="28" t="s">
        <v>1422</v>
      </c>
      <c r="F440" s="5" t="s">
        <v>22</v>
      </c>
      <c r="G440" s="6" t="s">
        <v>97</v>
      </c>
      <c r="H440" s="6" t="s">
        <v>38</v>
      </c>
      <c r="I440" s="6" t="s">
        <v>38</v>
      </c>
      <c r="J440" s="8" t="s">
        <v>375</v>
      </c>
      <c r="K440" s="5" t="s">
        <v>376</v>
      </c>
      <c r="L440" s="7" t="s">
        <v>377</v>
      </c>
      <c r="M440" s="9">
        <v>31362</v>
      </c>
      <c r="N440" s="5" t="s">
        <v>302</v>
      </c>
      <c r="O440" s="32">
        <v>43711.4191111921</v>
      </c>
      <c r="P440" s="33">
        <v>43711.567987581</v>
      </c>
      <c r="Q440" s="28" t="s">
        <v>703</v>
      </c>
      <c r="R440" s="29" t="s">
        <v>38</v>
      </c>
      <c r="S440" s="28" t="s">
        <v>103</v>
      </c>
      <c r="T440" s="28" t="s">
        <v>632</v>
      </c>
      <c r="U440" s="5" t="s">
        <v>277</v>
      </c>
      <c r="V440" s="28" t="s">
        <v>380</v>
      </c>
      <c r="W440" s="7" t="s">
        <v>704</v>
      </c>
      <c r="X440" s="7" t="s">
        <v>117</v>
      </c>
      <c r="Y440" s="5" t="s">
        <v>131</v>
      </c>
      <c r="Z440" s="5" t="s">
        <v>1425</v>
      </c>
      <c r="AA440" s="6" t="s">
        <v>38</v>
      </c>
      <c r="AB440" s="6" t="s">
        <v>38</v>
      </c>
      <c r="AC440" s="6" t="s">
        <v>38</v>
      </c>
      <c r="AD440" s="6" t="s">
        <v>38</v>
      </c>
      <c r="AE440" s="6" t="s">
        <v>38</v>
      </c>
    </row>
    <row r="441">
      <c r="A441" s="28" t="s">
        <v>1433</v>
      </c>
      <c r="B441" s="6" t="s">
        <v>712</v>
      </c>
      <c r="C441" s="6" t="s">
        <v>1426</v>
      </c>
      <c r="D441" s="7" t="s">
        <v>1421</v>
      </c>
      <c r="E441" s="28" t="s">
        <v>1422</v>
      </c>
      <c r="F441" s="5" t="s">
        <v>22</v>
      </c>
      <c r="G441" s="6" t="s">
        <v>97</v>
      </c>
      <c r="H441" s="6" t="s">
        <v>38</v>
      </c>
      <c r="I441" s="6" t="s">
        <v>38</v>
      </c>
      <c r="J441" s="8" t="s">
        <v>375</v>
      </c>
      <c r="K441" s="5" t="s">
        <v>376</v>
      </c>
      <c r="L441" s="7" t="s">
        <v>377</v>
      </c>
      <c r="M441" s="9">
        <v>31392</v>
      </c>
      <c r="N441" s="5" t="s">
        <v>72</v>
      </c>
      <c r="O441" s="32">
        <v>43711.4191230324</v>
      </c>
      <c r="P441" s="33">
        <v>43711.5679876157</v>
      </c>
      <c r="Q441" s="28" t="s">
        <v>713</v>
      </c>
      <c r="R441" s="29" t="s">
        <v>1474</v>
      </c>
      <c r="S441" s="28" t="s">
        <v>103</v>
      </c>
      <c r="T441" s="28" t="s">
        <v>524</v>
      </c>
      <c r="U441" s="5" t="s">
        <v>277</v>
      </c>
      <c r="V441" s="28" t="s">
        <v>380</v>
      </c>
      <c r="W441" s="7" t="s">
        <v>714</v>
      </c>
      <c r="X441" s="7" t="s">
        <v>117</v>
      </c>
      <c r="Y441" s="5" t="s">
        <v>131</v>
      </c>
      <c r="Z441" s="5" t="s">
        <v>38</v>
      </c>
      <c r="AA441" s="6" t="s">
        <v>38</v>
      </c>
      <c r="AB441" s="6" t="s">
        <v>38</v>
      </c>
      <c r="AC441" s="6" t="s">
        <v>38</v>
      </c>
      <c r="AD441" s="6" t="s">
        <v>38</v>
      </c>
      <c r="AE441" s="6" t="s">
        <v>38</v>
      </c>
    </row>
    <row r="442">
      <c r="A442" s="28" t="s">
        <v>1054</v>
      </c>
      <c r="B442" s="6" t="s">
        <v>1053</v>
      </c>
      <c r="C442" s="6" t="s">
        <v>430</v>
      </c>
      <c r="D442" s="7" t="s">
        <v>1421</v>
      </c>
      <c r="E442" s="28" t="s">
        <v>1422</v>
      </c>
      <c r="F442" s="5" t="s">
        <v>615</v>
      </c>
      <c r="G442" s="6" t="s">
        <v>97</v>
      </c>
      <c r="H442" s="6" t="s">
        <v>38</v>
      </c>
      <c r="I442" s="6" t="s">
        <v>38</v>
      </c>
      <c r="J442" s="8" t="s">
        <v>375</v>
      </c>
      <c r="K442" s="5" t="s">
        <v>376</v>
      </c>
      <c r="L442" s="7" t="s">
        <v>377</v>
      </c>
      <c r="M442" s="9">
        <v>32401</v>
      </c>
      <c r="N442" s="5" t="s">
        <v>302</v>
      </c>
      <c r="O442" s="32">
        <v>43711.4191337963</v>
      </c>
      <c r="P442" s="33">
        <v>43711.5679876505</v>
      </c>
      <c r="Q442" s="28" t="s">
        <v>1052</v>
      </c>
      <c r="R442" s="29" t="s">
        <v>38</v>
      </c>
      <c r="S442" s="28" t="s">
        <v>103</v>
      </c>
      <c r="T442" s="28" t="s">
        <v>1033</v>
      </c>
      <c r="U442" s="5" t="s">
        <v>1034</v>
      </c>
      <c r="V442" s="28" t="s">
        <v>380</v>
      </c>
      <c r="W442" s="7" t="s">
        <v>38</v>
      </c>
      <c r="X442" s="7" t="s">
        <v>38</v>
      </c>
      <c r="Y442" s="5" t="s">
        <v>38</v>
      </c>
      <c r="Z442" s="5" t="s">
        <v>38</v>
      </c>
      <c r="AA442" s="6" t="s">
        <v>38</v>
      </c>
      <c r="AB442" s="6" t="s">
        <v>38</v>
      </c>
      <c r="AC442" s="6" t="s">
        <v>38</v>
      </c>
      <c r="AD442" s="6" t="s">
        <v>38</v>
      </c>
      <c r="AE442" s="6" t="s">
        <v>38</v>
      </c>
    </row>
    <row r="443">
      <c r="A443" s="28" t="s">
        <v>1057</v>
      </c>
      <c r="B443" s="6" t="s">
        <v>1056</v>
      </c>
      <c r="C443" s="6" t="s">
        <v>430</v>
      </c>
      <c r="D443" s="7" t="s">
        <v>1421</v>
      </c>
      <c r="E443" s="28" t="s">
        <v>1422</v>
      </c>
      <c r="F443" s="5" t="s">
        <v>615</v>
      </c>
      <c r="G443" s="6" t="s">
        <v>97</v>
      </c>
      <c r="H443" s="6" t="s">
        <v>38</v>
      </c>
      <c r="I443" s="6" t="s">
        <v>38</v>
      </c>
      <c r="J443" s="8" t="s">
        <v>375</v>
      </c>
      <c r="K443" s="5" t="s">
        <v>376</v>
      </c>
      <c r="L443" s="7" t="s">
        <v>377</v>
      </c>
      <c r="M443" s="9">
        <v>32411</v>
      </c>
      <c r="N443" s="5" t="s">
        <v>302</v>
      </c>
      <c r="O443" s="32">
        <v>43711.4191345255</v>
      </c>
      <c r="P443" s="33">
        <v>43711.5679878125</v>
      </c>
      <c r="Q443" s="28" t="s">
        <v>1055</v>
      </c>
      <c r="R443" s="29" t="s">
        <v>38</v>
      </c>
      <c r="S443" s="28" t="s">
        <v>103</v>
      </c>
      <c r="T443" s="28" t="s">
        <v>1033</v>
      </c>
      <c r="U443" s="5" t="s">
        <v>1034</v>
      </c>
      <c r="V443" s="28" t="s">
        <v>380</v>
      </c>
      <c r="W443" s="7" t="s">
        <v>38</v>
      </c>
      <c r="X443" s="7" t="s">
        <v>38</v>
      </c>
      <c r="Y443" s="5" t="s">
        <v>38</v>
      </c>
      <c r="Z443" s="5" t="s">
        <v>38</v>
      </c>
      <c r="AA443" s="6" t="s">
        <v>38</v>
      </c>
      <c r="AB443" s="6" t="s">
        <v>38</v>
      </c>
      <c r="AC443" s="6" t="s">
        <v>38</v>
      </c>
      <c r="AD443" s="6" t="s">
        <v>38</v>
      </c>
      <c r="AE443" s="6" t="s">
        <v>38</v>
      </c>
    </row>
    <row r="444">
      <c r="A444" s="28" t="s">
        <v>1102</v>
      </c>
      <c r="B444" s="6" t="s">
        <v>1101</v>
      </c>
      <c r="C444" s="6" t="s">
        <v>430</v>
      </c>
      <c r="D444" s="7" t="s">
        <v>1421</v>
      </c>
      <c r="E444" s="28" t="s">
        <v>1422</v>
      </c>
      <c r="F444" s="5" t="s">
        <v>22</v>
      </c>
      <c r="G444" s="6" t="s">
        <v>97</v>
      </c>
      <c r="H444" s="6" t="s">
        <v>38</v>
      </c>
      <c r="I444" s="6" t="s">
        <v>38</v>
      </c>
      <c r="J444" s="8" t="s">
        <v>375</v>
      </c>
      <c r="K444" s="5" t="s">
        <v>376</v>
      </c>
      <c r="L444" s="7" t="s">
        <v>377</v>
      </c>
      <c r="M444" s="9">
        <v>32531</v>
      </c>
      <c r="N444" s="5" t="s">
        <v>302</v>
      </c>
      <c r="O444" s="32">
        <v>43711.4191353009</v>
      </c>
      <c r="P444" s="33">
        <v>43711.5679878472</v>
      </c>
      <c r="Q444" s="28" t="s">
        <v>1100</v>
      </c>
      <c r="R444" s="29" t="s">
        <v>38</v>
      </c>
      <c r="S444" s="28" t="s">
        <v>103</v>
      </c>
      <c r="T444" s="28" t="s">
        <v>524</v>
      </c>
      <c r="U444" s="5" t="s">
        <v>277</v>
      </c>
      <c r="V444" s="28" t="s">
        <v>380</v>
      </c>
      <c r="W444" s="7" t="s">
        <v>1038</v>
      </c>
      <c r="X444" s="7" t="s">
        <v>1424</v>
      </c>
      <c r="Y444" s="5" t="s">
        <v>131</v>
      </c>
      <c r="Z444" s="5" t="s">
        <v>1425</v>
      </c>
      <c r="AA444" s="6" t="s">
        <v>38</v>
      </c>
      <c r="AB444" s="6" t="s">
        <v>38</v>
      </c>
      <c r="AC444" s="6" t="s">
        <v>38</v>
      </c>
      <c r="AD444" s="6" t="s">
        <v>38</v>
      </c>
      <c r="AE444" s="6" t="s">
        <v>38</v>
      </c>
    </row>
    <row r="445">
      <c r="A445" s="28" t="s">
        <v>1105</v>
      </c>
      <c r="B445" s="6" t="s">
        <v>1104</v>
      </c>
      <c r="C445" s="6" t="s">
        <v>430</v>
      </c>
      <c r="D445" s="7" t="s">
        <v>1421</v>
      </c>
      <c r="E445" s="28" t="s">
        <v>1422</v>
      </c>
      <c r="F445" s="5" t="s">
        <v>22</v>
      </c>
      <c r="G445" s="6" t="s">
        <v>97</v>
      </c>
      <c r="H445" s="6" t="s">
        <v>38</v>
      </c>
      <c r="I445" s="6" t="s">
        <v>38</v>
      </c>
      <c r="J445" s="8" t="s">
        <v>375</v>
      </c>
      <c r="K445" s="5" t="s">
        <v>376</v>
      </c>
      <c r="L445" s="7" t="s">
        <v>377</v>
      </c>
      <c r="M445" s="9">
        <v>32541</v>
      </c>
      <c r="N445" s="5" t="s">
        <v>302</v>
      </c>
      <c r="O445" s="32">
        <v>43711.4192535532</v>
      </c>
      <c r="P445" s="33">
        <v>43711.5679878819</v>
      </c>
      <c r="Q445" s="28" t="s">
        <v>1103</v>
      </c>
      <c r="R445" s="29" t="s">
        <v>1475</v>
      </c>
      <c r="S445" s="28" t="s">
        <v>103</v>
      </c>
      <c r="T445" s="28" t="s">
        <v>524</v>
      </c>
      <c r="U445" s="5" t="s">
        <v>277</v>
      </c>
      <c r="V445" s="28" t="s">
        <v>380</v>
      </c>
      <c r="W445" s="7" t="s">
        <v>1093</v>
      </c>
      <c r="X445" s="7" t="s">
        <v>1424</v>
      </c>
      <c r="Y445" s="5" t="s">
        <v>131</v>
      </c>
      <c r="Z445" s="5" t="s">
        <v>1476</v>
      </c>
      <c r="AA445" s="6" t="s">
        <v>38</v>
      </c>
      <c r="AB445" s="6" t="s">
        <v>38</v>
      </c>
      <c r="AC445" s="6" t="s">
        <v>38</v>
      </c>
      <c r="AD445" s="6" t="s">
        <v>38</v>
      </c>
      <c r="AE445" s="6" t="s">
        <v>38</v>
      </c>
    </row>
    <row r="446">
      <c r="A446" s="28" t="s">
        <v>1108</v>
      </c>
      <c r="B446" s="6" t="s">
        <v>1107</v>
      </c>
      <c r="C446" s="6" t="s">
        <v>430</v>
      </c>
      <c r="D446" s="7" t="s">
        <v>1421</v>
      </c>
      <c r="E446" s="28" t="s">
        <v>1422</v>
      </c>
      <c r="F446" s="5" t="s">
        <v>22</v>
      </c>
      <c r="G446" s="6" t="s">
        <v>97</v>
      </c>
      <c r="H446" s="6" t="s">
        <v>38</v>
      </c>
      <c r="I446" s="6" t="s">
        <v>38</v>
      </c>
      <c r="J446" s="8" t="s">
        <v>375</v>
      </c>
      <c r="K446" s="5" t="s">
        <v>376</v>
      </c>
      <c r="L446" s="7" t="s">
        <v>377</v>
      </c>
      <c r="M446" s="9">
        <v>32551</v>
      </c>
      <c r="N446" s="5" t="s">
        <v>72</v>
      </c>
      <c r="O446" s="32">
        <v>43711.4192662037</v>
      </c>
      <c r="P446" s="33">
        <v>43711.5679879282</v>
      </c>
      <c r="Q446" s="28" t="s">
        <v>1106</v>
      </c>
      <c r="R446" s="29" t="s">
        <v>1477</v>
      </c>
      <c r="S446" s="28" t="s">
        <v>103</v>
      </c>
      <c r="T446" s="28" t="s">
        <v>524</v>
      </c>
      <c r="U446" s="5" t="s">
        <v>277</v>
      </c>
      <c r="V446" s="28" t="s">
        <v>380</v>
      </c>
      <c r="W446" s="7" t="s">
        <v>1109</v>
      </c>
      <c r="X446" s="7" t="s">
        <v>1424</v>
      </c>
      <c r="Y446" s="5" t="s">
        <v>131</v>
      </c>
      <c r="Z446" s="5" t="s">
        <v>38</v>
      </c>
      <c r="AA446" s="6" t="s">
        <v>38</v>
      </c>
      <c r="AB446" s="6" t="s">
        <v>38</v>
      </c>
      <c r="AC446" s="6" t="s">
        <v>38</v>
      </c>
      <c r="AD446" s="6" t="s">
        <v>38</v>
      </c>
      <c r="AE446" s="6" t="s">
        <v>38</v>
      </c>
    </row>
    <row r="447">
      <c r="A447" s="28" t="s">
        <v>1112</v>
      </c>
      <c r="B447" s="6" t="s">
        <v>1111</v>
      </c>
      <c r="C447" s="6" t="s">
        <v>430</v>
      </c>
      <c r="D447" s="7" t="s">
        <v>1421</v>
      </c>
      <c r="E447" s="28" t="s">
        <v>1422</v>
      </c>
      <c r="F447" s="5" t="s">
        <v>22</v>
      </c>
      <c r="G447" s="6" t="s">
        <v>97</v>
      </c>
      <c r="H447" s="6" t="s">
        <v>38</v>
      </c>
      <c r="I447" s="6" t="s">
        <v>38</v>
      </c>
      <c r="J447" s="8" t="s">
        <v>375</v>
      </c>
      <c r="K447" s="5" t="s">
        <v>376</v>
      </c>
      <c r="L447" s="7" t="s">
        <v>377</v>
      </c>
      <c r="M447" s="9">
        <v>32561</v>
      </c>
      <c r="N447" s="5" t="s">
        <v>72</v>
      </c>
      <c r="O447" s="32">
        <v>43711.4192779282</v>
      </c>
      <c r="P447" s="33">
        <v>43711.567987963</v>
      </c>
      <c r="Q447" s="28" t="s">
        <v>1110</v>
      </c>
      <c r="R447" s="29" t="s">
        <v>1478</v>
      </c>
      <c r="S447" s="28" t="s">
        <v>103</v>
      </c>
      <c r="T447" s="28" t="s">
        <v>524</v>
      </c>
      <c r="U447" s="5" t="s">
        <v>277</v>
      </c>
      <c r="V447" s="28" t="s">
        <v>380</v>
      </c>
      <c r="W447" s="7" t="s">
        <v>1113</v>
      </c>
      <c r="X447" s="7" t="s">
        <v>1424</v>
      </c>
      <c r="Y447" s="5" t="s">
        <v>131</v>
      </c>
      <c r="Z447" s="5" t="s">
        <v>38</v>
      </c>
      <c r="AA447" s="6" t="s">
        <v>38</v>
      </c>
      <c r="AB447" s="6" t="s">
        <v>38</v>
      </c>
      <c r="AC447" s="6" t="s">
        <v>38</v>
      </c>
      <c r="AD447" s="6" t="s">
        <v>38</v>
      </c>
      <c r="AE447" s="6" t="s">
        <v>38</v>
      </c>
    </row>
    <row r="448">
      <c r="A448" s="28" t="s">
        <v>1353</v>
      </c>
      <c r="B448" s="6" t="s">
        <v>1352</v>
      </c>
      <c r="C448" s="6" t="s">
        <v>430</v>
      </c>
      <c r="D448" s="7" t="s">
        <v>1421</v>
      </c>
      <c r="E448" s="28" t="s">
        <v>1422</v>
      </c>
      <c r="F448" s="5" t="s">
        <v>615</v>
      </c>
      <c r="G448" s="6" t="s">
        <v>97</v>
      </c>
      <c r="H448" s="6" t="s">
        <v>38</v>
      </c>
      <c r="I448" s="6" t="s">
        <v>38</v>
      </c>
      <c r="J448" s="8" t="s">
        <v>375</v>
      </c>
      <c r="K448" s="5" t="s">
        <v>376</v>
      </c>
      <c r="L448" s="7" t="s">
        <v>377</v>
      </c>
      <c r="M448" s="9">
        <v>33331</v>
      </c>
      <c r="N448" s="5" t="s">
        <v>302</v>
      </c>
      <c r="O448" s="32">
        <v>43711.419288044</v>
      </c>
      <c r="P448" s="33">
        <v>43711.5679879977</v>
      </c>
      <c r="Q448" s="28" t="s">
        <v>1351</v>
      </c>
      <c r="R448" s="29" t="s">
        <v>38</v>
      </c>
      <c r="S448" s="28" t="s">
        <v>103</v>
      </c>
      <c r="T448" s="28" t="s">
        <v>1033</v>
      </c>
      <c r="U448" s="5" t="s">
        <v>1034</v>
      </c>
      <c r="V448" s="28" t="s">
        <v>380</v>
      </c>
      <c r="W448" s="7" t="s">
        <v>38</v>
      </c>
      <c r="X448" s="7" t="s">
        <v>38</v>
      </c>
      <c r="Y448" s="5" t="s">
        <v>38</v>
      </c>
      <c r="Z448" s="5" t="s">
        <v>38</v>
      </c>
      <c r="AA448" s="6" t="s">
        <v>38</v>
      </c>
      <c r="AB448" s="6" t="s">
        <v>38</v>
      </c>
      <c r="AC448" s="6" t="s">
        <v>38</v>
      </c>
      <c r="AD448" s="6" t="s">
        <v>38</v>
      </c>
      <c r="AE448" s="6" t="s">
        <v>38</v>
      </c>
    </row>
    <row r="449">
      <c r="A449" s="28" t="s">
        <v>1265</v>
      </c>
      <c r="B449" s="6" t="s">
        <v>1264</v>
      </c>
      <c r="C449" s="6" t="s">
        <v>430</v>
      </c>
      <c r="D449" s="7" t="s">
        <v>1421</v>
      </c>
      <c r="E449" s="28" t="s">
        <v>1422</v>
      </c>
      <c r="F449" s="5" t="s">
        <v>22</v>
      </c>
      <c r="G449" s="6" t="s">
        <v>97</v>
      </c>
      <c r="H449" s="6" t="s">
        <v>38</v>
      </c>
      <c r="I449" s="6" t="s">
        <v>38</v>
      </c>
      <c r="J449" s="8" t="s">
        <v>986</v>
      </c>
      <c r="K449" s="5" t="s">
        <v>987</v>
      </c>
      <c r="L449" s="7" t="s">
        <v>988</v>
      </c>
      <c r="M449" s="9">
        <v>33031</v>
      </c>
      <c r="N449" s="5" t="s">
        <v>72</v>
      </c>
      <c r="O449" s="32">
        <v>43711.4192887731</v>
      </c>
      <c r="P449" s="33">
        <v>43711.567988044</v>
      </c>
      <c r="Q449" s="28" t="s">
        <v>1263</v>
      </c>
      <c r="R449" s="29" t="s">
        <v>1479</v>
      </c>
      <c r="S449" s="28" t="s">
        <v>103</v>
      </c>
      <c r="T449" s="28" t="s">
        <v>632</v>
      </c>
      <c r="U449" s="5" t="s">
        <v>277</v>
      </c>
      <c r="V449" s="28" t="s">
        <v>990</v>
      </c>
      <c r="W449" s="7" t="s">
        <v>941</v>
      </c>
      <c r="X449" s="7" t="s">
        <v>1424</v>
      </c>
      <c r="Y449" s="5" t="s">
        <v>131</v>
      </c>
      <c r="Z449" s="5" t="s">
        <v>38</v>
      </c>
      <c r="AA449" s="6" t="s">
        <v>38</v>
      </c>
      <c r="AB449" s="6" t="s">
        <v>38</v>
      </c>
      <c r="AC449" s="6" t="s">
        <v>38</v>
      </c>
      <c r="AD449" s="6" t="s">
        <v>38</v>
      </c>
      <c r="AE449" s="6" t="s">
        <v>38</v>
      </c>
    </row>
    <row r="450">
      <c r="A450" s="28" t="s">
        <v>1268</v>
      </c>
      <c r="B450" s="6" t="s">
        <v>1267</v>
      </c>
      <c r="C450" s="6" t="s">
        <v>430</v>
      </c>
      <c r="D450" s="7" t="s">
        <v>1421</v>
      </c>
      <c r="E450" s="28" t="s">
        <v>1422</v>
      </c>
      <c r="F450" s="5" t="s">
        <v>22</v>
      </c>
      <c r="G450" s="6" t="s">
        <v>97</v>
      </c>
      <c r="H450" s="6" t="s">
        <v>38</v>
      </c>
      <c r="I450" s="6" t="s">
        <v>38</v>
      </c>
      <c r="J450" s="8" t="s">
        <v>986</v>
      </c>
      <c r="K450" s="5" t="s">
        <v>987</v>
      </c>
      <c r="L450" s="7" t="s">
        <v>988</v>
      </c>
      <c r="M450" s="9">
        <v>33041</v>
      </c>
      <c r="N450" s="5" t="s">
        <v>72</v>
      </c>
      <c r="O450" s="32">
        <v>43711.4192990741</v>
      </c>
      <c r="P450" s="33">
        <v>43711.5679880787</v>
      </c>
      <c r="Q450" s="28" t="s">
        <v>1266</v>
      </c>
      <c r="R450" s="29" t="s">
        <v>1480</v>
      </c>
      <c r="S450" s="28" t="s">
        <v>103</v>
      </c>
      <c r="T450" s="28" t="s">
        <v>274</v>
      </c>
      <c r="U450" s="5" t="s">
        <v>277</v>
      </c>
      <c r="V450" s="28" t="s">
        <v>990</v>
      </c>
      <c r="W450" s="7" t="s">
        <v>1269</v>
      </c>
      <c r="X450" s="7" t="s">
        <v>1424</v>
      </c>
      <c r="Y450" s="5" t="s">
        <v>131</v>
      </c>
      <c r="Z450" s="5" t="s">
        <v>38</v>
      </c>
      <c r="AA450" s="6" t="s">
        <v>38</v>
      </c>
      <c r="AB450" s="6" t="s">
        <v>38</v>
      </c>
      <c r="AC450" s="6" t="s">
        <v>38</v>
      </c>
      <c r="AD450" s="6" t="s">
        <v>38</v>
      </c>
      <c r="AE450" s="6" t="s">
        <v>38</v>
      </c>
    </row>
    <row r="451">
      <c r="A451" s="28" t="s">
        <v>402</v>
      </c>
      <c r="B451" s="6" t="s">
        <v>398</v>
      </c>
      <c r="C451" s="6" t="s">
        <v>399</v>
      </c>
      <c r="D451" s="7" t="s">
        <v>1421</v>
      </c>
      <c r="E451" s="28" t="s">
        <v>1422</v>
      </c>
      <c r="F451" s="5" t="s">
        <v>22</v>
      </c>
      <c r="G451" s="6" t="s">
        <v>97</v>
      </c>
      <c r="H451" s="6" t="s">
        <v>38</v>
      </c>
      <c r="I451" s="6" t="s">
        <v>38</v>
      </c>
      <c r="J451" s="8" t="s">
        <v>344</v>
      </c>
      <c r="K451" s="5" t="s">
        <v>345</v>
      </c>
      <c r="L451" s="7" t="s">
        <v>346</v>
      </c>
      <c r="M451" s="9">
        <v>30661</v>
      </c>
      <c r="N451" s="5" t="s">
        <v>145</v>
      </c>
      <c r="O451" s="32">
        <v>43711.4193096065</v>
      </c>
      <c r="P451" s="33">
        <v>43711.5679881597</v>
      </c>
      <c r="Q451" s="28" t="s">
        <v>397</v>
      </c>
      <c r="R451" s="29" t="s">
        <v>38</v>
      </c>
      <c r="S451" s="28" t="s">
        <v>103</v>
      </c>
      <c r="T451" s="28" t="s">
        <v>403</v>
      </c>
      <c r="U451" s="5" t="s">
        <v>404</v>
      </c>
      <c r="V451" s="30" t="s">
        <v>405</v>
      </c>
      <c r="W451" s="7" t="s">
        <v>406</v>
      </c>
      <c r="X451" s="7" t="s">
        <v>1424</v>
      </c>
      <c r="Y451" s="5" t="s">
        <v>131</v>
      </c>
      <c r="Z451" s="5" t="s">
        <v>38</v>
      </c>
      <c r="AA451" s="6" t="s">
        <v>38</v>
      </c>
      <c r="AB451" s="6" t="s">
        <v>38</v>
      </c>
      <c r="AC451" s="6" t="s">
        <v>38</v>
      </c>
      <c r="AD451" s="6" t="s">
        <v>38</v>
      </c>
      <c r="AE451" s="6" t="s">
        <v>38</v>
      </c>
    </row>
    <row r="452">
      <c r="A452" s="28" t="s">
        <v>408</v>
      </c>
      <c r="B452" s="6" t="s">
        <v>398</v>
      </c>
      <c r="C452" s="6" t="s">
        <v>399</v>
      </c>
      <c r="D452" s="7" t="s">
        <v>1421</v>
      </c>
      <c r="E452" s="28" t="s">
        <v>1422</v>
      </c>
      <c r="F452" s="5" t="s">
        <v>22</v>
      </c>
      <c r="G452" s="6" t="s">
        <v>97</v>
      </c>
      <c r="H452" s="6" t="s">
        <v>38</v>
      </c>
      <c r="I452" s="6" t="s">
        <v>38</v>
      </c>
      <c r="J452" s="8" t="s">
        <v>344</v>
      </c>
      <c r="K452" s="5" t="s">
        <v>345</v>
      </c>
      <c r="L452" s="7" t="s">
        <v>346</v>
      </c>
      <c r="M452" s="9">
        <v>30671</v>
      </c>
      <c r="N452" s="5" t="s">
        <v>145</v>
      </c>
      <c r="O452" s="32">
        <v>43711.4193220718</v>
      </c>
      <c r="P452" s="33">
        <v>43711.5679881597</v>
      </c>
      <c r="Q452" s="28" t="s">
        <v>407</v>
      </c>
      <c r="R452" s="29" t="s">
        <v>38</v>
      </c>
      <c r="S452" s="28" t="s">
        <v>103</v>
      </c>
      <c r="T452" s="28" t="s">
        <v>409</v>
      </c>
      <c r="U452" s="5" t="s">
        <v>277</v>
      </c>
      <c r="V452" s="30" t="s">
        <v>405</v>
      </c>
      <c r="W452" s="7" t="s">
        <v>410</v>
      </c>
      <c r="X452" s="7" t="s">
        <v>1424</v>
      </c>
      <c r="Y452" s="5" t="s">
        <v>131</v>
      </c>
      <c r="Z452" s="5" t="s">
        <v>38</v>
      </c>
      <c r="AA452" s="6" t="s">
        <v>38</v>
      </c>
      <c r="AB452" s="6" t="s">
        <v>38</v>
      </c>
      <c r="AC452" s="6" t="s">
        <v>38</v>
      </c>
      <c r="AD452" s="6" t="s">
        <v>38</v>
      </c>
      <c r="AE452" s="6" t="s">
        <v>38</v>
      </c>
    </row>
    <row r="453">
      <c r="A453" s="28" t="s">
        <v>735</v>
      </c>
      <c r="B453" s="6" t="s">
        <v>730</v>
      </c>
      <c r="C453" s="6" t="s">
        <v>731</v>
      </c>
      <c r="D453" s="7" t="s">
        <v>1421</v>
      </c>
      <c r="E453" s="28" t="s">
        <v>1422</v>
      </c>
      <c r="F453" s="5" t="s">
        <v>22</v>
      </c>
      <c r="G453" s="6" t="s">
        <v>97</v>
      </c>
      <c r="H453" s="6" t="s">
        <v>38</v>
      </c>
      <c r="I453" s="6" t="s">
        <v>38</v>
      </c>
      <c r="J453" s="8" t="s">
        <v>732</v>
      </c>
      <c r="K453" s="5" t="s">
        <v>733</v>
      </c>
      <c r="L453" s="7" t="s">
        <v>734</v>
      </c>
      <c r="M453" s="9">
        <v>31441</v>
      </c>
      <c r="N453" s="5" t="s">
        <v>302</v>
      </c>
      <c r="O453" s="32">
        <v>43711.4193336458</v>
      </c>
      <c r="P453" s="33">
        <v>43711.5679882292</v>
      </c>
      <c r="Q453" s="28" t="s">
        <v>729</v>
      </c>
      <c r="R453" s="29" t="s">
        <v>38</v>
      </c>
      <c r="S453" s="28" t="s">
        <v>103</v>
      </c>
      <c r="T453" s="28" t="s">
        <v>594</v>
      </c>
      <c r="U453" s="5" t="s">
        <v>277</v>
      </c>
      <c r="V453" s="28" t="s">
        <v>473</v>
      </c>
      <c r="W453" s="7" t="s">
        <v>736</v>
      </c>
      <c r="X453" s="7" t="s">
        <v>1424</v>
      </c>
      <c r="Y453" s="5" t="s">
        <v>131</v>
      </c>
      <c r="Z453" s="5" t="s">
        <v>1246</v>
      </c>
      <c r="AA453" s="6" t="s">
        <v>38</v>
      </c>
      <c r="AB453" s="6" t="s">
        <v>38</v>
      </c>
      <c r="AC453" s="6" t="s">
        <v>38</v>
      </c>
      <c r="AD453" s="6" t="s">
        <v>38</v>
      </c>
      <c r="AE453" s="6" t="s">
        <v>38</v>
      </c>
    </row>
    <row r="454">
      <c r="A454" s="28" t="s">
        <v>1010</v>
      </c>
      <c r="B454" s="6" t="s">
        <v>1009</v>
      </c>
      <c r="C454" s="6" t="s">
        <v>311</v>
      </c>
      <c r="D454" s="7" t="s">
        <v>1421</v>
      </c>
      <c r="E454" s="28" t="s">
        <v>1422</v>
      </c>
      <c r="F454" s="5" t="s">
        <v>22</v>
      </c>
      <c r="G454" s="6" t="s">
        <v>97</v>
      </c>
      <c r="H454" s="6" t="s">
        <v>38</v>
      </c>
      <c r="I454" s="6" t="s">
        <v>38</v>
      </c>
      <c r="J454" s="8" t="s">
        <v>732</v>
      </c>
      <c r="K454" s="5" t="s">
        <v>733</v>
      </c>
      <c r="L454" s="7" t="s">
        <v>734</v>
      </c>
      <c r="M454" s="9">
        <v>32251</v>
      </c>
      <c r="N454" s="5" t="s">
        <v>302</v>
      </c>
      <c r="O454" s="32">
        <v>43711.4193460648</v>
      </c>
      <c r="P454" s="33">
        <v>43711.5679883102</v>
      </c>
      <c r="Q454" s="28" t="s">
        <v>1008</v>
      </c>
      <c r="R454" s="29" t="s">
        <v>38</v>
      </c>
      <c r="S454" s="28" t="s">
        <v>103</v>
      </c>
      <c r="T454" s="28" t="s">
        <v>303</v>
      </c>
      <c r="U454" s="5" t="s">
        <v>277</v>
      </c>
      <c r="V454" s="28" t="s">
        <v>473</v>
      </c>
      <c r="W454" s="7" t="s">
        <v>688</v>
      </c>
      <c r="X454" s="7" t="s">
        <v>1424</v>
      </c>
      <c r="Y454" s="5" t="s">
        <v>131</v>
      </c>
      <c r="Z454" s="5" t="s">
        <v>1481</v>
      </c>
      <c r="AA454" s="6" t="s">
        <v>38</v>
      </c>
      <c r="AB454" s="6" t="s">
        <v>38</v>
      </c>
      <c r="AC454" s="6" t="s">
        <v>38</v>
      </c>
      <c r="AD454" s="6" t="s">
        <v>38</v>
      </c>
      <c r="AE454" s="6" t="s">
        <v>38</v>
      </c>
    </row>
    <row r="455">
      <c r="A455" s="28" t="s">
        <v>1013</v>
      </c>
      <c r="B455" s="6" t="s">
        <v>1012</v>
      </c>
      <c r="C455" s="6" t="s">
        <v>731</v>
      </c>
      <c r="D455" s="7" t="s">
        <v>1421</v>
      </c>
      <c r="E455" s="28" t="s">
        <v>1422</v>
      </c>
      <c r="F455" s="5" t="s">
        <v>22</v>
      </c>
      <c r="G455" s="6" t="s">
        <v>97</v>
      </c>
      <c r="H455" s="6" t="s">
        <v>38</v>
      </c>
      <c r="I455" s="6" t="s">
        <v>38</v>
      </c>
      <c r="J455" s="8" t="s">
        <v>732</v>
      </c>
      <c r="K455" s="5" t="s">
        <v>733</v>
      </c>
      <c r="L455" s="7" t="s">
        <v>734</v>
      </c>
      <c r="M455" s="9">
        <v>32261</v>
      </c>
      <c r="N455" s="5" t="s">
        <v>72</v>
      </c>
      <c r="O455" s="32">
        <v>43711.4193618866</v>
      </c>
      <c r="P455" s="33">
        <v>43711.5679883912</v>
      </c>
      <c r="Q455" s="28" t="s">
        <v>1011</v>
      </c>
      <c r="R455" s="29" t="s">
        <v>1482</v>
      </c>
      <c r="S455" s="28" t="s">
        <v>103</v>
      </c>
      <c r="T455" s="28" t="s">
        <v>303</v>
      </c>
      <c r="U455" s="5" t="s">
        <v>277</v>
      </c>
      <c r="V455" s="28" t="s">
        <v>473</v>
      </c>
      <c r="W455" s="7" t="s">
        <v>704</v>
      </c>
      <c r="X455" s="7" t="s">
        <v>1424</v>
      </c>
      <c r="Y455" s="5" t="s">
        <v>131</v>
      </c>
      <c r="Z455" s="5" t="s">
        <v>38</v>
      </c>
      <c r="AA455" s="6" t="s">
        <v>38</v>
      </c>
      <c r="AB455" s="6" t="s">
        <v>38</v>
      </c>
      <c r="AC455" s="6" t="s">
        <v>38</v>
      </c>
      <c r="AD455" s="6" t="s">
        <v>38</v>
      </c>
      <c r="AE455" s="6" t="s">
        <v>38</v>
      </c>
    </row>
    <row r="456">
      <c r="A456" s="28" t="s">
        <v>1015</v>
      </c>
      <c r="B456" s="6" t="s">
        <v>1009</v>
      </c>
      <c r="C456" s="6" t="s">
        <v>311</v>
      </c>
      <c r="D456" s="7" t="s">
        <v>1421</v>
      </c>
      <c r="E456" s="28" t="s">
        <v>1422</v>
      </c>
      <c r="F456" s="5" t="s">
        <v>22</v>
      </c>
      <c r="G456" s="6" t="s">
        <v>97</v>
      </c>
      <c r="H456" s="6" t="s">
        <v>38</v>
      </c>
      <c r="I456" s="6" t="s">
        <v>38</v>
      </c>
      <c r="J456" s="8" t="s">
        <v>732</v>
      </c>
      <c r="K456" s="5" t="s">
        <v>733</v>
      </c>
      <c r="L456" s="7" t="s">
        <v>734</v>
      </c>
      <c r="M456" s="9">
        <v>32271</v>
      </c>
      <c r="N456" s="5" t="s">
        <v>302</v>
      </c>
      <c r="O456" s="32">
        <v>43711.4193746875</v>
      </c>
      <c r="P456" s="33">
        <v>43711.5679885069</v>
      </c>
      <c r="Q456" s="28" t="s">
        <v>1014</v>
      </c>
      <c r="R456" s="29" t="s">
        <v>38</v>
      </c>
      <c r="S456" s="28" t="s">
        <v>103</v>
      </c>
      <c r="T456" s="28" t="s">
        <v>127</v>
      </c>
      <c r="U456" s="5" t="s">
        <v>128</v>
      </c>
      <c r="V456" s="28" t="s">
        <v>473</v>
      </c>
      <c r="W456" s="7" t="s">
        <v>1016</v>
      </c>
      <c r="X456" s="7" t="s">
        <v>1424</v>
      </c>
      <c r="Y456" s="5" t="s">
        <v>131</v>
      </c>
      <c r="Z456" s="5" t="s">
        <v>1481</v>
      </c>
      <c r="AA456" s="6" t="s">
        <v>38</v>
      </c>
      <c r="AB456" s="6" t="s">
        <v>38</v>
      </c>
      <c r="AC456" s="6" t="s">
        <v>38</v>
      </c>
      <c r="AD456" s="6" t="s">
        <v>38</v>
      </c>
      <c r="AE456" s="6" t="s">
        <v>38</v>
      </c>
    </row>
    <row r="457">
      <c r="A457" s="28" t="s">
        <v>1021</v>
      </c>
      <c r="B457" s="6" t="s">
        <v>1009</v>
      </c>
      <c r="C457" s="6" t="s">
        <v>311</v>
      </c>
      <c r="D457" s="7" t="s">
        <v>1421</v>
      </c>
      <c r="E457" s="28" t="s">
        <v>1422</v>
      </c>
      <c r="F457" s="5" t="s">
        <v>22</v>
      </c>
      <c r="G457" s="6" t="s">
        <v>97</v>
      </c>
      <c r="H457" s="6" t="s">
        <v>38</v>
      </c>
      <c r="I457" s="6" t="s">
        <v>38</v>
      </c>
      <c r="J457" s="8" t="s">
        <v>732</v>
      </c>
      <c r="K457" s="5" t="s">
        <v>733</v>
      </c>
      <c r="L457" s="7" t="s">
        <v>734</v>
      </c>
      <c r="M457" s="9">
        <v>32291</v>
      </c>
      <c r="N457" s="5" t="s">
        <v>302</v>
      </c>
      <c r="O457" s="32">
        <v>43711.4193881944</v>
      </c>
      <c r="P457" s="33">
        <v>43711.5679885417</v>
      </c>
      <c r="Q457" s="28" t="s">
        <v>1020</v>
      </c>
      <c r="R457" s="29" t="s">
        <v>1483</v>
      </c>
      <c r="S457" s="28" t="s">
        <v>103</v>
      </c>
      <c r="T457" s="28" t="s">
        <v>146</v>
      </c>
      <c r="U457" s="5" t="s">
        <v>128</v>
      </c>
      <c r="V457" s="28" t="s">
        <v>473</v>
      </c>
      <c r="W457" s="7" t="s">
        <v>663</v>
      </c>
      <c r="X457" s="7" t="s">
        <v>1424</v>
      </c>
      <c r="Y457" s="5" t="s">
        <v>131</v>
      </c>
      <c r="Z457" s="5" t="s">
        <v>1481</v>
      </c>
      <c r="AA457" s="6" t="s">
        <v>38</v>
      </c>
      <c r="AB457" s="6" t="s">
        <v>38</v>
      </c>
      <c r="AC457" s="6" t="s">
        <v>38</v>
      </c>
      <c r="AD457" s="6" t="s">
        <v>38</v>
      </c>
      <c r="AE457" s="6" t="s">
        <v>38</v>
      </c>
    </row>
    <row r="458">
      <c r="A458" s="28" t="s">
        <v>1023</v>
      </c>
      <c r="B458" s="6" t="s">
        <v>1018</v>
      </c>
      <c r="C458" s="6" t="s">
        <v>731</v>
      </c>
      <c r="D458" s="7" t="s">
        <v>1421</v>
      </c>
      <c r="E458" s="28" t="s">
        <v>1422</v>
      </c>
      <c r="F458" s="5" t="s">
        <v>22</v>
      </c>
      <c r="G458" s="6" t="s">
        <v>97</v>
      </c>
      <c r="H458" s="6" t="s">
        <v>38</v>
      </c>
      <c r="I458" s="6" t="s">
        <v>38</v>
      </c>
      <c r="J458" s="8" t="s">
        <v>732</v>
      </c>
      <c r="K458" s="5" t="s">
        <v>733</v>
      </c>
      <c r="L458" s="7" t="s">
        <v>734</v>
      </c>
      <c r="M458" s="9">
        <v>32301</v>
      </c>
      <c r="N458" s="5" t="s">
        <v>302</v>
      </c>
      <c r="O458" s="32">
        <v>43711.4193998495</v>
      </c>
      <c r="P458" s="33">
        <v>43711.5679885764</v>
      </c>
      <c r="Q458" s="28" t="s">
        <v>1022</v>
      </c>
      <c r="R458" s="29" t="s">
        <v>38</v>
      </c>
      <c r="S458" s="28" t="s">
        <v>103</v>
      </c>
      <c r="T458" s="28" t="s">
        <v>387</v>
      </c>
      <c r="U458" s="5" t="s">
        <v>277</v>
      </c>
      <c r="V458" s="28" t="s">
        <v>473</v>
      </c>
      <c r="W458" s="7" t="s">
        <v>525</v>
      </c>
      <c r="X458" s="7" t="s">
        <v>1424</v>
      </c>
      <c r="Y458" s="5" t="s">
        <v>131</v>
      </c>
      <c r="Z458" s="5" t="s">
        <v>1246</v>
      </c>
      <c r="AA458" s="6" t="s">
        <v>38</v>
      </c>
      <c r="AB458" s="6" t="s">
        <v>38</v>
      </c>
      <c r="AC458" s="6" t="s">
        <v>38</v>
      </c>
      <c r="AD458" s="6" t="s">
        <v>38</v>
      </c>
      <c r="AE458" s="6" t="s">
        <v>38</v>
      </c>
    </row>
    <row r="459">
      <c r="A459" s="28" t="s">
        <v>1025</v>
      </c>
      <c r="B459" s="6" t="s">
        <v>1009</v>
      </c>
      <c r="C459" s="6" t="s">
        <v>311</v>
      </c>
      <c r="D459" s="7" t="s">
        <v>1421</v>
      </c>
      <c r="E459" s="28" t="s">
        <v>1422</v>
      </c>
      <c r="F459" s="5" t="s">
        <v>22</v>
      </c>
      <c r="G459" s="6" t="s">
        <v>97</v>
      </c>
      <c r="H459" s="6" t="s">
        <v>38</v>
      </c>
      <c r="I459" s="6" t="s">
        <v>38</v>
      </c>
      <c r="J459" s="8" t="s">
        <v>732</v>
      </c>
      <c r="K459" s="5" t="s">
        <v>733</v>
      </c>
      <c r="L459" s="7" t="s">
        <v>734</v>
      </c>
      <c r="M459" s="9">
        <v>32311</v>
      </c>
      <c r="N459" s="5" t="s">
        <v>302</v>
      </c>
      <c r="O459" s="32">
        <v>43711.4194113773</v>
      </c>
      <c r="P459" s="33">
        <v>43711.5679886574</v>
      </c>
      <c r="Q459" s="28" t="s">
        <v>1024</v>
      </c>
      <c r="R459" s="29" t="s">
        <v>38</v>
      </c>
      <c r="S459" s="28" t="s">
        <v>103</v>
      </c>
      <c r="T459" s="28" t="s">
        <v>387</v>
      </c>
      <c r="U459" s="5" t="s">
        <v>277</v>
      </c>
      <c r="V459" s="28" t="s">
        <v>473</v>
      </c>
      <c r="W459" s="7" t="s">
        <v>528</v>
      </c>
      <c r="X459" s="7" t="s">
        <v>1424</v>
      </c>
      <c r="Y459" s="5" t="s">
        <v>131</v>
      </c>
      <c r="Z459" s="5" t="s">
        <v>1481</v>
      </c>
      <c r="AA459" s="6" t="s">
        <v>38</v>
      </c>
      <c r="AB459" s="6" t="s">
        <v>38</v>
      </c>
      <c r="AC459" s="6" t="s">
        <v>38</v>
      </c>
      <c r="AD459" s="6" t="s">
        <v>38</v>
      </c>
      <c r="AE459" s="6" t="s">
        <v>38</v>
      </c>
    </row>
    <row r="460">
      <c r="A460" s="28" t="s">
        <v>1225</v>
      </c>
      <c r="B460" s="6" t="s">
        <v>1224</v>
      </c>
      <c r="C460" s="6" t="s">
        <v>430</v>
      </c>
      <c r="D460" s="7" t="s">
        <v>1421</v>
      </c>
      <c r="E460" s="28" t="s">
        <v>1422</v>
      </c>
      <c r="F460" s="5" t="s">
        <v>22</v>
      </c>
      <c r="G460" s="6" t="s">
        <v>97</v>
      </c>
      <c r="H460" s="6" t="s">
        <v>38</v>
      </c>
      <c r="I460" s="6" t="s">
        <v>38</v>
      </c>
      <c r="J460" s="8" t="s">
        <v>732</v>
      </c>
      <c r="K460" s="5" t="s">
        <v>733</v>
      </c>
      <c r="L460" s="7" t="s">
        <v>734</v>
      </c>
      <c r="M460" s="9">
        <v>32911</v>
      </c>
      <c r="N460" s="5" t="s">
        <v>302</v>
      </c>
      <c r="O460" s="32">
        <v>43711.4194226042</v>
      </c>
      <c r="P460" s="33">
        <v>43711.5679886921</v>
      </c>
      <c r="Q460" s="28" t="s">
        <v>1223</v>
      </c>
      <c r="R460" s="29" t="s">
        <v>38</v>
      </c>
      <c r="S460" s="28" t="s">
        <v>103</v>
      </c>
      <c r="T460" s="28" t="s">
        <v>127</v>
      </c>
      <c r="U460" s="5" t="s">
        <v>128</v>
      </c>
      <c r="V460" s="28" t="s">
        <v>473</v>
      </c>
      <c r="W460" s="7" t="s">
        <v>1226</v>
      </c>
      <c r="X460" s="7" t="s">
        <v>1424</v>
      </c>
      <c r="Y460" s="5" t="s">
        <v>131</v>
      </c>
      <c r="Z460" s="5" t="s">
        <v>1246</v>
      </c>
      <c r="AA460" s="6" t="s">
        <v>38</v>
      </c>
      <c r="AB460" s="6" t="s">
        <v>38</v>
      </c>
      <c r="AC460" s="6" t="s">
        <v>38</v>
      </c>
      <c r="AD460" s="6" t="s">
        <v>38</v>
      </c>
      <c r="AE460" s="6" t="s">
        <v>38</v>
      </c>
    </row>
    <row r="461">
      <c r="A461" s="28" t="s">
        <v>1229</v>
      </c>
      <c r="B461" s="6" t="s">
        <v>1228</v>
      </c>
      <c r="C461" s="6" t="s">
        <v>430</v>
      </c>
      <c r="D461" s="7" t="s">
        <v>1421</v>
      </c>
      <c r="E461" s="28" t="s">
        <v>1422</v>
      </c>
      <c r="F461" s="5" t="s">
        <v>22</v>
      </c>
      <c r="G461" s="6" t="s">
        <v>97</v>
      </c>
      <c r="H461" s="6" t="s">
        <v>38</v>
      </c>
      <c r="I461" s="6" t="s">
        <v>38</v>
      </c>
      <c r="J461" s="8" t="s">
        <v>732</v>
      </c>
      <c r="K461" s="5" t="s">
        <v>733</v>
      </c>
      <c r="L461" s="7" t="s">
        <v>734</v>
      </c>
      <c r="M461" s="9">
        <v>32921</v>
      </c>
      <c r="N461" s="5" t="s">
        <v>302</v>
      </c>
      <c r="O461" s="32">
        <v>43711.4194363773</v>
      </c>
      <c r="P461" s="33">
        <v>43711.5679887384</v>
      </c>
      <c r="Q461" s="28" t="s">
        <v>1227</v>
      </c>
      <c r="R461" s="29" t="s">
        <v>38</v>
      </c>
      <c r="S461" s="28" t="s">
        <v>103</v>
      </c>
      <c r="T461" s="28" t="s">
        <v>127</v>
      </c>
      <c r="U461" s="5" t="s">
        <v>128</v>
      </c>
      <c r="V461" s="28" t="s">
        <v>473</v>
      </c>
      <c r="W461" s="7" t="s">
        <v>1230</v>
      </c>
      <c r="X461" s="7" t="s">
        <v>1424</v>
      </c>
      <c r="Y461" s="5" t="s">
        <v>131</v>
      </c>
      <c r="Z461" s="5" t="s">
        <v>1246</v>
      </c>
      <c r="AA461" s="6" t="s">
        <v>38</v>
      </c>
      <c r="AB461" s="6" t="s">
        <v>38</v>
      </c>
      <c r="AC461" s="6" t="s">
        <v>38</v>
      </c>
      <c r="AD461" s="6" t="s">
        <v>38</v>
      </c>
      <c r="AE461" s="6" t="s">
        <v>38</v>
      </c>
    </row>
    <row r="462">
      <c r="A462" s="28" t="s">
        <v>1233</v>
      </c>
      <c r="B462" s="6" t="s">
        <v>1232</v>
      </c>
      <c r="C462" s="6" t="s">
        <v>430</v>
      </c>
      <c r="D462" s="7" t="s">
        <v>1421</v>
      </c>
      <c r="E462" s="28" t="s">
        <v>1422</v>
      </c>
      <c r="F462" s="5" t="s">
        <v>22</v>
      </c>
      <c r="G462" s="6" t="s">
        <v>97</v>
      </c>
      <c r="H462" s="6" t="s">
        <v>38</v>
      </c>
      <c r="I462" s="6" t="s">
        <v>38</v>
      </c>
      <c r="J462" s="8" t="s">
        <v>732</v>
      </c>
      <c r="K462" s="5" t="s">
        <v>733</v>
      </c>
      <c r="L462" s="7" t="s">
        <v>734</v>
      </c>
      <c r="M462" s="9">
        <v>32931</v>
      </c>
      <c r="N462" s="5" t="s">
        <v>302</v>
      </c>
      <c r="O462" s="32">
        <v>43711.4194481134</v>
      </c>
      <c r="P462" s="33">
        <v>43711.5679888079</v>
      </c>
      <c r="Q462" s="28" t="s">
        <v>1231</v>
      </c>
      <c r="R462" s="29" t="s">
        <v>38</v>
      </c>
      <c r="S462" s="28" t="s">
        <v>103</v>
      </c>
      <c r="T462" s="28" t="s">
        <v>127</v>
      </c>
      <c r="U462" s="5" t="s">
        <v>128</v>
      </c>
      <c r="V462" s="28" t="s">
        <v>473</v>
      </c>
      <c r="W462" s="7" t="s">
        <v>1234</v>
      </c>
      <c r="X462" s="7" t="s">
        <v>1424</v>
      </c>
      <c r="Y462" s="5" t="s">
        <v>131</v>
      </c>
      <c r="Z462" s="5" t="s">
        <v>1246</v>
      </c>
      <c r="AA462" s="6" t="s">
        <v>38</v>
      </c>
      <c r="AB462" s="6" t="s">
        <v>38</v>
      </c>
      <c r="AC462" s="6" t="s">
        <v>38</v>
      </c>
      <c r="AD462" s="6" t="s">
        <v>38</v>
      </c>
      <c r="AE462" s="6" t="s">
        <v>38</v>
      </c>
    </row>
    <row r="463">
      <c r="A463" s="28" t="s">
        <v>1237</v>
      </c>
      <c r="B463" s="6" t="s">
        <v>1236</v>
      </c>
      <c r="C463" s="6" t="s">
        <v>430</v>
      </c>
      <c r="D463" s="7" t="s">
        <v>1421</v>
      </c>
      <c r="E463" s="28" t="s">
        <v>1422</v>
      </c>
      <c r="F463" s="5" t="s">
        <v>22</v>
      </c>
      <c r="G463" s="6" t="s">
        <v>97</v>
      </c>
      <c r="H463" s="6" t="s">
        <v>38</v>
      </c>
      <c r="I463" s="6" t="s">
        <v>38</v>
      </c>
      <c r="J463" s="8" t="s">
        <v>732</v>
      </c>
      <c r="K463" s="5" t="s">
        <v>733</v>
      </c>
      <c r="L463" s="7" t="s">
        <v>734</v>
      </c>
      <c r="M463" s="9">
        <v>32941</v>
      </c>
      <c r="N463" s="5" t="s">
        <v>302</v>
      </c>
      <c r="O463" s="32">
        <v>43711.4194596875</v>
      </c>
      <c r="P463" s="33">
        <v>43711.5679888542</v>
      </c>
      <c r="Q463" s="28" t="s">
        <v>1235</v>
      </c>
      <c r="R463" s="29" t="s">
        <v>38</v>
      </c>
      <c r="S463" s="28" t="s">
        <v>103</v>
      </c>
      <c r="T463" s="28" t="s">
        <v>127</v>
      </c>
      <c r="U463" s="5" t="s">
        <v>128</v>
      </c>
      <c r="V463" s="28" t="s">
        <v>473</v>
      </c>
      <c r="W463" s="7" t="s">
        <v>1238</v>
      </c>
      <c r="X463" s="7" t="s">
        <v>1424</v>
      </c>
      <c r="Y463" s="5" t="s">
        <v>131</v>
      </c>
      <c r="Z463" s="5" t="s">
        <v>1246</v>
      </c>
      <c r="AA463" s="6" t="s">
        <v>38</v>
      </c>
      <c r="AB463" s="6" t="s">
        <v>38</v>
      </c>
      <c r="AC463" s="6" t="s">
        <v>38</v>
      </c>
      <c r="AD463" s="6" t="s">
        <v>38</v>
      </c>
      <c r="AE463" s="6" t="s">
        <v>38</v>
      </c>
    </row>
    <row r="464">
      <c r="A464" s="28" t="s">
        <v>1241</v>
      </c>
      <c r="B464" s="6" t="s">
        <v>1240</v>
      </c>
      <c r="C464" s="6" t="s">
        <v>430</v>
      </c>
      <c r="D464" s="7" t="s">
        <v>1421</v>
      </c>
      <c r="E464" s="28" t="s">
        <v>1422</v>
      </c>
      <c r="F464" s="5" t="s">
        <v>22</v>
      </c>
      <c r="G464" s="6" t="s">
        <v>97</v>
      </c>
      <c r="H464" s="6" t="s">
        <v>38</v>
      </c>
      <c r="I464" s="6" t="s">
        <v>38</v>
      </c>
      <c r="J464" s="8" t="s">
        <v>732</v>
      </c>
      <c r="K464" s="5" t="s">
        <v>733</v>
      </c>
      <c r="L464" s="7" t="s">
        <v>734</v>
      </c>
      <c r="M464" s="9">
        <v>32951</v>
      </c>
      <c r="N464" s="5" t="s">
        <v>72</v>
      </c>
      <c r="O464" s="32">
        <v>43711.4194710648</v>
      </c>
      <c r="P464" s="33">
        <v>43711.5679888889</v>
      </c>
      <c r="Q464" s="28" t="s">
        <v>1239</v>
      </c>
      <c r="R464" s="29" t="s">
        <v>1468</v>
      </c>
      <c r="S464" s="28" t="s">
        <v>103</v>
      </c>
      <c r="T464" s="28" t="s">
        <v>127</v>
      </c>
      <c r="U464" s="5" t="s">
        <v>128</v>
      </c>
      <c r="V464" s="28" t="s">
        <v>473</v>
      </c>
      <c r="W464" s="7" t="s">
        <v>1242</v>
      </c>
      <c r="X464" s="7" t="s">
        <v>1424</v>
      </c>
      <c r="Y464" s="5" t="s">
        <v>131</v>
      </c>
      <c r="Z464" s="5" t="s">
        <v>38</v>
      </c>
      <c r="AA464" s="6" t="s">
        <v>38</v>
      </c>
      <c r="AB464" s="6" t="s">
        <v>38</v>
      </c>
      <c r="AC464" s="6" t="s">
        <v>38</v>
      </c>
      <c r="AD464" s="6" t="s">
        <v>38</v>
      </c>
      <c r="AE464" s="6" t="s">
        <v>38</v>
      </c>
    </row>
    <row r="465">
      <c r="A465" s="28" t="s">
        <v>1251</v>
      </c>
      <c r="B465" s="6" t="s">
        <v>1250</v>
      </c>
      <c r="C465" s="6" t="s">
        <v>430</v>
      </c>
      <c r="D465" s="7" t="s">
        <v>1421</v>
      </c>
      <c r="E465" s="28" t="s">
        <v>1422</v>
      </c>
      <c r="F465" s="5" t="s">
        <v>22</v>
      </c>
      <c r="G465" s="6" t="s">
        <v>97</v>
      </c>
      <c r="H465" s="6" t="s">
        <v>38</v>
      </c>
      <c r="I465" s="6" t="s">
        <v>38</v>
      </c>
      <c r="J465" s="8" t="s">
        <v>732</v>
      </c>
      <c r="K465" s="5" t="s">
        <v>733</v>
      </c>
      <c r="L465" s="7" t="s">
        <v>734</v>
      </c>
      <c r="M465" s="9">
        <v>32981</v>
      </c>
      <c r="N465" s="5" t="s">
        <v>72</v>
      </c>
      <c r="O465" s="32">
        <v>43711.4194833681</v>
      </c>
      <c r="P465" s="33">
        <v>43711.5679889236</v>
      </c>
      <c r="Q465" s="28" t="s">
        <v>1249</v>
      </c>
      <c r="R465" s="29" t="s">
        <v>1484</v>
      </c>
      <c r="S465" s="28" t="s">
        <v>103</v>
      </c>
      <c r="T465" s="28" t="s">
        <v>303</v>
      </c>
      <c r="U465" s="5" t="s">
        <v>277</v>
      </c>
      <c r="V465" s="28" t="s">
        <v>473</v>
      </c>
      <c r="W465" s="7" t="s">
        <v>410</v>
      </c>
      <c r="X465" s="7" t="s">
        <v>1424</v>
      </c>
      <c r="Y465" s="5" t="s">
        <v>131</v>
      </c>
      <c r="Z465" s="5" t="s">
        <v>38</v>
      </c>
      <c r="AA465" s="6" t="s">
        <v>38</v>
      </c>
      <c r="AB465" s="6" t="s">
        <v>38</v>
      </c>
      <c r="AC465" s="6" t="s">
        <v>38</v>
      </c>
      <c r="AD465" s="6" t="s">
        <v>38</v>
      </c>
      <c r="AE465" s="6" t="s">
        <v>38</v>
      </c>
    </row>
    <row r="466">
      <c r="A466" s="28" t="s">
        <v>1116</v>
      </c>
      <c r="B466" s="6" t="s">
        <v>1115</v>
      </c>
      <c r="C466" s="6" t="s">
        <v>430</v>
      </c>
      <c r="D466" s="7" t="s">
        <v>1421</v>
      </c>
      <c r="E466" s="28" t="s">
        <v>1422</v>
      </c>
      <c r="F466" s="5" t="s">
        <v>22</v>
      </c>
      <c r="G466" s="6" t="s">
        <v>97</v>
      </c>
      <c r="H466" s="6" t="s">
        <v>38</v>
      </c>
      <c r="I466" s="6" t="s">
        <v>38</v>
      </c>
      <c r="J466" s="8" t="s">
        <v>732</v>
      </c>
      <c r="K466" s="5" t="s">
        <v>733</v>
      </c>
      <c r="L466" s="7" t="s">
        <v>734</v>
      </c>
      <c r="M466" s="9">
        <v>32571</v>
      </c>
      <c r="N466" s="5" t="s">
        <v>302</v>
      </c>
      <c r="O466" s="32">
        <v>43711.4194980324</v>
      </c>
      <c r="P466" s="33">
        <v>43711.5679890046</v>
      </c>
      <c r="Q466" s="28" t="s">
        <v>1114</v>
      </c>
      <c r="R466" s="29" t="s">
        <v>38</v>
      </c>
      <c r="S466" s="28" t="s">
        <v>103</v>
      </c>
      <c r="T466" s="28" t="s">
        <v>484</v>
      </c>
      <c r="U466" s="5" t="s">
        <v>277</v>
      </c>
      <c r="V466" s="28" t="s">
        <v>473</v>
      </c>
      <c r="W466" s="7" t="s">
        <v>1117</v>
      </c>
      <c r="X466" s="7" t="s">
        <v>1424</v>
      </c>
      <c r="Y466" s="5" t="s">
        <v>131</v>
      </c>
      <c r="Z466" s="5" t="s">
        <v>1246</v>
      </c>
      <c r="AA466" s="6" t="s">
        <v>38</v>
      </c>
      <c r="AB466" s="6" t="s">
        <v>38</v>
      </c>
      <c r="AC466" s="6" t="s">
        <v>38</v>
      </c>
      <c r="AD466" s="6" t="s">
        <v>38</v>
      </c>
      <c r="AE466" s="6" t="s">
        <v>38</v>
      </c>
    </row>
    <row r="467">
      <c r="A467" s="28" t="s">
        <v>1314</v>
      </c>
      <c r="B467" s="6" t="s">
        <v>1313</v>
      </c>
      <c r="C467" s="6" t="s">
        <v>430</v>
      </c>
      <c r="D467" s="7" t="s">
        <v>1421</v>
      </c>
      <c r="E467" s="28" t="s">
        <v>1422</v>
      </c>
      <c r="F467" s="5" t="s">
        <v>22</v>
      </c>
      <c r="G467" s="6" t="s">
        <v>97</v>
      </c>
      <c r="H467" s="6" t="s">
        <v>38</v>
      </c>
      <c r="I467" s="6" t="s">
        <v>38</v>
      </c>
      <c r="J467" s="8" t="s">
        <v>732</v>
      </c>
      <c r="K467" s="5" t="s">
        <v>733</v>
      </c>
      <c r="L467" s="7" t="s">
        <v>734</v>
      </c>
      <c r="M467" s="9">
        <v>33171</v>
      </c>
      <c r="N467" s="5" t="s">
        <v>72</v>
      </c>
      <c r="O467" s="32">
        <v>43711.4195170486</v>
      </c>
      <c r="P467" s="33">
        <v>43711.5679890394</v>
      </c>
      <c r="Q467" s="28" t="s">
        <v>1312</v>
      </c>
      <c r="R467" s="29" t="s">
        <v>1485</v>
      </c>
      <c r="S467" s="28" t="s">
        <v>103</v>
      </c>
      <c r="T467" s="28" t="s">
        <v>484</v>
      </c>
      <c r="U467" s="5" t="s">
        <v>277</v>
      </c>
      <c r="V467" s="28" t="s">
        <v>473</v>
      </c>
      <c r="W467" s="7" t="s">
        <v>768</v>
      </c>
      <c r="X467" s="7" t="s">
        <v>1424</v>
      </c>
      <c r="Y467" s="5" t="s">
        <v>131</v>
      </c>
      <c r="Z467" s="5" t="s">
        <v>38</v>
      </c>
      <c r="AA467" s="6" t="s">
        <v>38</v>
      </c>
      <c r="AB467" s="6" t="s">
        <v>38</v>
      </c>
      <c r="AC467" s="6" t="s">
        <v>38</v>
      </c>
      <c r="AD467" s="6" t="s">
        <v>38</v>
      </c>
      <c r="AE467" s="6" t="s">
        <v>38</v>
      </c>
    </row>
    <row r="468">
      <c r="A468" s="28" t="s">
        <v>1317</v>
      </c>
      <c r="B468" s="6" t="s">
        <v>1316</v>
      </c>
      <c r="C468" s="6" t="s">
        <v>430</v>
      </c>
      <c r="D468" s="7" t="s">
        <v>1421</v>
      </c>
      <c r="E468" s="28" t="s">
        <v>1422</v>
      </c>
      <c r="F468" s="5" t="s">
        <v>22</v>
      </c>
      <c r="G468" s="6" t="s">
        <v>97</v>
      </c>
      <c r="H468" s="6" t="s">
        <v>38</v>
      </c>
      <c r="I468" s="6" t="s">
        <v>38</v>
      </c>
      <c r="J468" s="8" t="s">
        <v>732</v>
      </c>
      <c r="K468" s="5" t="s">
        <v>733</v>
      </c>
      <c r="L468" s="7" t="s">
        <v>734</v>
      </c>
      <c r="M468" s="9">
        <v>33181</v>
      </c>
      <c r="N468" s="5" t="s">
        <v>72</v>
      </c>
      <c r="O468" s="32">
        <v>43711.4195287847</v>
      </c>
      <c r="P468" s="33">
        <v>43711.5679890856</v>
      </c>
      <c r="Q468" s="28" t="s">
        <v>1315</v>
      </c>
      <c r="R468" s="29" t="s">
        <v>1486</v>
      </c>
      <c r="S468" s="28" t="s">
        <v>103</v>
      </c>
      <c r="T468" s="28" t="s">
        <v>632</v>
      </c>
      <c r="U468" s="5" t="s">
        <v>277</v>
      </c>
      <c r="V468" s="28" t="s">
        <v>473</v>
      </c>
      <c r="W468" s="7" t="s">
        <v>945</v>
      </c>
      <c r="X468" s="7" t="s">
        <v>1424</v>
      </c>
      <c r="Y468" s="5" t="s">
        <v>131</v>
      </c>
      <c r="Z468" s="5" t="s">
        <v>38</v>
      </c>
      <c r="AA468" s="6" t="s">
        <v>38</v>
      </c>
      <c r="AB468" s="6" t="s">
        <v>38</v>
      </c>
      <c r="AC468" s="6" t="s">
        <v>38</v>
      </c>
      <c r="AD468" s="6" t="s">
        <v>38</v>
      </c>
      <c r="AE468" s="6" t="s">
        <v>38</v>
      </c>
    </row>
    <row r="469">
      <c r="A469" s="28" t="s">
        <v>653</v>
      </c>
      <c r="B469" s="6" t="s">
        <v>651</v>
      </c>
      <c r="C469" s="6" t="s">
        <v>311</v>
      </c>
      <c r="D469" s="7" t="s">
        <v>1421</v>
      </c>
      <c r="E469" s="28" t="s">
        <v>1422</v>
      </c>
      <c r="F469" s="5" t="s">
        <v>22</v>
      </c>
      <c r="G469" s="6" t="s">
        <v>97</v>
      </c>
      <c r="H469" s="6" t="s">
        <v>38</v>
      </c>
      <c r="I469" s="6" t="s">
        <v>38</v>
      </c>
      <c r="J469" s="8" t="s">
        <v>600</v>
      </c>
      <c r="K469" s="5" t="s">
        <v>601</v>
      </c>
      <c r="L469" s="7" t="s">
        <v>602</v>
      </c>
      <c r="M469" s="9">
        <v>31211</v>
      </c>
      <c r="N469" s="5" t="s">
        <v>302</v>
      </c>
      <c r="O469" s="32">
        <v>43711.4195469907</v>
      </c>
      <c r="P469" s="33">
        <v>43711.5679891204</v>
      </c>
      <c r="Q469" s="28" t="s">
        <v>652</v>
      </c>
      <c r="R469" s="29" t="s">
        <v>38</v>
      </c>
      <c r="S469" s="28" t="s">
        <v>103</v>
      </c>
      <c r="T469" s="28" t="s">
        <v>535</v>
      </c>
      <c r="U469" s="5" t="s">
        <v>105</v>
      </c>
      <c r="V469" s="28" t="s">
        <v>603</v>
      </c>
      <c r="W469" s="7" t="s">
        <v>654</v>
      </c>
      <c r="X469" s="7" t="s">
        <v>1424</v>
      </c>
      <c r="Y469" s="5" t="s">
        <v>131</v>
      </c>
      <c r="Z469" s="5" t="s">
        <v>604</v>
      </c>
      <c r="AA469" s="6" t="s">
        <v>38</v>
      </c>
      <c r="AB469" s="6" t="s">
        <v>38</v>
      </c>
      <c r="AC469" s="6" t="s">
        <v>38</v>
      </c>
      <c r="AD469" s="6" t="s">
        <v>38</v>
      </c>
      <c r="AE469" s="6" t="s">
        <v>38</v>
      </c>
    </row>
    <row r="470">
      <c r="A470" s="28" t="s">
        <v>656</v>
      </c>
      <c r="B470" s="6" t="s">
        <v>651</v>
      </c>
      <c r="C470" s="6" t="s">
        <v>311</v>
      </c>
      <c r="D470" s="7" t="s">
        <v>1421</v>
      </c>
      <c r="E470" s="28" t="s">
        <v>1422</v>
      </c>
      <c r="F470" s="5" t="s">
        <v>22</v>
      </c>
      <c r="G470" s="6" t="s">
        <v>97</v>
      </c>
      <c r="H470" s="6" t="s">
        <v>38</v>
      </c>
      <c r="I470" s="6" t="s">
        <v>38</v>
      </c>
      <c r="J470" s="8" t="s">
        <v>600</v>
      </c>
      <c r="K470" s="5" t="s">
        <v>601</v>
      </c>
      <c r="L470" s="7" t="s">
        <v>602</v>
      </c>
      <c r="M470" s="9">
        <v>31221</v>
      </c>
      <c r="N470" s="5" t="s">
        <v>302</v>
      </c>
      <c r="O470" s="32">
        <v>43711.4195627315</v>
      </c>
      <c r="P470" s="33">
        <v>43711.5679891551</v>
      </c>
      <c r="Q470" s="28" t="s">
        <v>655</v>
      </c>
      <c r="R470" s="29" t="s">
        <v>38</v>
      </c>
      <c r="S470" s="28" t="s">
        <v>103</v>
      </c>
      <c r="T470" s="28" t="s">
        <v>127</v>
      </c>
      <c r="U470" s="5" t="s">
        <v>128</v>
      </c>
      <c r="V470" s="28" t="s">
        <v>603</v>
      </c>
      <c r="W470" s="7" t="s">
        <v>657</v>
      </c>
      <c r="X470" s="7" t="s">
        <v>1424</v>
      </c>
      <c r="Y470" s="5" t="s">
        <v>131</v>
      </c>
      <c r="Z470" s="5" t="s">
        <v>604</v>
      </c>
      <c r="AA470" s="6" t="s">
        <v>38</v>
      </c>
      <c r="AB470" s="6" t="s">
        <v>38</v>
      </c>
      <c r="AC470" s="6" t="s">
        <v>38</v>
      </c>
      <c r="AD470" s="6" t="s">
        <v>38</v>
      </c>
      <c r="AE470" s="6" t="s">
        <v>38</v>
      </c>
    </row>
    <row r="471">
      <c r="A471" s="28" t="s">
        <v>659</v>
      </c>
      <c r="B471" s="6" t="s">
        <v>651</v>
      </c>
      <c r="C471" s="6" t="s">
        <v>311</v>
      </c>
      <c r="D471" s="7" t="s">
        <v>1421</v>
      </c>
      <c r="E471" s="28" t="s">
        <v>1422</v>
      </c>
      <c r="F471" s="5" t="s">
        <v>22</v>
      </c>
      <c r="G471" s="6" t="s">
        <v>97</v>
      </c>
      <c r="H471" s="6" t="s">
        <v>38</v>
      </c>
      <c r="I471" s="6" t="s">
        <v>38</v>
      </c>
      <c r="J471" s="8" t="s">
        <v>600</v>
      </c>
      <c r="K471" s="5" t="s">
        <v>601</v>
      </c>
      <c r="L471" s="7" t="s">
        <v>602</v>
      </c>
      <c r="M471" s="9">
        <v>31231</v>
      </c>
      <c r="N471" s="5" t="s">
        <v>302</v>
      </c>
      <c r="O471" s="32">
        <v>43711.4195739931</v>
      </c>
      <c r="P471" s="33">
        <v>43711.5679892361</v>
      </c>
      <c r="Q471" s="28" t="s">
        <v>658</v>
      </c>
      <c r="R471" s="29" t="s">
        <v>1487</v>
      </c>
      <c r="S471" s="28" t="s">
        <v>103</v>
      </c>
      <c r="T471" s="28" t="s">
        <v>146</v>
      </c>
      <c r="U471" s="5" t="s">
        <v>128</v>
      </c>
      <c r="V471" s="28" t="s">
        <v>603</v>
      </c>
      <c r="W471" s="7" t="s">
        <v>660</v>
      </c>
      <c r="X471" s="7" t="s">
        <v>1424</v>
      </c>
      <c r="Y471" s="5" t="s">
        <v>131</v>
      </c>
      <c r="Z471" s="5" t="s">
        <v>604</v>
      </c>
      <c r="AA471" s="6" t="s">
        <v>38</v>
      </c>
      <c r="AB471" s="6" t="s">
        <v>38</v>
      </c>
      <c r="AC471" s="6" t="s">
        <v>38</v>
      </c>
      <c r="AD471" s="6" t="s">
        <v>38</v>
      </c>
      <c r="AE471" s="6" t="s">
        <v>38</v>
      </c>
    </row>
    <row r="472">
      <c r="A472" s="28" t="s">
        <v>662</v>
      </c>
      <c r="B472" s="6" t="s">
        <v>651</v>
      </c>
      <c r="C472" s="6" t="s">
        <v>311</v>
      </c>
      <c r="D472" s="7" t="s">
        <v>1421</v>
      </c>
      <c r="E472" s="28" t="s">
        <v>1422</v>
      </c>
      <c r="F472" s="5" t="s">
        <v>22</v>
      </c>
      <c r="G472" s="6" t="s">
        <v>97</v>
      </c>
      <c r="H472" s="6" t="s">
        <v>38</v>
      </c>
      <c r="I472" s="6" t="s">
        <v>38</v>
      </c>
      <c r="J472" s="8" t="s">
        <v>600</v>
      </c>
      <c r="K472" s="5" t="s">
        <v>601</v>
      </c>
      <c r="L472" s="7" t="s">
        <v>602</v>
      </c>
      <c r="M472" s="9">
        <v>31241</v>
      </c>
      <c r="N472" s="5" t="s">
        <v>302</v>
      </c>
      <c r="O472" s="32">
        <v>43711.4195850347</v>
      </c>
      <c r="P472" s="33">
        <v>43711.5679892708</v>
      </c>
      <c r="Q472" s="28" t="s">
        <v>661</v>
      </c>
      <c r="R472" s="29" t="s">
        <v>38</v>
      </c>
      <c r="S472" s="28" t="s">
        <v>103</v>
      </c>
      <c r="T472" s="28" t="s">
        <v>274</v>
      </c>
      <c r="U472" s="5" t="s">
        <v>277</v>
      </c>
      <c r="V472" s="28" t="s">
        <v>603</v>
      </c>
      <c r="W472" s="7" t="s">
        <v>663</v>
      </c>
      <c r="X472" s="7" t="s">
        <v>1424</v>
      </c>
      <c r="Y472" s="5" t="s">
        <v>131</v>
      </c>
      <c r="Z472" s="5" t="s">
        <v>604</v>
      </c>
      <c r="AA472" s="6" t="s">
        <v>38</v>
      </c>
      <c r="AB472" s="6" t="s">
        <v>38</v>
      </c>
      <c r="AC472" s="6" t="s">
        <v>38</v>
      </c>
      <c r="AD472" s="6" t="s">
        <v>38</v>
      </c>
      <c r="AE472" s="6" t="s">
        <v>38</v>
      </c>
    </row>
    <row r="473">
      <c r="A473" s="28" t="s">
        <v>665</v>
      </c>
      <c r="B473" s="6" t="s">
        <v>651</v>
      </c>
      <c r="C473" s="6" t="s">
        <v>311</v>
      </c>
      <c r="D473" s="7" t="s">
        <v>1421</v>
      </c>
      <c r="E473" s="28" t="s">
        <v>1422</v>
      </c>
      <c r="F473" s="5" t="s">
        <v>22</v>
      </c>
      <c r="G473" s="6" t="s">
        <v>97</v>
      </c>
      <c r="H473" s="6" t="s">
        <v>38</v>
      </c>
      <c r="I473" s="6" t="s">
        <v>38</v>
      </c>
      <c r="J473" s="8" t="s">
        <v>600</v>
      </c>
      <c r="K473" s="5" t="s">
        <v>601</v>
      </c>
      <c r="L473" s="7" t="s">
        <v>602</v>
      </c>
      <c r="M473" s="9">
        <v>31251</v>
      </c>
      <c r="N473" s="5" t="s">
        <v>302</v>
      </c>
      <c r="O473" s="32">
        <v>43711.4196047454</v>
      </c>
      <c r="P473" s="33">
        <v>43711.5679893171</v>
      </c>
      <c r="Q473" s="28" t="s">
        <v>664</v>
      </c>
      <c r="R473" s="29" t="s">
        <v>38</v>
      </c>
      <c r="S473" s="28" t="s">
        <v>103</v>
      </c>
      <c r="T473" s="28" t="s">
        <v>632</v>
      </c>
      <c r="U473" s="5" t="s">
        <v>277</v>
      </c>
      <c r="V473" s="28" t="s">
        <v>603</v>
      </c>
      <c r="W473" s="7" t="s">
        <v>666</v>
      </c>
      <c r="X473" s="7" t="s">
        <v>1424</v>
      </c>
      <c r="Y473" s="5" t="s">
        <v>131</v>
      </c>
      <c r="Z473" s="5" t="s">
        <v>604</v>
      </c>
      <c r="AA473" s="6" t="s">
        <v>38</v>
      </c>
      <c r="AB473" s="6" t="s">
        <v>38</v>
      </c>
      <c r="AC473" s="6" t="s">
        <v>38</v>
      </c>
      <c r="AD473" s="6" t="s">
        <v>38</v>
      </c>
      <c r="AE473" s="6" t="s">
        <v>38</v>
      </c>
    </row>
    <row r="474">
      <c r="A474" s="28" t="s">
        <v>668</v>
      </c>
      <c r="B474" s="6" t="s">
        <v>651</v>
      </c>
      <c r="C474" s="6" t="s">
        <v>311</v>
      </c>
      <c r="D474" s="7" t="s">
        <v>1421</v>
      </c>
      <c r="E474" s="28" t="s">
        <v>1422</v>
      </c>
      <c r="F474" s="5" t="s">
        <v>22</v>
      </c>
      <c r="G474" s="6" t="s">
        <v>97</v>
      </c>
      <c r="H474" s="6" t="s">
        <v>38</v>
      </c>
      <c r="I474" s="6" t="s">
        <v>38</v>
      </c>
      <c r="J474" s="8" t="s">
        <v>600</v>
      </c>
      <c r="K474" s="5" t="s">
        <v>601</v>
      </c>
      <c r="L474" s="7" t="s">
        <v>602</v>
      </c>
      <c r="M474" s="9">
        <v>31261</v>
      </c>
      <c r="N474" s="5" t="s">
        <v>302</v>
      </c>
      <c r="O474" s="32">
        <v>43711.4196313657</v>
      </c>
      <c r="P474" s="33">
        <v>43711.5679893866</v>
      </c>
      <c r="Q474" s="28" t="s">
        <v>667</v>
      </c>
      <c r="R474" s="29" t="s">
        <v>38</v>
      </c>
      <c r="S474" s="28" t="s">
        <v>103</v>
      </c>
      <c r="T474" s="28" t="s">
        <v>669</v>
      </c>
      <c r="U474" s="5" t="s">
        <v>485</v>
      </c>
      <c r="V474" s="28" t="s">
        <v>603</v>
      </c>
      <c r="W474" s="7" t="s">
        <v>507</v>
      </c>
      <c r="X474" s="7" t="s">
        <v>1424</v>
      </c>
      <c r="Y474" s="5" t="s">
        <v>131</v>
      </c>
      <c r="Z474" s="5" t="s">
        <v>604</v>
      </c>
      <c r="AA474" s="6" t="s">
        <v>38</v>
      </c>
      <c r="AB474" s="6" t="s">
        <v>38</v>
      </c>
      <c r="AC474" s="6" t="s">
        <v>38</v>
      </c>
      <c r="AD474" s="6" t="s">
        <v>38</v>
      </c>
      <c r="AE474" s="6" t="s">
        <v>38</v>
      </c>
    </row>
    <row r="475">
      <c r="A475" s="28" t="s">
        <v>1322</v>
      </c>
      <c r="B475" s="6" t="s">
        <v>1321</v>
      </c>
      <c r="C475" s="6" t="s">
        <v>430</v>
      </c>
      <c r="D475" s="7" t="s">
        <v>1421</v>
      </c>
      <c r="E475" s="28" t="s">
        <v>1422</v>
      </c>
      <c r="F475" s="5" t="s">
        <v>22</v>
      </c>
      <c r="G475" s="6" t="s">
        <v>97</v>
      </c>
      <c r="H475" s="6" t="s">
        <v>38</v>
      </c>
      <c r="I475" s="6" t="s">
        <v>38</v>
      </c>
      <c r="J475" s="8" t="s">
        <v>732</v>
      </c>
      <c r="K475" s="5" t="s">
        <v>733</v>
      </c>
      <c r="L475" s="7" t="s">
        <v>734</v>
      </c>
      <c r="M475" s="9">
        <v>33201</v>
      </c>
      <c r="N475" s="5" t="s">
        <v>72</v>
      </c>
      <c r="O475" s="32">
        <v>43711.4196506944</v>
      </c>
      <c r="P475" s="33">
        <v>43711.5679894329</v>
      </c>
      <c r="Q475" s="28" t="s">
        <v>1320</v>
      </c>
      <c r="R475" s="29" t="s">
        <v>1488</v>
      </c>
      <c r="S475" s="28" t="s">
        <v>103</v>
      </c>
      <c r="T475" s="28" t="s">
        <v>274</v>
      </c>
      <c r="U475" s="5" t="s">
        <v>277</v>
      </c>
      <c r="V475" s="28" t="s">
        <v>473</v>
      </c>
      <c r="W475" s="7" t="s">
        <v>1323</v>
      </c>
      <c r="X475" s="7" t="s">
        <v>1424</v>
      </c>
      <c r="Y475" s="5" t="s">
        <v>131</v>
      </c>
      <c r="Z475" s="5" t="s">
        <v>38</v>
      </c>
      <c r="AA475" s="6" t="s">
        <v>38</v>
      </c>
      <c r="AB475" s="6" t="s">
        <v>38</v>
      </c>
      <c r="AC475" s="6" t="s">
        <v>38</v>
      </c>
      <c r="AD475" s="6" t="s">
        <v>38</v>
      </c>
      <c r="AE475" s="6" t="s">
        <v>38</v>
      </c>
    </row>
    <row r="476">
      <c r="A476" s="28" t="s">
        <v>1384</v>
      </c>
      <c r="B476" s="6" t="s">
        <v>1319</v>
      </c>
      <c r="C476" s="6" t="s">
        <v>430</v>
      </c>
      <c r="D476" s="7" t="s">
        <v>1421</v>
      </c>
      <c r="E476" s="28" t="s">
        <v>1422</v>
      </c>
      <c r="F476" s="5" t="s">
        <v>22</v>
      </c>
      <c r="G476" s="6" t="s">
        <v>97</v>
      </c>
      <c r="H476" s="6" t="s">
        <v>38</v>
      </c>
      <c r="I476" s="6" t="s">
        <v>38</v>
      </c>
      <c r="J476" s="8" t="s">
        <v>732</v>
      </c>
      <c r="K476" s="5" t="s">
        <v>733</v>
      </c>
      <c r="L476" s="7" t="s">
        <v>734</v>
      </c>
      <c r="M476" s="9">
        <v>33421</v>
      </c>
      <c r="N476" s="5" t="s">
        <v>72</v>
      </c>
      <c r="O476" s="32">
        <v>43711.4196633912</v>
      </c>
      <c r="P476" s="33">
        <v>43711.5679895023</v>
      </c>
      <c r="Q476" s="28" t="s">
        <v>1383</v>
      </c>
      <c r="R476" s="29" t="s">
        <v>1489</v>
      </c>
      <c r="S476" s="28" t="s">
        <v>103</v>
      </c>
      <c r="T476" s="28" t="s">
        <v>274</v>
      </c>
      <c r="U476" s="5" t="s">
        <v>277</v>
      </c>
      <c r="V476" s="28" t="s">
        <v>473</v>
      </c>
      <c r="W476" s="7" t="s">
        <v>1385</v>
      </c>
      <c r="X476" s="7" t="s">
        <v>1424</v>
      </c>
      <c r="Y476" s="5" t="s">
        <v>131</v>
      </c>
      <c r="Z476" s="5" t="s">
        <v>38</v>
      </c>
      <c r="AA476" s="6" t="s">
        <v>38</v>
      </c>
      <c r="AB476" s="6" t="s">
        <v>38</v>
      </c>
      <c r="AC476" s="6" t="s">
        <v>38</v>
      </c>
      <c r="AD476" s="6" t="s">
        <v>38</v>
      </c>
      <c r="AE476" s="6" t="s">
        <v>38</v>
      </c>
    </row>
    <row r="477">
      <c r="A477" s="28" t="s">
        <v>1092</v>
      </c>
      <c r="B477" s="6" t="s">
        <v>1091</v>
      </c>
      <c r="C477" s="6" t="s">
        <v>430</v>
      </c>
      <c r="D477" s="7" t="s">
        <v>1421</v>
      </c>
      <c r="E477" s="28" t="s">
        <v>1422</v>
      </c>
      <c r="F477" s="5" t="s">
        <v>22</v>
      </c>
      <c r="G477" s="6" t="s">
        <v>97</v>
      </c>
      <c r="H477" s="6" t="s">
        <v>38</v>
      </c>
      <c r="I477" s="6" t="s">
        <v>38</v>
      </c>
      <c r="J477" s="8" t="s">
        <v>739</v>
      </c>
      <c r="K477" s="5" t="s">
        <v>740</v>
      </c>
      <c r="L477" s="7" t="s">
        <v>741</v>
      </c>
      <c r="M477" s="9">
        <v>32501</v>
      </c>
      <c r="N477" s="5" t="s">
        <v>302</v>
      </c>
      <c r="O477" s="32">
        <v>43711.4196801273</v>
      </c>
      <c r="P477" s="33">
        <v>43711.5679898495</v>
      </c>
      <c r="Q477" s="28" t="s">
        <v>1090</v>
      </c>
      <c r="R477" s="29" t="s">
        <v>38</v>
      </c>
      <c r="S477" s="28" t="s">
        <v>103</v>
      </c>
      <c r="T477" s="28" t="s">
        <v>515</v>
      </c>
      <c r="U477" s="5" t="s">
        <v>277</v>
      </c>
      <c r="V477" s="28" t="s">
        <v>742</v>
      </c>
      <c r="W477" s="7" t="s">
        <v>1093</v>
      </c>
      <c r="X477" s="7" t="s">
        <v>1424</v>
      </c>
      <c r="Y477" s="5" t="s">
        <v>131</v>
      </c>
      <c r="Z477" s="5" t="s">
        <v>1490</v>
      </c>
      <c r="AA477" s="6" t="s">
        <v>38</v>
      </c>
      <c r="AB477" s="6" t="s">
        <v>38</v>
      </c>
      <c r="AC477" s="6" t="s">
        <v>38</v>
      </c>
      <c r="AD477" s="6" t="s">
        <v>38</v>
      </c>
      <c r="AE477" s="6" t="s">
        <v>38</v>
      </c>
    </row>
    <row r="478">
      <c r="A478" s="28" t="s">
        <v>1402</v>
      </c>
      <c r="B478" s="6" t="s">
        <v>566</v>
      </c>
      <c r="C478" s="6" t="s">
        <v>311</v>
      </c>
      <c r="D478" s="7" t="s">
        <v>1421</v>
      </c>
      <c r="E478" s="28" t="s">
        <v>1422</v>
      </c>
      <c r="F478" s="5" t="s">
        <v>22</v>
      </c>
      <c r="G478" s="6" t="s">
        <v>97</v>
      </c>
      <c r="H478" s="6" t="s">
        <v>38</v>
      </c>
      <c r="I478" s="6" t="s">
        <v>38</v>
      </c>
      <c r="J478" s="8" t="s">
        <v>567</v>
      </c>
      <c r="K478" s="5" t="s">
        <v>568</v>
      </c>
      <c r="L478" s="7" t="s">
        <v>569</v>
      </c>
      <c r="M478" s="9">
        <v>33481</v>
      </c>
      <c r="N478" s="5" t="s">
        <v>302</v>
      </c>
      <c r="O478" s="32">
        <v>43711.419690081</v>
      </c>
      <c r="P478" s="33">
        <v>43711.5679899306</v>
      </c>
      <c r="Q478" s="28" t="s">
        <v>1401</v>
      </c>
      <c r="R478" s="29" t="s">
        <v>38</v>
      </c>
      <c r="S478" s="28" t="s">
        <v>170</v>
      </c>
      <c r="T478" s="28" t="s">
        <v>515</v>
      </c>
      <c r="U478" s="5" t="s">
        <v>249</v>
      </c>
      <c r="V478" s="28" t="s">
        <v>171</v>
      </c>
      <c r="W478" s="7" t="s">
        <v>1374</v>
      </c>
      <c r="X478" s="7" t="s">
        <v>1424</v>
      </c>
      <c r="Y478" s="5" t="s">
        <v>108</v>
      </c>
      <c r="Z478" s="5" t="s">
        <v>1491</v>
      </c>
      <c r="AA478" s="6" t="s">
        <v>38</v>
      </c>
      <c r="AB478" s="6" t="s">
        <v>38</v>
      </c>
      <c r="AC478" s="6" t="s">
        <v>38</v>
      </c>
      <c r="AD478" s="6" t="s">
        <v>38</v>
      </c>
      <c r="AE478" s="6" t="s">
        <v>38</v>
      </c>
    </row>
    <row r="479">
      <c r="A479" s="28" t="s">
        <v>570</v>
      </c>
      <c r="B479" s="6" t="s">
        <v>566</v>
      </c>
      <c r="C479" s="6" t="s">
        <v>311</v>
      </c>
      <c r="D479" s="7" t="s">
        <v>1421</v>
      </c>
      <c r="E479" s="28" t="s">
        <v>1422</v>
      </c>
      <c r="F479" s="5" t="s">
        <v>22</v>
      </c>
      <c r="G479" s="6" t="s">
        <v>97</v>
      </c>
      <c r="H479" s="6" t="s">
        <v>38</v>
      </c>
      <c r="I479" s="6" t="s">
        <v>38</v>
      </c>
      <c r="J479" s="8" t="s">
        <v>567</v>
      </c>
      <c r="K479" s="5" t="s">
        <v>568</v>
      </c>
      <c r="L479" s="7" t="s">
        <v>569</v>
      </c>
      <c r="M479" s="9">
        <v>31021</v>
      </c>
      <c r="N479" s="5" t="s">
        <v>302</v>
      </c>
      <c r="O479" s="32">
        <v>43711.4197003819</v>
      </c>
      <c r="P479" s="33">
        <v>43711.5679900116</v>
      </c>
      <c r="Q479" s="28" t="s">
        <v>565</v>
      </c>
      <c r="R479" s="29" t="s">
        <v>38</v>
      </c>
      <c r="S479" s="28" t="s">
        <v>103</v>
      </c>
      <c r="T479" s="28" t="s">
        <v>515</v>
      </c>
      <c r="U479" s="5" t="s">
        <v>277</v>
      </c>
      <c r="V479" s="28" t="s">
        <v>171</v>
      </c>
      <c r="W479" s="7" t="s">
        <v>571</v>
      </c>
      <c r="X479" s="7" t="s">
        <v>1424</v>
      </c>
      <c r="Y479" s="5" t="s">
        <v>229</v>
      </c>
      <c r="Z479" s="5" t="s">
        <v>1491</v>
      </c>
      <c r="AA479" s="6" t="s">
        <v>38</v>
      </c>
      <c r="AB479" s="6" t="s">
        <v>38</v>
      </c>
      <c r="AC479" s="6" t="s">
        <v>38</v>
      </c>
      <c r="AD479" s="6" t="s">
        <v>38</v>
      </c>
      <c r="AE479" s="6" t="s">
        <v>38</v>
      </c>
    </row>
    <row r="480">
      <c r="A480" s="28" t="s">
        <v>494</v>
      </c>
      <c r="B480" s="6" t="s">
        <v>491</v>
      </c>
      <c r="C480" s="6" t="s">
        <v>311</v>
      </c>
      <c r="D480" s="7" t="s">
        <v>1421</v>
      </c>
      <c r="E480" s="28" t="s">
        <v>1422</v>
      </c>
      <c r="F480" s="5" t="s">
        <v>22</v>
      </c>
      <c r="G480" s="6" t="s">
        <v>97</v>
      </c>
      <c r="H480" s="6" t="s">
        <v>38</v>
      </c>
      <c r="I480" s="6" t="s">
        <v>38</v>
      </c>
      <c r="J480" s="8" t="s">
        <v>344</v>
      </c>
      <c r="K480" s="5" t="s">
        <v>345</v>
      </c>
      <c r="L480" s="7" t="s">
        <v>346</v>
      </c>
      <c r="M480" s="9">
        <v>30851</v>
      </c>
      <c r="N480" s="5" t="s">
        <v>302</v>
      </c>
      <c r="O480" s="32">
        <v>43711.4197119213</v>
      </c>
      <c r="P480" s="33">
        <v>43711.5679901968</v>
      </c>
      <c r="Q480" s="28" t="s">
        <v>493</v>
      </c>
      <c r="R480" s="29" t="s">
        <v>38</v>
      </c>
      <c r="S480" s="28" t="s">
        <v>103</v>
      </c>
      <c r="T480" s="28" t="s">
        <v>484</v>
      </c>
      <c r="U480" s="5" t="s">
        <v>277</v>
      </c>
      <c r="V480" s="28" t="s">
        <v>115</v>
      </c>
      <c r="W480" s="7" t="s">
        <v>495</v>
      </c>
      <c r="X480" s="7" t="s">
        <v>1424</v>
      </c>
      <c r="Y480" s="5" t="s">
        <v>229</v>
      </c>
      <c r="Z480" s="5" t="s">
        <v>350</v>
      </c>
      <c r="AA480" s="6" t="s">
        <v>38</v>
      </c>
      <c r="AB480" s="6" t="s">
        <v>38</v>
      </c>
      <c r="AC480" s="6" t="s">
        <v>38</v>
      </c>
      <c r="AD480" s="6" t="s">
        <v>38</v>
      </c>
      <c r="AE480" s="6" t="s">
        <v>38</v>
      </c>
    </row>
    <row r="481">
      <c r="A481" s="28" t="s">
        <v>503</v>
      </c>
      <c r="B481" s="6" t="s">
        <v>502</v>
      </c>
      <c r="C481" s="6" t="s">
        <v>311</v>
      </c>
      <c r="D481" s="7" t="s">
        <v>1421</v>
      </c>
      <c r="E481" s="28" t="s">
        <v>1422</v>
      </c>
      <c r="F481" s="5" t="s">
        <v>22</v>
      </c>
      <c r="G481" s="6" t="s">
        <v>97</v>
      </c>
      <c r="H481" s="6" t="s">
        <v>38</v>
      </c>
      <c r="I481" s="6" t="s">
        <v>38</v>
      </c>
      <c r="J481" s="8" t="s">
        <v>481</v>
      </c>
      <c r="K481" s="5" t="s">
        <v>482</v>
      </c>
      <c r="L481" s="7" t="s">
        <v>483</v>
      </c>
      <c r="M481" s="9">
        <v>30881</v>
      </c>
      <c r="N481" s="5" t="s">
        <v>302</v>
      </c>
      <c r="O481" s="32">
        <v>43711.4197238773</v>
      </c>
      <c r="P481" s="33">
        <v>43711.5679902431</v>
      </c>
      <c r="Q481" s="28" t="s">
        <v>501</v>
      </c>
      <c r="R481" s="29" t="s">
        <v>38</v>
      </c>
      <c r="S481" s="28" t="s">
        <v>170</v>
      </c>
      <c r="T481" s="28" t="s">
        <v>484</v>
      </c>
      <c r="U481" s="5" t="s">
        <v>485</v>
      </c>
      <c r="V481" s="28" t="s">
        <v>171</v>
      </c>
      <c r="W481" s="7" t="s">
        <v>504</v>
      </c>
      <c r="X481" s="7" t="s">
        <v>1424</v>
      </c>
      <c r="Y481" s="5" t="s">
        <v>108</v>
      </c>
      <c r="Z481" s="5" t="s">
        <v>487</v>
      </c>
      <c r="AA481" s="6" t="s">
        <v>38</v>
      </c>
      <c r="AB481" s="6" t="s">
        <v>38</v>
      </c>
      <c r="AC481" s="6" t="s">
        <v>38</v>
      </c>
      <c r="AD481" s="6" t="s">
        <v>38</v>
      </c>
      <c r="AE481" s="6" t="s">
        <v>38</v>
      </c>
    </row>
    <row r="482">
      <c r="A482" s="28" t="s">
        <v>506</v>
      </c>
      <c r="B482" s="6" t="s">
        <v>502</v>
      </c>
      <c r="C482" s="6" t="s">
        <v>731</v>
      </c>
      <c r="D482" s="7" t="s">
        <v>1421</v>
      </c>
      <c r="E482" s="28" t="s">
        <v>1422</v>
      </c>
      <c r="F482" s="5" t="s">
        <v>22</v>
      </c>
      <c r="G482" s="6" t="s">
        <v>97</v>
      </c>
      <c r="H482" s="6" t="s">
        <v>38</v>
      </c>
      <c r="I482" s="6" t="s">
        <v>38</v>
      </c>
      <c r="J482" s="8" t="s">
        <v>481</v>
      </c>
      <c r="K482" s="5" t="s">
        <v>482</v>
      </c>
      <c r="L482" s="7" t="s">
        <v>483</v>
      </c>
      <c r="M482" s="9">
        <v>30891</v>
      </c>
      <c r="N482" s="5" t="s">
        <v>72</v>
      </c>
      <c r="O482" s="32">
        <v>43711.419763044</v>
      </c>
      <c r="P482" s="33">
        <v>43711.5679903125</v>
      </c>
      <c r="Q482" s="28" t="s">
        <v>505</v>
      </c>
      <c r="R482" s="29" t="s">
        <v>1492</v>
      </c>
      <c r="S482" s="28" t="s">
        <v>103</v>
      </c>
      <c r="T482" s="28" t="s">
        <v>484</v>
      </c>
      <c r="U482" s="5" t="s">
        <v>277</v>
      </c>
      <c r="V482" s="28" t="s">
        <v>171</v>
      </c>
      <c r="W482" s="7" t="s">
        <v>507</v>
      </c>
      <c r="X482" s="7" t="s">
        <v>1424</v>
      </c>
      <c r="Y482" s="5" t="s">
        <v>229</v>
      </c>
      <c r="Z482" s="5" t="s">
        <v>38</v>
      </c>
      <c r="AA482" s="6" t="s">
        <v>38</v>
      </c>
      <c r="AB482" s="6" t="s">
        <v>38</v>
      </c>
      <c r="AC482" s="6" t="s">
        <v>38</v>
      </c>
      <c r="AD482" s="6" t="s">
        <v>38</v>
      </c>
      <c r="AE482" s="6" t="s">
        <v>38</v>
      </c>
    </row>
    <row r="483">
      <c r="A483" s="28" t="s">
        <v>577</v>
      </c>
      <c r="B483" s="6" t="s">
        <v>573</v>
      </c>
      <c r="C483" s="6" t="s">
        <v>311</v>
      </c>
      <c r="D483" s="7" t="s">
        <v>1421</v>
      </c>
      <c r="E483" s="28" t="s">
        <v>1422</v>
      </c>
      <c r="F483" s="5" t="s">
        <v>22</v>
      </c>
      <c r="G483" s="6" t="s">
        <v>97</v>
      </c>
      <c r="H483" s="6" t="s">
        <v>38</v>
      </c>
      <c r="I483" s="6" t="s">
        <v>38</v>
      </c>
      <c r="J483" s="8" t="s">
        <v>574</v>
      </c>
      <c r="K483" s="5" t="s">
        <v>575</v>
      </c>
      <c r="L483" s="7" t="s">
        <v>576</v>
      </c>
      <c r="M483" s="9">
        <v>31031</v>
      </c>
      <c r="N483" s="5" t="s">
        <v>72</v>
      </c>
      <c r="O483" s="32">
        <v>43711.419774919</v>
      </c>
      <c r="P483" s="33">
        <v>43711.5679904282</v>
      </c>
      <c r="Q483" s="28" t="s">
        <v>572</v>
      </c>
      <c r="R483" s="29" t="s">
        <v>1493</v>
      </c>
      <c r="S483" s="28" t="s">
        <v>103</v>
      </c>
      <c r="T483" s="28" t="s">
        <v>535</v>
      </c>
      <c r="U483" s="5" t="s">
        <v>105</v>
      </c>
      <c r="V483" s="28" t="s">
        <v>437</v>
      </c>
      <c r="W483" s="7" t="s">
        <v>578</v>
      </c>
      <c r="X483" s="7" t="s">
        <v>1424</v>
      </c>
      <c r="Y483" s="5" t="s">
        <v>131</v>
      </c>
      <c r="Z483" s="5" t="s">
        <v>38</v>
      </c>
      <c r="AA483" s="6" t="s">
        <v>38</v>
      </c>
      <c r="AB483" s="6" t="s">
        <v>38</v>
      </c>
      <c r="AC483" s="6" t="s">
        <v>38</v>
      </c>
      <c r="AD483" s="6" t="s">
        <v>38</v>
      </c>
      <c r="AE483" s="6" t="s">
        <v>38</v>
      </c>
    </row>
    <row r="484">
      <c r="A484" s="28" t="s">
        <v>1494</v>
      </c>
      <c r="B484" s="6" t="s">
        <v>1059</v>
      </c>
      <c r="C484" s="6" t="s">
        <v>430</v>
      </c>
      <c r="D484" s="7" t="s">
        <v>1421</v>
      </c>
      <c r="E484" s="28" t="s">
        <v>1422</v>
      </c>
      <c r="F484" s="5" t="s">
        <v>22</v>
      </c>
      <c r="G484" s="6" t="s">
        <v>97</v>
      </c>
      <c r="H484" s="6" t="s">
        <v>1495</v>
      </c>
      <c r="I484" s="6" t="s">
        <v>38</v>
      </c>
      <c r="J484" s="8" t="s">
        <v>1361</v>
      </c>
      <c r="K484" s="5" t="s">
        <v>1362</v>
      </c>
      <c r="L484" s="7" t="s">
        <v>1363</v>
      </c>
      <c r="M484" s="9">
        <v>33351</v>
      </c>
      <c r="N484" s="5" t="s">
        <v>302</v>
      </c>
      <c r="O484" s="32">
        <v>43711.4197859607</v>
      </c>
      <c r="P484" s="33">
        <v>43711.5679904745</v>
      </c>
      <c r="Q484" s="28" t="s">
        <v>38</v>
      </c>
      <c r="R484" s="29" t="s">
        <v>38</v>
      </c>
      <c r="S484" s="28" t="s">
        <v>103</v>
      </c>
      <c r="T484" s="28" t="s">
        <v>535</v>
      </c>
      <c r="U484" s="5" t="s">
        <v>105</v>
      </c>
      <c r="V484" s="28" t="s">
        <v>1364</v>
      </c>
      <c r="W484" s="7" t="s">
        <v>1496</v>
      </c>
      <c r="X484" s="7" t="s">
        <v>38</v>
      </c>
      <c r="Y484" s="5" t="s">
        <v>229</v>
      </c>
      <c r="Z484" s="5" t="s">
        <v>1366</v>
      </c>
      <c r="AA484" s="6" t="s">
        <v>38</v>
      </c>
      <c r="AB484" s="6" t="s">
        <v>38</v>
      </c>
      <c r="AC484" s="6" t="s">
        <v>38</v>
      </c>
      <c r="AD484" s="6" t="s">
        <v>38</v>
      </c>
      <c r="AE484" s="6" t="s">
        <v>38</v>
      </c>
    </row>
    <row r="485">
      <c r="A485" s="28" t="s">
        <v>1060</v>
      </c>
      <c r="B485" s="6" t="s">
        <v>1059</v>
      </c>
      <c r="C485" s="6" t="s">
        <v>430</v>
      </c>
      <c r="D485" s="7" t="s">
        <v>1421</v>
      </c>
      <c r="E485" s="28" t="s">
        <v>1422</v>
      </c>
      <c r="F485" s="5" t="s">
        <v>22</v>
      </c>
      <c r="G485" s="6" t="s">
        <v>97</v>
      </c>
      <c r="H485" s="6" t="s">
        <v>38</v>
      </c>
      <c r="I485" s="6" t="s">
        <v>38</v>
      </c>
      <c r="J485" s="8" t="s">
        <v>574</v>
      </c>
      <c r="K485" s="5" t="s">
        <v>575</v>
      </c>
      <c r="L485" s="7" t="s">
        <v>576</v>
      </c>
      <c r="M485" s="9">
        <v>32421</v>
      </c>
      <c r="N485" s="5" t="s">
        <v>302</v>
      </c>
      <c r="O485" s="32">
        <v>43711.4198078356</v>
      </c>
      <c r="P485" s="33">
        <v>43711.5679905093</v>
      </c>
      <c r="Q485" s="28" t="s">
        <v>1058</v>
      </c>
      <c r="R485" s="29" t="s">
        <v>38</v>
      </c>
      <c r="S485" s="28" t="s">
        <v>103</v>
      </c>
      <c r="T485" s="28" t="s">
        <v>535</v>
      </c>
      <c r="U485" s="5" t="s">
        <v>105</v>
      </c>
      <c r="V485" s="28" t="s">
        <v>437</v>
      </c>
      <c r="W485" s="7" t="s">
        <v>1061</v>
      </c>
      <c r="X485" s="7" t="s">
        <v>1424</v>
      </c>
      <c r="Y485" s="5" t="s">
        <v>108</v>
      </c>
      <c r="Z485" s="5" t="s">
        <v>722</v>
      </c>
      <c r="AA485" s="6" t="s">
        <v>38</v>
      </c>
      <c r="AB485" s="6" t="s">
        <v>38</v>
      </c>
      <c r="AC485" s="6" t="s">
        <v>38</v>
      </c>
      <c r="AD485" s="6" t="s">
        <v>38</v>
      </c>
      <c r="AE485" s="6" t="s">
        <v>38</v>
      </c>
    </row>
    <row r="486">
      <c r="A486" s="28" t="s">
        <v>1064</v>
      </c>
      <c r="B486" s="6" t="s">
        <v>1063</v>
      </c>
      <c r="C486" s="6" t="s">
        <v>430</v>
      </c>
      <c r="D486" s="7" t="s">
        <v>1421</v>
      </c>
      <c r="E486" s="28" t="s">
        <v>1422</v>
      </c>
      <c r="F486" s="5" t="s">
        <v>22</v>
      </c>
      <c r="G486" s="6" t="s">
        <v>97</v>
      </c>
      <c r="H486" s="6" t="s">
        <v>38</v>
      </c>
      <c r="I486" s="6" t="s">
        <v>38</v>
      </c>
      <c r="J486" s="8" t="s">
        <v>574</v>
      </c>
      <c r="K486" s="5" t="s">
        <v>575</v>
      </c>
      <c r="L486" s="7" t="s">
        <v>576</v>
      </c>
      <c r="M486" s="9">
        <v>32431</v>
      </c>
      <c r="N486" s="5" t="s">
        <v>302</v>
      </c>
      <c r="O486" s="32">
        <v>43711.4198183218</v>
      </c>
      <c r="P486" s="33">
        <v>43711.567990544</v>
      </c>
      <c r="Q486" s="28" t="s">
        <v>1062</v>
      </c>
      <c r="R486" s="29" t="s">
        <v>38</v>
      </c>
      <c r="S486" s="28" t="s">
        <v>103</v>
      </c>
      <c r="T486" s="28" t="s">
        <v>535</v>
      </c>
      <c r="U486" s="5" t="s">
        <v>105</v>
      </c>
      <c r="V486" s="28" t="s">
        <v>437</v>
      </c>
      <c r="W486" s="7" t="s">
        <v>1065</v>
      </c>
      <c r="X486" s="7" t="s">
        <v>1424</v>
      </c>
      <c r="Y486" s="5" t="s">
        <v>108</v>
      </c>
      <c r="Z486" s="5" t="s">
        <v>722</v>
      </c>
      <c r="AA486" s="6" t="s">
        <v>38</v>
      </c>
      <c r="AB486" s="6" t="s">
        <v>38</v>
      </c>
      <c r="AC486" s="6" t="s">
        <v>38</v>
      </c>
      <c r="AD486" s="6" t="s">
        <v>38</v>
      </c>
      <c r="AE486" s="6" t="s">
        <v>38</v>
      </c>
    </row>
    <row r="487">
      <c r="A487" s="28" t="s">
        <v>1072</v>
      </c>
      <c r="B487" s="6" t="s">
        <v>1067</v>
      </c>
      <c r="C487" s="6" t="s">
        <v>430</v>
      </c>
      <c r="D487" s="7" t="s">
        <v>1421</v>
      </c>
      <c r="E487" s="28" t="s">
        <v>1422</v>
      </c>
      <c r="F487" s="5" t="s">
        <v>22</v>
      </c>
      <c r="G487" s="6" t="s">
        <v>97</v>
      </c>
      <c r="H487" s="6" t="s">
        <v>38</v>
      </c>
      <c r="I487" s="6" t="s">
        <v>38</v>
      </c>
      <c r="J487" s="8" t="s">
        <v>574</v>
      </c>
      <c r="K487" s="5" t="s">
        <v>575</v>
      </c>
      <c r="L487" s="7" t="s">
        <v>576</v>
      </c>
      <c r="M487" s="9">
        <v>32451</v>
      </c>
      <c r="N487" s="5" t="s">
        <v>72</v>
      </c>
      <c r="O487" s="32">
        <v>43711.4198299769</v>
      </c>
      <c r="P487" s="33">
        <v>43711.5679905903</v>
      </c>
      <c r="Q487" s="28" t="s">
        <v>1071</v>
      </c>
      <c r="R487" s="29" t="s">
        <v>1471</v>
      </c>
      <c r="S487" s="28" t="s">
        <v>103</v>
      </c>
      <c r="T487" s="28" t="s">
        <v>535</v>
      </c>
      <c r="U487" s="5" t="s">
        <v>105</v>
      </c>
      <c r="V487" s="28" t="s">
        <v>437</v>
      </c>
      <c r="W487" s="7" t="s">
        <v>1073</v>
      </c>
      <c r="X487" s="7" t="s">
        <v>1424</v>
      </c>
      <c r="Y487" s="5" t="s">
        <v>108</v>
      </c>
      <c r="Z487" s="5" t="s">
        <v>38</v>
      </c>
      <c r="AA487" s="6" t="s">
        <v>38</v>
      </c>
      <c r="AB487" s="6" t="s">
        <v>38</v>
      </c>
      <c r="AC487" s="6" t="s">
        <v>38</v>
      </c>
      <c r="AD487" s="6" t="s">
        <v>38</v>
      </c>
      <c r="AE487" s="6" t="s">
        <v>38</v>
      </c>
    </row>
    <row r="488">
      <c r="A488" s="28" t="s">
        <v>1068</v>
      </c>
      <c r="B488" s="6" t="s">
        <v>1067</v>
      </c>
      <c r="C488" s="6" t="s">
        <v>430</v>
      </c>
      <c r="D488" s="7" t="s">
        <v>1421</v>
      </c>
      <c r="E488" s="28" t="s">
        <v>1422</v>
      </c>
      <c r="F488" s="5" t="s">
        <v>22</v>
      </c>
      <c r="G488" s="6" t="s">
        <v>97</v>
      </c>
      <c r="H488" s="6" t="s">
        <v>38</v>
      </c>
      <c r="I488" s="6" t="s">
        <v>38</v>
      </c>
      <c r="J488" s="8" t="s">
        <v>574</v>
      </c>
      <c r="K488" s="5" t="s">
        <v>575</v>
      </c>
      <c r="L488" s="7" t="s">
        <v>576</v>
      </c>
      <c r="M488" s="9">
        <v>32441</v>
      </c>
      <c r="N488" s="5" t="s">
        <v>72</v>
      </c>
      <c r="O488" s="32">
        <v>43711.4198409375</v>
      </c>
      <c r="P488" s="33">
        <v>43711.5679906597</v>
      </c>
      <c r="Q488" s="28" t="s">
        <v>1066</v>
      </c>
      <c r="R488" s="29" t="s">
        <v>1469</v>
      </c>
      <c r="S488" s="28" t="s">
        <v>103</v>
      </c>
      <c r="T488" s="28" t="s">
        <v>1069</v>
      </c>
      <c r="U488" s="5" t="s">
        <v>249</v>
      </c>
      <c r="V488" s="28" t="s">
        <v>437</v>
      </c>
      <c r="W488" s="7" t="s">
        <v>1070</v>
      </c>
      <c r="X488" s="7" t="s">
        <v>1424</v>
      </c>
      <c r="Y488" s="5" t="s">
        <v>108</v>
      </c>
      <c r="Z488" s="5" t="s">
        <v>38</v>
      </c>
      <c r="AA488" s="6" t="s">
        <v>38</v>
      </c>
      <c r="AB488" s="6" t="s">
        <v>38</v>
      </c>
      <c r="AC488" s="6" t="s">
        <v>38</v>
      </c>
      <c r="AD488" s="6" t="s">
        <v>38</v>
      </c>
      <c r="AE488" s="6" t="s">
        <v>38</v>
      </c>
    </row>
    <row r="489">
      <c r="A489" s="28" t="s">
        <v>1076</v>
      </c>
      <c r="B489" s="6" t="s">
        <v>1075</v>
      </c>
      <c r="C489" s="6" t="s">
        <v>430</v>
      </c>
      <c r="D489" s="7" t="s">
        <v>1421</v>
      </c>
      <c r="E489" s="28" t="s">
        <v>1422</v>
      </c>
      <c r="F489" s="5" t="s">
        <v>22</v>
      </c>
      <c r="G489" s="6" t="s">
        <v>97</v>
      </c>
      <c r="H489" s="6" t="s">
        <v>38</v>
      </c>
      <c r="I489" s="6" t="s">
        <v>38</v>
      </c>
      <c r="J489" s="8" t="s">
        <v>574</v>
      </c>
      <c r="K489" s="5" t="s">
        <v>575</v>
      </c>
      <c r="L489" s="7" t="s">
        <v>576</v>
      </c>
      <c r="M489" s="9">
        <v>32461</v>
      </c>
      <c r="N489" s="5" t="s">
        <v>302</v>
      </c>
      <c r="O489" s="32">
        <v>43711.4198512731</v>
      </c>
      <c r="P489" s="33">
        <v>43711.567990706</v>
      </c>
      <c r="Q489" s="28" t="s">
        <v>1074</v>
      </c>
      <c r="R489" s="29" t="s">
        <v>38</v>
      </c>
      <c r="S489" s="28" t="s">
        <v>103</v>
      </c>
      <c r="T489" s="28" t="s">
        <v>535</v>
      </c>
      <c r="U489" s="5" t="s">
        <v>105</v>
      </c>
      <c r="V489" s="28" t="s">
        <v>437</v>
      </c>
      <c r="W489" s="7" t="s">
        <v>1077</v>
      </c>
      <c r="X489" s="7" t="s">
        <v>1424</v>
      </c>
      <c r="Y489" s="5" t="s">
        <v>108</v>
      </c>
      <c r="Z489" s="5" t="s">
        <v>722</v>
      </c>
      <c r="AA489" s="6" t="s">
        <v>38</v>
      </c>
      <c r="AB489" s="6" t="s">
        <v>38</v>
      </c>
      <c r="AC489" s="6" t="s">
        <v>38</v>
      </c>
      <c r="AD489" s="6" t="s">
        <v>38</v>
      </c>
      <c r="AE489" s="6" t="s">
        <v>38</v>
      </c>
    </row>
    <row r="490">
      <c r="A490" s="28" t="s">
        <v>1080</v>
      </c>
      <c r="B490" s="6" t="s">
        <v>1079</v>
      </c>
      <c r="C490" s="6" t="s">
        <v>430</v>
      </c>
      <c r="D490" s="7" t="s">
        <v>1421</v>
      </c>
      <c r="E490" s="28" t="s">
        <v>1422</v>
      </c>
      <c r="F490" s="5" t="s">
        <v>22</v>
      </c>
      <c r="G490" s="6" t="s">
        <v>97</v>
      </c>
      <c r="H490" s="6" t="s">
        <v>38</v>
      </c>
      <c r="I490" s="6" t="s">
        <v>38</v>
      </c>
      <c r="J490" s="8" t="s">
        <v>574</v>
      </c>
      <c r="K490" s="5" t="s">
        <v>575</v>
      </c>
      <c r="L490" s="7" t="s">
        <v>576</v>
      </c>
      <c r="M490" s="9">
        <v>32471</v>
      </c>
      <c r="N490" s="5" t="s">
        <v>302</v>
      </c>
      <c r="O490" s="32">
        <v>43711.4198619213</v>
      </c>
      <c r="P490" s="33">
        <v>43711.5679907407</v>
      </c>
      <c r="Q490" s="28" t="s">
        <v>1078</v>
      </c>
      <c r="R490" s="29" t="s">
        <v>38</v>
      </c>
      <c r="S490" s="28" t="s">
        <v>103</v>
      </c>
      <c r="T490" s="28" t="s">
        <v>535</v>
      </c>
      <c r="U490" s="5" t="s">
        <v>105</v>
      </c>
      <c r="V490" s="28" t="s">
        <v>437</v>
      </c>
      <c r="W490" s="7" t="s">
        <v>1081</v>
      </c>
      <c r="X490" s="7" t="s">
        <v>1424</v>
      </c>
      <c r="Y490" s="5" t="s">
        <v>108</v>
      </c>
      <c r="Z490" s="5" t="s">
        <v>722</v>
      </c>
      <c r="AA490" s="6" t="s">
        <v>38</v>
      </c>
      <c r="AB490" s="6" t="s">
        <v>38</v>
      </c>
      <c r="AC490" s="6" t="s">
        <v>38</v>
      </c>
      <c r="AD490" s="6" t="s">
        <v>38</v>
      </c>
      <c r="AE490" s="6" t="s">
        <v>38</v>
      </c>
    </row>
    <row r="491">
      <c r="A491" s="28" t="s">
        <v>1369</v>
      </c>
      <c r="B491" s="6" t="s">
        <v>1368</v>
      </c>
      <c r="C491" s="6" t="s">
        <v>430</v>
      </c>
      <c r="D491" s="7" t="s">
        <v>1421</v>
      </c>
      <c r="E491" s="28" t="s">
        <v>1422</v>
      </c>
      <c r="F491" s="5" t="s">
        <v>22</v>
      </c>
      <c r="G491" s="6" t="s">
        <v>97</v>
      </c>
      <c r="H491" s="6" t="s">
        <v>38</v>
      </c>
      <c r="I491" s="6" t="s">
        <v>38</v>
      </c>
      <c r="J491" s="8" t="s">
        <v>574</v>
      </c>
      <c r="K491" s="5" t="s">
        <v>575</v>
      </c>
      <c r="L491" s="7" t="s">
        <v>576</v>
      </c>
      <c r="M491" s="9">
        <v>33361</v>
      </c>
      <c r="N491" s="5" t="s">
        <v>302</v>
      </c>
      <c r="O491" s="32">
        <v>43711.4198727662</v>
      </c>
      <c r="P491" s="33">
        <v>43711.5679908218</v>
      </c>
      <c r="Q491" s="28" t="s">
        <v>1367</v>
      </c>
      <c r="R491" s="29" t="s">
        <v>38</v>
      </c>
      <c r="S491" s="28" t="s">
        <v>103</v>
      </c>
      <c r="T491" s="28" t="s">
        <v>632</v>
      </c>
      <c r="U491" s="5" t="s">
        <v>277</v>
      </c>
      <c r="V491" s="28" t="s">
        <v>437</v>
      </c>
      <c r="W491" s="7" t="s">
        <v>975</v>
      </c>
      <c r="X491" s="7" t="s">
        <v>1424</v>
      </c>
      <c r="Y491" s="5" t="s">
        <v>108</v>
      </c>
      <c r="Z491" s="5" t="s">
        <v>722</v>
      </c>
      <c r="AA491" s="6" t="s">
        <v>38</v>
      </c>
      <c r="AB491" s="6" t="s">
        <v>38</v>
      </c>
      <c r="AC491" s="6" t="s">
        <v>38</v>
      </c>
      <c r="AD491" s="6" t="s">
        <v>38</v>
      </c>
      <c r="AE491" s="6" t="s">
        <v>38</v>
      </c>
    </row>
    <row r="492">
      <c r="A492" s="28" t="s">
        <v>1084</v>
      </c>
      <c r="B492" s="6" t="s">
        <v>1083</v>
      </c>
      <c r="C492" s="6" t="s">
        <v>430</v>
      </c>
      <c r="D492" s="7" t="s">
        <v>1421</v>
      </c>
      <c r="E492" s="28" t="s">
        <v>1422</v>
      </c>
      <c r="F492" s="5" t="s">
        <v>22</v>
      </c>
      <c r="G492" s="6" t="s">
        <v>97</v>
      </c>
      <c r="H492" s="6" t="s">
        <v>38</v>
      </c>
      <c r="I492" s="6" t="s">
        <v>38</v>
      </c>
      <c r="J492" s="8" t="s">
        <v>574</v>
      </c>
      <c r="K492" s="5" t="s">
        <v>575</v>
      </c>
      <c r="L492" s="7" t="s">
        <v>576</v>
      </c>
      <c r="M492" s="9">
        <v>32481</v>
      </c>
      <c r="N492" s="5" t="s">
        <v>145</v>
      </c>
      <c r="O492" s="32">
        <v>43711.4198846875</v>
      </c>
      <c r="P492" s="33">
        <v>43711.5679908912</v>
      </c>
      <c r="Q492" s="28" t="s">
        <v>1082</v>
      </c>
      <c r="R492" s="29" t="s">
        <v>38</v>
      </c>
      <c r="S492" s="28" t="s">
        <v>103</v>
      </c>
      <c r="T492" s="28" t="s">
        <v>535</v>
      </c>
      <c r="U492" s="5" t="s">
        <v>105</v>
      </c>
      <c r="V492" s="28" t="s">
        <v>437</v>
      </c>
      <c r="W492" s="7" t="s">
        <v>1085</v>
      </c>
      <c r="X492" s="7" t="s">
        <v>1424</v>
      </c>
      <c r="Y492" s="5" t="s">
        <v>108</v>
      </c>
      <c r="Z492" s="5" t="s">
        <v>38</v>
      </c>
      <c r="AA492" s="6" t="s">
        <v>38</v>
      </c>
      <c r="AB492" s="6" t="s">
        <v>38</v>
      </c>
      <c r="AC492" s="6" t="s">
        <v>38</v>
      </c>
      <c r="AD492" s="6" t="s">
        <v>38</v>
      </c>
      <c r="AE492" s="6" t="s">
        <v>38</v>
      </c>
    </row>
    <row r="493">
      <c r="A493" s="28" t="s">
        <v>1497</v>
      </c>
      <c r="B493" s="6" t="s">
        <v>280</v>
      </c>
      <c r="C493" s="6" t="s">
        <v>134</v>
      </c>
      <c r="D493" s="7" t="s">
        <v>1421</v>
      </c>
      <c r="E493" s="28" t="s">
        <v>1422</v>
      </c>
      <c r="F493" s="5" t="s">
        <v>22</v>
      </c>
      <c r="G493" s="6" t="s">
        <v>97</v>
      </c>
      <c r="H493" s="6" t="s">
        <v>38</v>
      </c>
      <c r="I493" s="6" t="s">
        <v>38</v>
      </c>
      <c r="J493" s="8" t="s">
        <v>600</v>
      </c>
      <c r="K493" s="5" t="s">
        <v>601</v>
      </c>
      <c r="L493" s="7" t="s">
        <v>602</v>
      </c>
      <c r="M493" s="9">
        <v>349100</v>
      </c>
      <c r="N493" s="5" t="s">
        <v>72</v>
      </c>
      <c r="O493" s="32">
        <v>43711.4198997685</v>
      </c>
      <c r="P493" s="33">
        <v>43711.5679909375</v>
      </c>
      <c r="Q493" s="28" t="s">
        <v>38</v>
      </c>
      <c r="R493" s="29" t="s">
        <v>1498</v>
      </c>
      <c r="S493" s="28" t="s">
        <v>103</v>
      </c>
      <c r="T493" s="28" t="s">
        <v>274</v>
      </c>
      <c r="U493" s="5" t="s">
        <v>277</v>
      </c>
      <c r="V493" s="28" t="s">
        <v>603</v>
      </c>
      <c r="W493" s="7" t="s">
        <v>1499</v>
      </c>
      <c r="X493" s="7" t="s">
        <v>38</v>
      </c>
      <c r="Y493" s="5" t="s">
        <v>108</v>
      </c>
      <c r="Z493" s="5" t="s">
        <v>38</v>
      </c>
      <c r="AA493" s="6" t="s">
        <v>38</v>
      </c>
      <c r="AB493" s="6" t="s">
        <v>38</v>
      </c>
      <c r="AC493" s="6" t="s">
        <v>38</v>
      </c>
      <c r="AD493" s="6" t="s">
        <v>38</v>
      </c>
      <c r="AE493" s="6" t="s">
        <v>38</v>
      </c>
    </row>
    <row r="494">
      <c r="A494" s="28" t="s">
        <v>641</v>
      </c>
      <c r="B494" s="6" t="s">
        <v>640</v>
      </c>
      <c r="C494" s="6" t="s">
        <v>1452</v>
      </c>
      <c r="D494" s="7" t="s">
        <v>1421</v>
      </c>
      <c r="E494" s="28" t="s">
        <v>1422</v>
      </c>
      <c r="F494" s="5" t="s">
        <v>22</v>
      </c>
      <c r="G494" s="6" t="s">
        <v>97</v>
      </c>
      <c r="H494" s="6" t="s">
        <v>38</v>
      </c>
      <c r="I494" s="6" t="s">
        <v>38</v>
      </c>
      <c r="J494" s="8" t="s">
        <v>271</v>
      </c>
      <c r="K494" s="5" t="s">
        <v>272</v>
      </c>
      <c r="L494" s="7" t="s">
        <v>273</v>
      </c>
      <c r="M494" s="9">
        <v>31171</v>
      </c>
      <c r="N494" s="5" t="s">
        <v>302</v>
      </c>
      <c r="O494" s="32">
        <v>43711.4199270486</v>
      </c>
      <c r="P494" s="33">
        <v>43711.5679909375</v>
      </c>
      <c r="Q494" s="28" t="s">
        <v>639</v>
      </c>
      <c r="R494" s="29" t="s">
        <v>38</v>
      </c>
      <c r="S494" s="28" t="s">
        <v>170</v>
      </c>
      <c r="T494" s="28" t="s">
        <v>274</v>
      </c>
      <c r="U494" s="5" t="s">
        <v>249</v>
      </c>
      <c r="V494" s="28" t="s">
        <v>171</v>
      </c>
      <c r="W494" s="7" t="s">
        <v>642</v>
      </c>
      <c r="X494" s="7" t="s">
        <v>1424</v>
      </c>
      <c r="Y494" s="5" t="s">
        <v>108</v>
      </c>
      <c r="Z494" s="5" t="s">
        <v>1453</v>
      </c>
      <c r="AA494" s="6" t="s">
        <v>38</v>
      </c>
      <c r="AB494" s="6" t="s">
        <v>38</v>
      </c>
      <c r="AC494" s="6" t="s">
        <v>38</v>
      </c>
      <c r="AD494" s="6" t="s">
        <v>38</v>
      </c>
      <c r="AE494" s="6" t="s">
        <v>38</v>
      </c>
    </row>
    <row r="495">
      <c r="A495" s="28" t="s">
        <v>554</v>
      </c>
      <c r="B495" s="6" t="s">
        <v>530</v>
      </c>
      <c r="C495" s="6" t="s">
        <v>311</v>
      </c>
      <c r="D495" s="7" t="s">
        <v>1421</v>
      </c>
      <c r="E495" s="28" t="s">
        <v>1422</v>
      </c>
      <c r="F495" s="5" t="s">
        <v>22</v>
      </c>
      <c r="G495" s="6" t="s">
        <v>97</v>
      </c>
      <c r="H495" s="6" t="s">
        <v>38</v>
      </c>
      <c r="I495" s="6" t="s">
        <v>38</v>
      </c>
      <c r="J495" s="8" t="s">
        <v>551</v>
      </c>
      <c r="K495" s="5" t="s">
        <v>552</v>
      </c>
      <c r="L495" s="7" t="s">
        <v>553</v>
      </c>
      <c r="M495" s="9">
        <v>30991</v>
      </c>
      <c r="N495" s="5" t="s">
        <v>72</v>
      </c>
      <c r="O495" s="32">
        <v>43711.4199384259</v>
      </c>
      <c r="P495" s="33">
        <v>43711.5679909722</v>
      </c>
      <c r="Q495" s="28" t="s">
        <v>550</v>
      </c>
      <c r="R495" s="29" t="s">
        <v>1500</v>
      </c>
      <c r="S495" s="28" t="s">
        <v>170</v>
      </c>
      <c r="T495" s="28" t="s">
        <v>555</v>
      </c>
      <c r="U495" s="5" t="s">
        <v>249</v>
      </c>
      <c r="V495" s="28" t="s">
        <v>171</v>
      </c>
      <c r="W495" s="7" t="s">
        <v>556</v>
      </c>
      <c r="X495" s="7" t="s">
        <v>1424</v>
      </c>
      <c r="Y495" s="5" t="s">
        <v>108</v>
      </c>
      <c r="Z495" s="5" t="s">
        <v>38</v>
      </c>
      <c r="AA495" s="6" t="s">
        <v>38</v>
      </c>
      <c r="AB495" s="6" t="s">
        <v>38</v>
      </c>
      <c r="AC495" s="6" t="s">
        <v>38</v>
      </c>
      <c r="AD495" s="6" t="s">
        <v>38</v>
      </c>
      <c r="AE495" s="6" t="s">
        <v>38</v>
      </c>
    </row>
    <row r="496">
      <c r="A496" s="28" t="s">
        <v>558</v>
      </c>
      <c r="B496" s="6" t="s">
        <v>530</v>
      </c>
      <c r="C496" s="6" t="s">
        <v>311</v>
      </c>
      <c r="D496" s="7" t="s">
        <v>1421</v>
      </c>
      <c r="E496" s="28" t="s">
        <v>1422</v>
      </c>
      <c r="F496" s="5" t="s">
        <v>22</v>
      </c>
      <c r="G496" s="6" t="s">
        <v>97</v>
      </c>
      <c r="H496" s="6" t="s">
        <v>38</v>
      </c>
      <c r="I496" s="6" t="s">
        <v>38</v>
      </c>
      <c r="J496" s="8" t="s">
        <v>551</v>
      </c>
      <c r="K496" s="5" t="s">
        <v>552</v>
      </c>
      <c r="L496" s="7" t="s">
        <v>553</v>
      </c>
      <c r="M496" s="9">
        <v>31001</v>
      </c>
      <c r="N496" s="5" t="s">
        <v>72</v>
      </c>
      <c r="O496" s="32">
        <v>43711.41995</v>
      </c>
      <c r="P496" s="33">
        <v>43711.5679910069</v>
      </c>
      <c r="Q496" s="28" t="s">
        <v>557</v>
      </c>
      <c r="R496" s="29" t="s">
        <v>1501</v>
      </c>
      <c r="S496" s="28" t="s">
        <v>103</v>
      </c>
      <c r="T496" s="28" t="s">
        <v>555</v>
      </c>
      <c r="U496" s="5" t="s">
        <v>128</v>
      </c>
      <c r="V496" s="28" t="s">
        <v>171</v>
      </c>
      <c r="W496" s="7" t="s">
        <v>559</v>
      </c>
      <c r="X496" s="7" t="s">
        <v>1424</v>
      </c>
      <c r="Y496" s="5" t="s">
        <v>229</v>
      </c>
      <c r="Z496" s="5" t="s">
        <v>38</v>
      </c>
      <c r="AA496" s="6" t="s">
        <v>38</v>
      </c>
      <c r="AB496" s="6" t="s">
        <v>38</v>
      </c>
      <c r="AC496" s="6" t="s">
        <v>38</v>
      </c>
      <c r="AD496" s="6" t="s">
        <v>38</v>
      </c>
      <c r="AE496" s="6" t="s">
        <v>38</v>
      </c>
    </row>
    <row r="497">
      <c r="A497" s="30" t="s">
        <v>1502</v>
      </c>
      <c r="B497" s="6" t="s">
        <v>514</v>
      </c>
      <c r="C497" s="6" t="s">
        <v>311</v>
      </c>
      <c r="D497" s="7" t="s">
        <v>1421</v>
      </c>
      <c r="E497" s="28" t="s">
        <v>1422</v>
      </c>
      <c r="F497" s="5" t="s">
        <v>22</v>
      </c>
      <c r="G497" s="6" t="s">
        <v>97</v>
      </c>
      <c r="H497" s="6" t="s">
        <v>38</v>
      </c>
      <c r="I497" s="6" t="s">
        <v>38</v>
      </c>
      <c r="J497" s="8" t="s">
        <v>344</v>
      </c>
      <c r="K497" s="5" t="s">
        <v>345</v>
      </c>
      <c r="L497" s="7" t="s">
        <v>346</v>
      </c>
      <c r="M497" s="9">
        <v>349500</v>
      </c>
      <c r="N497" s="5" t="s">
        <v>281</v>
      </c>
      <c r="O497" s="32">
        <v>43711.419961956</v>
      </c>
      <c r="Q497" s="28" t="s">
        <v>38</v>
      </c>
      <c r="R497" s="29" t="s">
        <v>38</v>
      </c>
      <c r="S497" s="28" t="s">
        <v>103</v>
      </c>
      <c r="T497" s="28" t="s">
        <v>515</v>
      </c>
      <c r="U497" s="5" t="s">
        <v>277</v>
      </c>
      <c r="V497" s="30" t="s">
        <v>516</v>
      </c>
      <c r="W497" s="7" t="s">
        <v>1503</v>
      </c>
      <c r="X497" s="7" t="s">
        <v>38</v>
      </c>
      <c r="Y497" s="5" t="s">
        <v>131</v>
      </c>
      <c r="Z497" s="5" t="s">
        <v>38</v>
      </c>
      <c r="AA497" s="6" t="s">
        <v>38</v>
      </c>
      <c r="AB497" s="6" t="s">
        <v>38</v>
      </c>
      <c r="AC497" s="6" t="s">
        <v>38</v>
      </c>
      <c r="AD497" s="6" t="s">
        <v>38</v>
      </c>
      <c r="AE497" s="6" t="s">
        <v>38</v>
      </c>
    </row>
    <row r="498">
      <c r="A498" s="28" t="s">
        <v>1096</v>
      </c>
      <c r="B498" s="6" t="s">
        <v>1095</v>
      </c>
      <c r="C498" s="6" t="s">
        <v>1427</v>
      </c>
      <c r="D498" s="7" t="s">
        <v>1421</v>
      </c>
      <c r="E498" s="28" t="s">
        <v>1422</v>
      </c>
      <c r="F498" s="5" t="s">
        <v>22</v>
      </c>
      <c r="G498" s="6" t="s">
        <v>97</v>
      </c>
      <c r="H498" s="6" t="s">
        <v>38</v>
      </c>
      <c r="I498" s="6" t="s">
        <v>38</v>
      </c>
      <c r="J498" s="8" t="s">
        <v>299</v>
      </c>
      <c r="K498" s="5" t="s">
        <v>300</v>
      </c>
      <c r="L498" s="7" t="s">
        <v>301</v>
      </c>
      <c r="M498" s="9">
        <v>32511</v>
      </c>
      <c r="N498" s="5" t="s">
        <v>302</v>
      </c>
      <c r="O498" s="32">
        <v>43711.4199850694</v>
      </c>
      <c r="P498" s="33">
        <v>43711.567991088</v>
      </c>
      <c r="Q498" s="28" t="s">
        <v>1094</v>
      </c>
      <c r="R498" s="29" t="s">
        <v>38</v>
      </c>
      <c r="S498" s="28" t="s">
        <v>103</v>
      </c>
      <c r="T498" s="28" t="s">
        <v>632</v>
      </c>
      <c r="U498" s="5" t="s">
        <v>277</v>
      </c>
      <c r="V498" s="28" t="s">
        <v>143</v>
      </c>
      <c r="W498" s="7" t="s">
        <v>584</v>
      </c>
      <c r="X498" s="7" t="s">
        <v>1424</v>
      </c>
      <c r="Y498" s="5" t="s">
        <v>131</v>
      </c>
      <c r="Z498" s="5" t="s">
        <v>1504</v>
      </c>
      <c r="AA498" s="6" t="s">
        <v>38</v>
      </c>
      <c r="AB498" s="6" t="s">
        <v>38</v>
      </c>
      <c r="AC498" s="6" t="s">
        <v>38</v>
      </c>
      <c r="AD498" s="6" t="s">
        <v>38</v>
      </c>
      <c r="AE498" s="6" t="s">
        <v>38</v>
      </c>
    </row>
    <row r="499">
      <c r="A499" s="28" t="s">
        <v>1099</v>
      </c>
      <c r="B499" s="6" t="s">
        <v>1098</v>
      </c>
      <c r="C499" s="6" t="s">
        <v>430</v>
      </c>
      <c r="D499" s="7" t="s">
        <v>1421</v>
      </c>
      <c r="E499" s="28" t="s">
        <v>1422</v>
      </c>
      <c r="F499" s="5" t="s">
        <v>22</v>
      </c>
      <c r="G499" s="6" t="s">
        <v>97</v>
      </c>
      <c r="H499" s="6" t="s">
        <v>38</v>
      </c>
      <c r="I499" s="6" t="s">
        <v>38</v>
      </c>
      <c r="J499" s="8" t="s">
        <v>299</v>
      </c>
      <c r="K499" s="5" t="s">
        <v>300</v>
      </c>
      <c r="L499" s="7" t="s">
        <v>301</v>
      </c>
      <c r="M499" s="9">
        <v>32521</v>
      </c>
      <c r="N499" s="5" t="s">
        <v>72</v>
      </c>
      <c r="O499" s="32">
        <v>43711.4199968403</v>
      </c>
      <c r="P499" s="33">
        <v>43711.567991169</v>
      </c>
      <c r="Q499" s="28" t="s">
        <v>1097</v>
      </c>
      <c r="R499" s="29" t="s">
        <v>1505</v>
      </c>
      <c r="S499" s="28" t="s">
        <v>103</v>
      </c>
      <c r="T499" s="28" t="s">
        <v>632</v>
      </c>
      <c r="U499" s="5" t="s">
        <v>277</v>
      </c>
      <c r="V499" s="28" t="s">
        <v>143</v>
      </c>
      <c r="W499" s="7" t="s">
        <v>588</v>
      </c>
      <c r="X499" s="7" t="s">
        <v>1424</v>
      </c>
      <c r="Y499" s="5" t="s">
        <v>131</v>
      </c>
      <c r="Z499" s="5" t="s">
        <v>38</v>
      </c>
      <c r="AA499" s="6" t="s">
        <v>38</v>
      </c>
      <c r="AB499" s="6" t="s">
        <v>38</v>
      </c>
      <c r="AC499" s="6" t="s">
        <v>38</v>
      </c>
      <c r="AD499" s="6" t="s">
        <v>38</v>
      </c>
      <c r="AE499" s="6" t="s">
        <v>38</v>
      </c>
    </row>
    <row r="500">
      <c r="A500" s="28" t="s">
        <v>1506</v>
      </c>
      <c r="B500" s="6" t="s">
        <v>1507</v>
      </c>
      <c r="C500" s="6" t="s">
        <v>430</v>
      </c>
      <c r="D500" s="7" t="s">
        <v>1421</v>
      </c>
      <c r="E500" s="28" t="s">
        <v>1422</v>
      </c>
      <c r="F500" s="5" t="s">
        <v>750</v>
      </c>
      <c r="G500" s="6" t="s">
        <v>77</v>
      </c>
      <c r="H500" s="6" t="s">
        <v>38</v>
      </c>
      <c r="I500" s="6" t="s">
        <v>38</v>
      </c>
      <c r="J500" s="8" t="s">
        <v>155</v>
      </c>
      <c r="K500" s="5" t="s">
        <v>156</v>
      </c>
      <c r="L500" s="7" t="s">
        <v>157</v>
      </c>
      <c r="M500" s="9">
        <v>349800</v>
      </c>
      <c r="N500" s="5" t="s">
        <v>72</v>
      </c>
      <c r="O500" s="32">
        <v>43711.4200084144</v>
      </c>
      <c r="P500" s="33">
        <v>43711.5679912037</v>
      </c>
      <c r="Q500" s="28" t="s">
        <v>38</v>
      </c>
      <c r="R500" s="29" t="s">
        <v>1508</v>
      </c>
      <c r="S500" s="28" t="s">
        <v>103</v>
      </c>
      <c r="T500" s="28" t="s">
        <v>38</v>
      </c>
      <c r="U500" s="5" t="s">
        <v>38</v>
      </c>
      <c r="V500" s="28" t="s">
        <v>563</v>
      </c>
      <c r="W500" s="7" t="s">
        <v>38</v>
      </c>
      <c r="X500" s="7" t="s">
        <v>38</v>
      </c>
      <c r="Y500" s="5" t="s">
        <v>38</v>
      </c>
      <c r="Z500" s="5" t="s">
        <v>38</v>
      </c>
      <c r="AA500" s="6" t="s">
        <v>38</v>
      </c>
      <c r="AB500" s="6" t="s">
        <v>160</v>
      </c>
      <c r="AC500" s="6" t="s">
        <v>38</v>
      </c>
      <c r="AD500" s="6" t="s">
        <v>38</v>
      </c>
      <c r="AE500" s="6" t="s">
        <v>38</v>
      </c>
    </row>
    <row r="501">
      <c r="A501" s="28" t="s">
        <v>1289</v>
      </c>
      <c r="B501" s="6" t="s">
        <v>1288</v>
      </c>
      <c r="C501" s="6" t="s">
        <v>430</v>
      </c>
      <c r="D501" s="7" t="s">
        <v>1421</v>
      </c>
      <c r="E501" s="28" t="s">
        <v>1422</v>
      </c>
      <c r="F501" s="5" t="s">
        <v>615</v>
      </c>
      <c r="G501" s="6" t="s">
        <v>97</v>
      </c>
      <c r="H501" s="6" t="s">
        <v>38</v>
      </c>
      <c r="I501" s="6" t="s">
        <v>38</v>
      </c>
      <c r="J501" s="8" t="s">
        <v>1283</v>
      </c>
      <c r="K501" s="5" t="s">
        <v>1284</v>
      </c>
      <c r="L501" s="7" t="s">
        <v>1285</v>
      </c>
      <c r="M501" s="9">
        <v>33091</v>
      </c>
      <c r="N501" s="5" t="s">
        <v>302</v>
      </c>
      <c r="O501" s="32">
        <v>43711.4200092593</v>
      </c>
      <c r="P501" s="33">
        <v>43711.5679912384</v>
      </c>
      <c r="Q501" s="28" t="s">
        <v>1287</v>
      </c>
      <c r="R501" s="29" t="s">
        <v>38</v>
      </c>
      <c r="S501" s="28" t="s">
        <v>103</v>
      </c>
      <c r="T501" s="28" t="s">
        <v>1286</v>
      </c>
      <c r="U501" s="5" t="s">
        <v>621</v>
      </c>
      <c r="V501" s="28" t="s">
        <v>464</v>
      </c>
      <c r="W501" s="7" t="s">
        <v>38</v>
      </c>
      <c r="X501" s="7" t="s">
        <v>38</v>
      </c>
      <c r="Y501" s="5" t="s">
        <v>38</v>
      </c>
      <c r="Z501" s="5" t="s">
        <v>38</v>
      </c>
      <c r="AA501" s="6" t="s">
        <v>38</v>
      </c>
      <c r="AB501" s="6" t="s">
        <v>38</v>
      </c>
      <c r="AC501" s="6" t="s">
        <v>38</v>
      </c>
      <c r="AD501" s="6" t="s">
        <v>38</v>
      </c>
      <c r="AE501" s="6" t="s">
        <v>38</v>
      </c>
    </row>
    <row r="502">
      <c r="A502" s="28" t="s">
        <v>1509</v>
      </c>
      <c r="B502" s="6" t="s">
        <v>1510</v>
      </c>
      <c r="C502" s="6" t="s">
        <v>851</v>
      </c>
      <c r="D502" s="7" t="s">
        <v>1421</v>
      </c>
      <c r="E502" s="28" t="s">
        <v>1422</v>
      </c>
      <c r="F502" s="5" t="s">
        <v>750</v>
      </c>
      <c r="G502" s="6" t="s">
        <v>77</v>
      </c>
      <c r="H502" s="6" t="s">
        <v>38</v>
      </c>
      <c r="I502" s="6" t="s">
        <v>38</v>
      </c>
      <c r="J502" s="8" t="s">
        <v>1283</v>
      </c>
      <c r="K502" s="5" t="s">
        <v>1284</v>
      </c>
      <c r="L502" s="7" t="s">
        <v>1285</v>
      </c>
      <c r="M502" s="9">
        <v>350000</v>
      </c>
      <c r="N502" s="5" t="s">
        <v>72</v>
      </c>
      <c r="O502" s="32">
        <v>43711.4200101505</v>
      </c>
      <c r="P502" s="33">
        <v>43711.5679912847</v>
      </c>
      <c r="Q502" s="28" t="s">
        <v>38</v>
      </c>
      <c r="R502" s="29" t="s">
        <v>1511</v>
      </c>
      <c r="S502" s="28" t="s">
        <v>103</v>
      </c>
      <c r="T502" s="28" t="s">
        <v>38</v>
      </c>
      <c r="U502" s="5" t="s">
        <v>38</v>
      </c>
      <c r="V502" s="28" t="s">
        <v>464</v>
      </c>
      <c r="W502" s="7" t="s">
        <v>38</v>
      </c>
      <c r="X502" s="7" t="s">
        <v>38</v>
      </c>
      <c r="Y502" s="5" t="s">
        <v>38</v>
      </c>
      <c r="Z502" s="5" t="s">
        <v>38</v>
      </c>
      <c r="AA502" s="6" t="s">
        <v>38</v>
      </c>
      <c r="AB502" s="6" t="s">
        <v>189</v>
      </c>
      <c r="AC502" s="6" t="s">
        <v>38</v>
      </c>
      <c r="AD502" s="6" t="s">
        <v>38</v>
      </c>
      <c r="AE502" s="6" t="s">
        <v>38</v>
      </c>
    </row>
    <row r="503">
      <c r="A503" s="28" t="s">
        <v>1294</v>
      </c>
      <c r="B503" s="6" t="s">
        <v>1293</v>
      </c>
      <c r="C503" s="6" t="s">
        <v>430</v>
      </c>
      <c r="D503" s="7" t="s">
        <v>1421</v>
      </c>
      <c r="E503" s="28" t="s">
        <v>1422</v>
      </c>
      <c r="F503" s="5" t="s">
        <v>615</v>
      </c>
      <c r="G503" s="6" t="s">
        <v>97</v>
      </c>
      <c r="H503" s="6" t="s">
        <v>38</v>
      </c>
      <c r="I503" s="6" t="s">
        <v>38</v>
      </c>
      <c r="J503" s="8" t="s">
        <v>1283</v>
      </c>
      <c r="K503" s="5" t="s">
        <v>1284</v>
      </c>
      <c r="L503" s="7" t="s">
        <v>1285</v>
      </c>
      <c r="M503" s="9">
        <v>33111</v>
      </c>
      <c r="N503" s="5" t="s">
        <v>302</v>
      </c>
      <c r="O503" s="32">
        <v>43711.4200109606</v>
      </c>
      <c r="P503" s="33">
        <v>43711.5679914005</v>
      </c>
      <c r="Q503" s="28" t="s">
        <v>1292</v>
      </c>
      <c r="R503" s="29" t="s">
        <v>38</v>
      </c>
      <c r="S503" s="28" t="s">
        <v>103</v>
      </c>
      <c r="T503" s="28" t="s">
        <v>1286</v>
      </c>
      <c r="U503" s="5" t="s">
        <v>621</v>
      </c>
      <c r="V503" s="28" t="s">
        <v>464</v>
      </c>
      <c r="W503" s="7" t="s">
        <v>38</v>
      </c>
      <c r="X503" s="7" t="s">
        <v>38</v>
      </c>
      <c r="Y503" s="5" t="s">
        <v>38</v>
      </c>
      <c r="Z503" s="5" t="s">
        <v>38</v>
      </c>
      <c r="AA503" s="6" t="s">
        <v>38</v>
      </c>
      <c r="AB503" s="6" t="s">
        <v>38</v>
      </c>
      <c r="AC503" s="6" t="s">
        <v>38</v>
      </c>
      <c r="AD503" s="6" t="s">
        <v>38</v>
      </c>
      <c r="AE503" s="6" t="s">
        <v>38</v>
      </c>
    </row>
    <row r="504">
      <c r="A504" s="28" t="s">
        <v>1297</v>
      </c>
      <c r="B504" s="6" t="s">
        <v>1296</v>
      </c>
      <c r="C504" s="6" t="s">
        <v>430</v>
      </c>
      <c r="D504" s="7" t="s">
        <v>1421</v>
      </c>
      <c r="E504" s="28" t="s">
        <v>1422</v>
      </c>
      <c r="F504" s="5" t="s">
        <v>615</v>
      </c>
      <c r="G504" s="6" t="s">
        <v>97</v>
      </c>
      <c r="H504" s="6" t="s">
        <v>38</v>
      </c>
      <c r="I504" s="6" t="s">
        <v>38</v>
      </c>
      <c r="J504" s="8" t="s">
        <v>1283</v>
      </c>
      <c r="K504" s="5" t="s">
        <v>1284</v>
      </c>
      <c r="L504" s="7" t="s">
        <v>1285</v>
      </c>
      <c r="M504" s="9">
        <v>33121</v>
      </c>
      <c r="N504" s="5" t="s">
        <v>72</v>
      </c>
      <c r="O504" s="32">
        <v>43711.420011956</v>
      </c>
      <c r="P504" s="33">
        <v>43711.5679914699</v>
      </c>
      <c r="Q504" s="28" t="s">
        <v>1295</v>
      </c>
      <c r="R504" s="29" t="s">
        <v>1512</v>
      </c>
      <c r="S504" s="28" t="s">
        <v>103</v>
      </c>
      <c r="T504" s="28" t="s">
        <v>1286</v>
      </c>
      <c r="U504" s="5" t="s">
        <v>621</v>
      </c>
      <c r="V504" s="28" t="s">
        <v>464</v>
      </c>
      <c r="W504" s="7" t="s">
        <v>38</v>
      </c>
      <c r="X504" s="7" t="s">
        <v>38</v>
      </c>
      <c r="Y504" s="5" t="s">
        <v>38</v>
      </c>
      <c r="Z504" s="5" t="s">
        <v>38</v>
      </c>
      <c r="AA504" s="6" t="s">
        <v>38</v>
      </c>
      <c r="AB504" s="6" t="s">
        <v>38</v>
      </c>
      <c r="AC504" s="6" t="s">
        <v>38</v>
      </c>
      <c r="AD504" s="6" t="s">
        <v>38</v>
      </c>
      <c r="AE504" s="6" t="s">
        <v>38</v>
      </c>
    </row>
    <row r="505">
      <c r="A505" s="28" t="s">
        <v>1300</v>
      </c>
      <c r="B505" s="6" t="s">
        <v>1299</v>
      </c>
      <c r="C505" s="6" t="s">
        <v>430</v>
      </c>
      <c r="D505" s="7" t="s">
        <v>1421</v>
      </c>
      <c r="E505" s="28" t="s">
        <v>1422</v>
      </c>
      <c r="F505" s="5" t="s">
        <v>615</v>
      </c>
      <c r="G505" s="6" t="s">
        <v>97</v>
      </c>
      <c r="H505" s="6" t="s">
        <v>38</v>
      </c>
      <c r="I505" s="6" t="s">
        <v>38</v>
      </c>
      <c r="J505" s="8" t="s">
        <v>1283</v>
      </c>
      <c r="K505" s="5" t="s">
        <v>1284</v>
      </c>
      <c r="L505" s="7" t="s">
        <v>1285</v>
      </c>
      <c r="M505" s="9">
        <v>33131</v>
      </c>
      <c r="N505" s="5" t="s">
        <v>72</v>
      </c>
      <c r="O505" s="32">
        <v>43711.4200131944</v>
      </c>
      <c r="P505" s="33">
        <v>43711.5679915162</v>
      </c>
      <c r="Q505" s="28" t="s">
        <v>1298</v>
      </c>
      <c r="R505" s="29" t="s">
        <v>1513</v>
      </c>
      <c r="S505" s="28" t="s">
        <v>103</v>
      </c>
      <c r="T505" s="28" t="s">
        <v>1286</v>
      </c>
      <c r="U505" s="5" t="s">
        <v>621</v>
      </c>
      <c r="V505" s="28" t="s">
        <v>464</v>
      </c>
      <c r="W505" s="7" t="s">
        <v>38</v>
      </c>
      <c r="X505" s="7" t="s">
        <v>38</v>
      </c>
      <c r="Y505" s="5" t="s">
        <v>38</v>
      </c>
      <c r="Z505" s="5" t="s">
        <v>38</v>
      </c>
      <c r="AA505" s="6" t="s">
        <v>38</v>
      </c>
      <c r="AB505" s="6" t="s">
        <v>38</v>
      </c>
      <c r="AC505" s="6" t="s">
        <v>38</v>
      </c>
      <c r="AD505" s="6" t="s">
        <v>38</v>
      </c>
      <c r="AE505" s="6" t="s">
        <v>38</v>
      </c>
    </row>
    <row r="506">
      <c r="A506" s="28" t="s">
        <v>1377</v>
      </c>
      <c r="B506" s="6" t="s">
        <v>1376</v>
      </c>
      <c r="C506" s="6" t="s">
        <v>430</v>
      </c>
      <c r="D506" s="7" t="s">
        <v>1421</v>
      </c>
      <c r="E506" s="28" t="s">
        <v>1422</v>
      </c>
      <c r="F506" s="5" t="s">
        <v>22</v>
      </c>
      <c r="G506" s="6" t="s">
        <v>97</v>
      </c>
      <c r="H506" s="6" t="s">
        <v>38</v>
      </c>
      <c r="I506" s="6" t="s">
        <v>38</v>
      </c>
      <c r="J506" s="8" t="s">
        <v>123</v>
      </c>
      <c r="K506" s="5" t="s">
        <v>124</v>
      </c>
      <c r="L506" s="7" t="s">
        <v>125</v>
      </c>
      <c r="M506" s="9">
        <v>33391</v>
      </c>
      <c r="N506" s="5" t="s">
        <v>72</v>
      </c>
      <c r="O506" s="32">
        <v>43711.4200141204</v>
      </c>
      <c r="P506" s="33">
        <v>43711.5679915509</v>
      </c>
      <c r="Q506" s="28" t="s">
        <v>1375</v>
      </c>
      <c r="R506" s="29" t="s">
        <v>1514</v>
      </c>
      <c r="S506" s="28" t="s">
        <v>103</v>
      </c>
      <c r="T506" s="28" t="s">
        <v>632</v>
      </c>
      <c r="U506" s="5" t="s">
        <v>277</v>
      </c>
      <c r="V506" s="28" t="s">
        <v>129</v>
      </c>
      <c r="W506" s="7" t="s">
        <v>979</v>
      </c>
      <c r="X506" s="7" t="s">
        <v>1424</v>
      </c>
      <c r="Y506" s="5" t="s">
        <v>131</v>
      </c>
      <c r="Z506" s="5" t="s">
        <v>38</v>
      </c>
      <c r="AA506" s="6" t="s">
        <v>38</v>
      </c>
      <c r="AB506" s="6" t="s">
        <v>38</v>
      </c>
      <c r="AC506" s="6" t="s">
        <v>38</v>
      </c>
      <c r="AD506" s="6" t="s">
        <v>38</v>
      </c>
      <c r="AE506" s="6" t="s">
        <v>38</v>
      </c>
    </row>
    <row r="507">
      <c r="A507" s="28" t="s">
        <v>1379</v>
      </c>
      <c r="B507" s="6" t="s">
        <v>1376</v>
      </c>
      <c r="C507" s="6" t="s">
        <v>430</v>
      </c>
      <c r="D507" s="7" t="s">
        <v>1421</v>
      </c>
      <c r="E507" s="28" t="s">
        <v>1422</v>
      </c>
      <c r="F507" s="5" t="s">
        <v>22</v>
      </c>
      <c r="G507" s="6" t="s">
        <v>97</v>
      </c>
      <c r="H507" s="6" t="s">
        <v>38</v>
      </c>
      <c r="I507" s="6" t="s">
        <v>38</v>
      </c>
      <c r="J507" s="8" t="s">
        <v>123</v>
      </c>
      <c r="K507" s="5" t="s">
        <v>124</v>
      </c>
      <c r="L507" s="7" t="s">
        <v>125</v>
      </c>
      <c r="M507" s="9">
        <v>33401</v>
      </c>
      <c r="N507" s="5" t="s">
        <v>72</v>
      </c>
      <c r="O507" s="32">
        <v>43711.4200252315</v>
      </c>
      <c r="P507" s="33">
        <v>43711.5679915856</v>
      </c>
      <c r="Q507" s="28" t="s">
        <v>1378</v>
      </c>
      <c r="R507" s="29" t="s">
        <v>1515</v>
      </c>
      <c r="S507" s="28" t="s">
        <v>103</v>
      </c>
      <c r="T507" s="28" t="s">
        <v>515</v>
      </c>
      <c r="U507" s="5" t="s">
        <v>277</v>
      </c>
      <c r="V507" s="28" t="s">
        <v>129</v>
      </c>
      <c r="W507" s="7" t="s">
        <v>1113</v>
      </c>
      <c r="X507" s="7" t="s">
        <v>1424</v>
      </c>
      <c r="Y507" s="5" t="s">
        <v>131</v>
      </c>
      <c r="Z507" s="5" t="s">
        <v>38</v>
      </c>
      <c r="AA507" s="6" t="s">
        <v>38</v>
      </c>
      <c r="AB507" s="6" t="s">
        <v>38</v>
      </c>
      <c r="AC507" s="6" t="s">
        <v>38</v>
      </c>
      <c r="AD507" s="6" t="s">
        <v>38</v>
      </c>
      <c r="AE507" s="6" t="s">
        <v>38</v>
      </c>
    </row>
    <row r="508">
      <c r="A508" s="28" t="s">
        <v>142</v>
      </c>
      <c r="B508" s="6" t="s">
        <v>133</v>
      </c>
      <c r="C508" s="6" t="s">
        <v>134</v>
      </c>
      <c r="D508" s="7" t="s">
        <v>1421</v>
      </c>
      <c r="E508" s="28" t="s">
        <v>1422</v>
      </c>
      <c r="F508" s="5" t="s">
        <v>137</v>
      </c>
      <c r="G508" s="6" t="s">
        <v>138</v>
      </c>
      <c r="H508" s="6" t="s">
        <v>38</v>
      </c>
      <c r="I508" s="6" t="s">
        <v>38</v>
      </c>
      <c r="J508" s="8" t="s">
        <v>139</v>
      </c>
      <c r="K508" s="5" t="s">
        <v>140</v>
      </c>
      <c r="L508" s="7" t="s">
        <v>141</v>
      </c>
      <c r="M508" s="9">
        <v>30171</v>
      </c>
      <c r="N508" s="5" t="s">
        <v>462</v>
      </c>
      <c r="O508" s="32">
        <v>43711.4200370023</v>
      </c>
      <c r="P508" s="33">
        <v>43711.5679916667</v>
      </c>
      <c r="Q508" s="28" t="s">
        <v>132</v>
      </c>
      <c r="R508" s="29" t="s">
        <v>38</v>
      </c>
      <c r="S508" s="28" t="s">
        <v>103</v>
      </c>
      <c r="T508" s="28" t="s">
        <v>38</v>
      </c>
      <c r="U508" s="5" t="s">
        <v>38</v>
      </c>
      <c r="V508" s="28" t="s">
        <v>143</v>
      </c>
      <c r="W508" s="7" t="s">
        <v>38</v>
      </c>
      <c r="X508" s="7" t="s">
        <v>38</v>
      </c>
      <c r="Y508" s="5" t="s">
        <v>38</v>
      </c>
      <c r="Z508" s="5" t="s">
        <v>38</v>
      </c>
      <c r="AA508" s="6" t="s">
        <v>38</v>
      </c>
      <c r="AB508" s="6" t="s">
        <v>38</v>
      </c>
      <c r="AC508" s="6" t="s">
        <v>38</v>
      </c>
      <c r="AD508" s="6" t="s">
        <v>38</v>
      </c>
      <c r="AE508" s="6" t="s">
        <v>38</v>
      </c>
    </row>
    <row r="509">
      <c r="A509" s="28" t="s">
        <v>394</v>
      </c>
      <c r="B509" s="6" t="s">
        <v>390</v>
      </c>
      <c r="C509" s="6" t="s">
        <v>391</v>
      </c>
      <c r="D509" s="7" t="s">
        <v>1421</v>
      </c>
      <c r="E509" s="28" t="s">
        <v>1422</v>
      </c>
      <c r="F509" s="5" t="s">
        <v>22</v>
      </c>
      <c r="G509" s="6" t="s">
        <v>97</v>
      </c>
      <c r="H509" s="6" t="s">
        <v>38</v>
      </c>
      <c r="I509" s="6" t="s">
        <v>38</v>
      </c>
      <c r="J509" s="8" t="s">
        <v>344</v>
      </c>
      <c r="K509" s="5" t="s">
        <v>345</v>
      </c>
      <c r="L509" s="7" t="s">
        <v>346</v>
      </c>
      <c r="M509" s="9">
        <v>30651</v>
      </c>
      <c r="N509" s="5" t="s">
        <v>72</v>
      </c>
      <c r="O509" s="32">
        <v>43711.4200379282</v>
      </c>
      <c r="P509" s="33">
        <v>43711.5679917014</v>
      </c>
      <c r="Q509" s="28" t="s">
        <v>389</v>
      </c>
      <c r="R509" s="29" t="s">
        <v>1516</v>
      </c>
      <c r="S509" s="28" t="s">
        <v>103</v>
      </c>
      <c r="T509" s="28" t="s">
        <v>274</v>
      </c>
      <c r="U509" s="5" t="s">
        <v>277</v>
      </c>
      <c r="V509" s="30" t="s">
        <v>395</v>
      </c>
      <c r="W509" s="7" t="s">
        <v>396</v>
      </c>
      <c r="X509" s="7" t="s">
        <v>1424</v>
      </c>
      <c r="Y509" s="5" t="s">
        <v>108</v>
      </c>
      <c r="Z509" s="5" t="s">
        <v>38</v>
      </c>
      <c r="AA509" s="6" t="s">
        <v>38</v>
      </c>
      <c r="AB509" s="6" t="s">
        <v>38</v>
      </c>
      <c r="AC509" s="6" t="s">
        <v>38</v>
      </c>
      <c r="AD509" s="6" t="s">
        <v>38</v>
      </c>
      <c r="AE509" s="6" t="s">
        <v>38</v>
      </c>
    </row>
    <row r="510">
      <c r="A510" s="30" t="s">
        <v>1272</v>
      </c>
      <c r="B510" s="6" t="s">
        <v>1271</v>
      </c>
      <c r="C510" s="6" t="s">
        <v>430</v>
      </c>
      <c r="D510" s="7" t="s">
        <v>1421</v>
      </c>
      <c r="E510" s="28" t="s">
        <v>1422</v>
      </c>
      <c r="F510" s="5" t="s">
        <v>22</v>
      </c>
      <c r="G510" s="6" t="s">
        <v>97</v>
      </c>
      <c r="H510" s="6" t="s">
        <v>38</v>
      </c>
      <c r="I510" s="6" t="s">
        <v>38</v>
      </c>
      <c r="J510" s="8" t="s">
        <v>986</v>
      </c>
      <c r="K510" s="5" t="s">
        <v>987</v>
      </c>
      <c r="L510" s="7" t="s">
        <v>988</v>
      </c>
      <c r="M510" s="9">
        <v>33051</v>
      </c>
      <c r="N510" s="5" t="s">
        <v>145</v>
      </c>
      <c r="O510" s="32">
        <v>43711.4200503125</v>
      </c>
      <c r="Q510" s="28" t="s">
        <v>1270</v>
      </c>
      <c r="R510" s="29" t="s">
        <v>38</v>
      </c>
      <c r="S510" s="28" t="s">
        <v>103</v>
      </c>
      <c r="T510" s="28" t="s">
        <v>274</v>
      </c>
      <c r="U510" s="5" t="s">
        <v>277</v>
      </c>
      <c r="V510" s="28" t="s">
        <v>990</v>
      </c>
      <c r="W510" s="7" t="s">
        <v>1273</v>
      </c>
      <c r="X510" s="7" t="s">
        <v>1424</v>
      </c>
      <c r="Y510" s="5" t="s">
        <v>131</v>
      </c>
      <c r="Z510" s="5" t="s">
        <v>38</v>
      </c>
      <c r="AA510" s="6" t="s">
        <v>38</v>
      </c>
      <c r="AB510" s="6" t="s">
        <v>38</v>
      </c>
      <c r="AC510" s="6" t="s">
        <v>38</v>
      </c>
      <c r="AD510" s="6" t="s">
        <v>38</v>
      </c>
      <c r="AE510" s="6" t="s">
        <v>38</v>
      </c>
    </row>
    <row r="511">
      <c r="A511" s="28" t="s">
        <v>1276</v>
      </c>
      <c r="B511" s="6" t="s">
        <v>1275</v>
      </c>
      <c r="C511" s="6" t="s">
        <v>430</v>
      </c>
      <c r="D511" s="7" t="s">
        <v>1421</v>
      </c>
      <c r="E511" s="28" t="s">
        <v>1422</v>
      </c>
      <c r="F511" s="5" t="s">
        <v>22</v>
      </c>
      <c r="G511" s="6" t="s">
        <v>97</v>
      </c>
      <c r="H511" s="6" t="s">
        <v>38</v>
      </c>
      <c r="I511" s="6" t="s">
        <v>38</v>
      </c>
      <c r="J511" s="8" t="s">
        <v>986</v>
      </c>
      <c r="K511" s="5" t="s">
        <v>987</v>
      </c>
      <c r="L511" s="7" t="s">
        <v>988</v>
      </c>
      <c r="M511" s="9">
        <v>33061</v>
      </c>
      <c r="N511" s="5" t="s">
        <v>72</v>
      </c>
      <c r="O511" s="32">
        <v>43711.4200641551</v>
      </c>
      <c r="P511" s="33">
        <v>43711.5679917824</v>
      </c>
      <c r="Q511" s="28" t="s">
        <v>1274</v>
      </c>
      <c r="R511" s="29" t="s">
        <v>1517</v>
      </c>
      <c r="S511" s="28" t="s">
        <v>103</v>
      </c>
      <c r="T511" s="28" t="s">
        <v>127</v>
      </c>
      <c r="U511" s="5" t="s">
        <v>128</v>
      </c>
      <c r="V511" s="28" t="s">
        <v>990</v>
      </c>
      <c r="W511" s="7" t="s">
        <v>1277</v>
      </c>
      <c r="X511" s="7" t="s">
        <v>1424</v>
      </c>
      <c r="Y511" s="5" t="s">
        <v>131</v>
      </c>
      <c r="Z511" s="5" t="s">
        <v>38</v>
      </c>
      <c r="AA511" s="6" t="s">
        <v>38</v>
      </c>
      <c r="AB511" s="6" t="s">
        <v>38</v>
      </c>
      <c r="AC511" s="6" t="s">
        <v>38</v>
      </c>
      <c r="AD511" s="6" t="s">
        <v>38</v>
      </c>
      <c r="AE511" s="6" t="s">
        <v>38</v>
      </c>
    </row>
    <row r="512">
      <c r="A512" s="28" t="s">
        <v>1280</v>
      </c>
      <c r="B512" s="6" t="s">
        <v>1279</v>
      </c>
      <c r="C512" s="6" t="s">
        <v>430</v>
      </c>
      <c r="D512" s="7" t="s">
        <v>1421</v>
      </c>
      <c r="E512" s="28" t="s">
        <v>1422</v>
      </c>
      <c r="F512" s="5" t="s">
        <v>22</v>
      </c>
      <c r="G512" s="6" t="s">
        <v>97</v>
      </c>
      <c r="H512" s="6" t="s">
        <v>38</v>
      </c>
      <c r="I512" s="6" t="s">
        <v>38</v>
      </c>
      <c r="J512" s="8" t="s">
        <v>986</v>
      </c>
      <c r="K512" s="5" t="s">
        <v>987</v>
      </c>
      <c r="L512" s="7" t="s">
        <v>988</v>
      </c>
      <c r="M512" s="9">
        <v>33071</v>
      </c>
      <c r="N512" s="5" t="s">
        <v>72</v>
      </c>
      <c r="O512" s="32">
        <v>43711.4200802894</v>
      </c>
      <c r="P512" s="33">
        <v>43711.5679918171</v>
      </c>
      <c r="Q512" s="28" t="s">
        <v>1278</v>
      </c>
      <c r="R512" s="29" t="s">
        <v>1518</v>
      </c>
      <c r="S512" s="28" t="s">
        <v>103</v>
      </c>
      <c r="T512" s="28" t="s">
        <v>387</v>
      </c>
      <c r="U512" s="5" t="s">
        <v>277</v>
      </c>
      <c r="V512" s="28" t="s">
        <v>990</v>
      </c>
      <c r="W512" s="7" t="s">
        <v>595</v>
      </c>
      <c r="X512" s="7" t="s">
        <v>1424</v>
      </c>
      <c r="Y512" s="5" t="s">
        <v>131</v>
      </c>
      <c r="Z512" s="5" t="s">
        <v>38</v>
      </c>
      <c r="AA512" s="6" t="s">
        <v>38</v>
      </c>
      <c r="AB512" s="6" t="s">
        <v>38</v>
      </c>
      <c r="AC512" s="6" t="s">
        <v>38</v>
      </c>
      <c r="AD512" s="6" t="s">
        <v>38</v>
      </c>
      <c r="AE512" s="6" t="s">
        <v>38</v>
      </c>
    </row>
    <row r="513">
      <c r="A513" s="28" t="s">
        <v>989</v>
      </c>
      <c r="B513" s="6" t="s">
        <v>985</v>
      </c>
      <c r="C513" s="6" t="s">
        <v>927</v>
      </c>
      <c r="D513" s="7" t="s">
        <v>1421</v>
      </c>
      <c r="E513" s="28" t="s">
        <v>1422</v>
      </c>
      <c r="F513" s="5" t="s">
        <v>22</v>
      </c>
      <c r="G513" s="6" t="s">
        <v>97</v>
      </c>
      <c r="H513" s="6" t="s">
        <v>38</v>
      </c>
      <c r="I513" s="6" t="s">
        <v>38</v>
      </c>
      <c r="J513" s="8" t="s">
        <v>986</v>
      </c>
      <c r="K513" s="5" t="s">
        <v>987</v>
      </c>
      <c r="L513" s="7" t="s">
        <v>988</v>
      </c>
      <c r="M513" s="9">
        <v>32141</v>
      </c>
      <c r="N513" s="5" t="s">
        <v>72</v>
      </c>
      <c r="O513" s="32">
        <v>43711.4200927083</v>
      </c>
      <c r="P513" s="33">
        <v>43711.5679919329</v>
      </c>
      <c r="Q513" s="28" t="s">
        <v>984</v>
      </c>
      <c r="R513" s="29" t="s">
        <v>1519</v>
      </c>
      <c r="S513" s="28" t="s">
        <v>103</v>
      </c>
      <c r="T513" s="28" t="s">
        <v>409</v>
      </c>
      <c r="U513" s="5" t="s">
        <v>277</v>
      </c>
      <c r="V513" s="28" t="s">
        <v>990</v>
      </c>
      <c r="W513" s="7" t="s">
        <v>991</v>
      </c>
      <c r="X513" s="7" t="s">
        <v>1424</v>
      </c>
      <c r="Y513" s="5" t="s">
        <v>131</v>
      </c>
      <c r="Z513" s="5" t="s">
        <v>38</v>
      </c>
      <c r="AA513" s="6" t="s">
        <v>38</v>
      </c>
      <c r="AB513" s="6" t="s">
        <v>38</v>
      </c>
      <c r="AC513" s="6" t="s">
        <v>38</v>
      </c>
      <c r="AD513" s="6" t="s">
        <v>38</v>
      </c>
      <c r="AE513" s="6" t="s">
        <v>38</v>
      </c>
    </row>
    <row r="514">
      <c r="A514" s="28" t="s">
        <v>611</v>
      </c>
      <c r="B514" s="6" t="s">
        <v>606</v>
      </c>
      <c r="C514" s="6" t="s">
        <v>311</v>
      </c>
      <c r="D514" s="7" t="s">
        <v>1421</v>
      </c>
      <c r="E514" s="28" t="s">
        <v>1422</v>
      </c>
      <c r="F514" s="5" t="s">
        <v>22</v>
      </c>
      <c r="G514" s="6" t="s">
        <v>97</v>
      </c>
      <c r="H514" s="6" t="s">
        <v>38</v>
      </c>
      <c r="I514" s="6" t="s">
        <v>38</v>
      </c>
      <c r="J514" s="8" t="s">
        <v>344</v>
      </c>
      <c r="K514" s="5" t="s">
        <v>345</v>
      </c>
      <c r="L514" s="7" t="s">
        <v>346</v>
      </c>
      <c r="M514" s="9">
        <v>31101</v>
      </c>
      <c r="N514" s="5" t="s">
        <v>302</v>
      </c>
      <c r="O514" s="32">
        <v>43711.4201085301</v>
      </c>
      <c r="P514" s="33">
        <v>43711.5679921296</v>
      </c>
      <c r="Q514" s="28" t="s">
        <v>610</v>
      </c>
      <c r="R514" s="29" t="s">
        <v>38</v>
      </c>
      <c r="S514" s="28" t="s">
        <v>103</v>
      </c>
      <c r="T514" s="28" t="s">
        <v>274</v>
      </c>
      <c r="U514" s="5" t="s">
        <v>277</v>
      </c>
      <c r="V514" s="30" t="s">
        <v>516</v>
      </c>
      <c r="W514" s="7" t="s">
        <v>612</v>
      </c>
      <c r="X514" s="7" t="s">
        <v>1424</v>
      </c>
      <c r="Y514" s="5" t="s">
        <v>131</v>
      </c>
      <c r="Z514" s="5" t="s">
        <v>350</v>
      </c>
      <c r="AA514" s="6" t="s">
        <v>38</v>
      </c>
      <c r="AB514" s="6" t="s">
        <v>38</v>
      </c>
      <c r="AC514" s="6" t="s">
        <v>38</v>
      </c>
      <c r="AD514" s="6" t="s">
        <v>38</v>
      </c>
      <c r="AE514" s="6" t="s">
        <v>38</v>
      </c>
    </row>
    <row r="515">
      <c r="A515" s="30" t="s">
        <v>855</v>
      </c>
      <c r="B515" s="6" t="s">
        <v>850</v>
      </c>
      <c r="C515" s="6" t="s">
        <v>851</v>
      </c>
      <c r="D515" s="7" t="s">
        <v>1421</v>
      </c>
      <c r="E515" s="28" t="s">
        <v>1422</v>
      </c>
      <c r="F515" s="5" t="s">
        <v>22</v>
      </c>
      <c r="G515" s="6" t="s">
        <v>97</v>
      </c>
      <c r="H515" s="6" t="s">
        <v>38</v>
      </c>
      <c r="I515" s="6" t="s">
        <v>38</v>
      </c>
      <c r="J515" s="8" t="s">
        <v>344</v>
      </c>
      <c r="K515" s="5" t="s">
        <v>345</v>
      </c>
      <c r="L515" s="7" t="s">
        <v>346</v>
      </c>
      <c r="M515" s="9">
        <v>31731</v>
      </c>
      <c r="N515" s="5" t="s">
        <v>145</v>
      </c>
      <c r="O515" s="32">
        <v>43711.4201221875</v>
      </c>
      <c r="Q515" s="28" t="s">
        <v>849</v>
      </c>
      <c r="R515" s="29" t="s">
        <v>38</v>
      </c>
      <c r="S515" s="28" t="s">
        <v>103</v>
      </c>
      <c r="T515" s="28" t="s">
        <v>535</v>
      </c>
      <c r="U515" s="5" t="s">
        <v>105</v>
      </c>
      <c r="V515" s="30" t="s">
        <v>856</v>
      </c>
      <c r="W515" s="7" t="s">
        <v>857</v>
      </c>
      <c r="X515" s="7" t="s">
        <v>52</v>
      </c>
      <c r="Y515" s="5" t="s">
        <v>131</v>
      </c>
      <c r="Z515" s="5" t="s">
        <v>38</v>
      </c>
      <c r="AA515" s="6" t="s">
        <v>38</v>
      </c>
      <c r="AB515" s="6" t="s">
        <v>38</v>
      </c>
      <c r="AC515" s="6" t="s">
        <v>38</v>
      </c>
      <c r="AD515" s="6" t="s">
        <v>38</v>
      </c>
      <c r="AE515" s="6" t="s">
        <v>38</v>
      </c>
    </row>
    <row r="516">
      <c r="A516" s="28" t="s">
        <v>523</v>
      </c>
      <c r="B516" s="6" t="s">
        <v>519</v>
      </c>
      <c r="C516" s="6" t="s">
        <v>1452</v>
      </c>
      <c r="D516" s="7" t="s">
        <v>1421</v>
      </c>
      <c r="E516" s="28" t="s">
        <v>1422</v>
      </c>
      <c r="F516" s="5" t="s">
        <v>22</v>
      </c>
      <c r="G516" s="6" t="s">
        <v>97</v>
      </c>
      <c r="H516" s="6" t="s">
        <v>38</v>
      </c>
      <c r="I516" s="6" t="s">
        <v>38</v>
      </c>
      <c r="J516" s="8" t="s">
        <v>520</v>
      </c>
      <c r="K516" s="5" t="s">
        <v>521</v>
      </c>
      <c r="L516" s="7" t="s">
        <v>522</v>
      </c>
      <c r="M516" s="9">
        <v>30931</v>
      </c>
      <c r="N516" s="5" t="s">
        <v>72</v>
      </c>
      <c r="O516" s="32">
        <v>43711.4201335995</v>
      </c>
      <c r="P516" s="33">
        <v>43711.5679924421</v>
      </c>
      <c r="Q516" s="28" t="s">
        <v>518</v>
      </c>
      <c r="R516" s="29" t="s">
        <v>1520</v>
      </c>
      <c r="S516" s="28" t="s">
        <v>170</v>
      </c>
      <c r="T516" s="28" t="s">
        <v>524</v>
      </c>
      <c r="U516" s="5" t="s">
        <v>249</v>
      </c>
      <c r="V516" s="28" t="s">
        <v>171</v>
      </c>
      <c r="W516" s="7" t="s">
        <v>525</v>
      </c>
      <c r="X516" s="7" t="s">
        <v>1424</v>
      </c>
      <c r="Y516" s="5" t="s">
        <v>108</v>
      </c>
      <c r="Z516" s="5" t="s">
        <v>38</v>
      </c>
      <c r="AA516" s="6" t="s">
        <v>38</v>
      </c>
      <c r="AB516" s="6" t="s">
        <v>38</v>
      </c>
      <c r="AC516" s="6" t="s">
        <v>38</v>
      </c>
      <c r="AD516" s="6" t="s">
        <v>38</v>
      </c>
      <c r="AE516" s="6" t="s">
        <v>38</v>
      </c>
    </row>
    <row r="517">
      <c r="A517" s="28" t="s">
        <v>527</v>
      </c>
      <c r="B517" s="6" t="s">
        <v>519</v>
      </c>
      <c r="C517" s="6" t="s">
        <v>1452</v>
      </c>
      <c r="D517" s="7" t="s">
        <v>1421</v>
      </c>
      <c r="E517" s="28" t="s">
        <v>1422</v>
      </c>
      <c r="F517" s="5" t="s">
        <v>22</v>
      </c>
      <c r="G517" s="6" t="s">
        <v>97</v>
      </c>
      <c r="H517" s="6" t="s">
        <v>38</v>
      </c>
      <c r="I517" s="6" t="s">
        <v>38</v>
      </c>
      <c r="J517" s="8" t="s">
        <v>520</v>
      </c>
      <c r="K517" s="5" t="s">
        <v>521</v>
      </c>
      <c r="L517" s="7" t="s">
        <v>522</v>
      </c>
      <c r="M517" s="9">
        <v>30941</v>
      </c>
      <c r="N517" s="5" t="s">
        <v>72</v>
      </c>
      <c r="O517" s="32">
        <v>43711.4201447917</v>
      </c>
      <c r="P517" s="33">
        <v>43711.5679925926</v>
      </c>
      <c r="Q517" s="28" t="s">
        <v>526</v>
      </c>
      <c r="R517" s="29" t="s">
        <v>1521</v>
      </c>
      <c r="S517" s="28" t="s">
        <v>103</v>
      </c>
      <c r="T517" s="28" t="s">
        <v>524</v>
      </c>
      <c r="U517" s="5" t="s">
        <v>277</v>
      </c>
      <c r="V517" s="28" t="s">
        <v>171</v>
      </c>
      <c r="W517" s="7" t="s">
        <v>528</v>
      </c>
      <c r="X517" s="7" t="s">
        <v>1424</v>
      </c>
      <c r="Y517" s="5" t="s">
        <v>229</v>
      </c>
      <c r="Z517" s="5" t="s">
        <v>38</v>
      </c>
      <c r="AA517" s="6" t="s">
        <v>38</v>
      </c>
      <c r="AB517" s="6" t="s">
        <v>38</v>
      </c>
      <c r="AC517" s="6" t="s">
        <v>38</v>
      </c>
      <c r="AD517" s="6" t="s">
        <v>38</v>
      </c>
      <c r="AE517" s="6" t="s">
        <v>38</v>
      </c>
    </row>
    <row r="518">
      <c r="A518" s="28" t="s">
        <v>1479</v>
      </c>
      <c r="B518" s="6" t="s">
        <v>1264</v>
      </c>
      <c r="C518" s="6" t="s">
        <v>430</v>
      </c>
      <c r="D518" s="7" t="s">
        <v>1421</v>
      </c>
      <c r="E518" s="28" t="s">
        <v>1422</v>
      </c>
      <c r="F518" s="5" t="s">
        <v>22</v>
      </c>
      <c r="G518" s="6" t="s">
        <v>97</v>
      </c>
      <c r="H518" s="6" t="s">
        <v>38</v>
      </c>
      <c r="I518" s="6" t="s">
        <v>38</v>
      </c>
      <c r="J518" s="8" t="s">
        <v>986</v>
      </c>
      <c r="K518" s="5" t="s">
        <v>987</v>
      </c>
      <c r="L518" s="7" t="s">
        <v>988</v>
      </c>
      <c r="M518" s="9">
        <v>33032</v>
      </c>
      <c r="N518" s="5" t="s">
        <v>302</v>
      </c>
      <c r="O518" s="32">
        <v>43711.4201581019</v>
      </c>
      <c r="P518" s="33">
        <v>43711.5679927431</v>
      </c>
      <c r="Q518" s="28" t="s">
        <v>1265</v>
      </c>
      <c r="R518" s="29" t="s">
        <v>38</v>
      </c>
      <c r="S518" s="28" t="s">
        <v>103</v>
      </c>
      <c r="T518" s="28" t="s">
        <v>632</v>
      </c>
      <c r="U518" s="5" t="s">
        <v>277</v>
      </c>
      <c r="V518" s="28" t="s">
        <v>990</v>
      </c>
      <c r="W518" s="7" t="s">
        <v>941</v>
      </c>
      <c r="X518" s="7" t="s">
        <v>117</v>
      </c>
      <c r="Y518" s="5" t="s">
        <v>131</v>
      </c>
      <c r="Z518" s="5" t="s">
        <v>1522</v>
      </c>
      <c r="AA518" s="6" t="s">
        <v>38</v>
      </c>
      <c r="AB518" s="6" t="s">
        <v>38</v>
      </c>
      <c r="AC518" s="6" t="s">
        <v>38</v>
      </c>
      <c r="AD518" s="6" t="s">
        <v>38</v>
      </c>
      <c r="AE518" s="6" t="s">
        <v>38</v>
      </c>
    </row>
    <row r="519">
      <c r="A519" s="28" t="s">
        <v>1520</v>
      </c>
      <c r="B519" s="6" t="s">
        <v>519</v>
      </c>
      <c r="C519" s="6" t="s">
        <v>1452</v>
      </c>
      <c r="D519" s="7" t="s">
        <v>1421</v>
      </c>
      <c r="E519" s="28" t="s">
        <v>1422</v>
      </c>
      <c r="F519" s="5" t="s">
        <v>22</v>
      </c>
      <c r="G519" s="6" t="s">
        <v>97</v>
      </c>
      <c r="H519" s="6" t="s">
        <v>38</v>
      </c>
      <c r="I519" s="6" t="s">
        <v>38</v>
      </c>
      <c r="J519" s="8" t="s">
        <v>520</v>
      </c>
      <c r="K519" s="5" t="s">
        <v>521</v>
      </c>
      <c r="L519" s="7" t="s">
        <v>522</v>
      </c>
      <c r="M519" s="9">
        <v>30932</v>
      </c>
      <c r="N519" s="5" t="s">
        <v>302</v>
      </c>
      <c r="O519" s="32">
        <v>43711.4201709144</v>
      </c>
      <c r="P519" s="33">
        <v>43711.5679929051</v>
      </c>
      <c r="Q519" s="28" t="s">
        <v>523</v>
      </c>
      <c r="R519" s="29" t="s">
        <v>38</v>
      </c>
      <c r="S519" s="28" t="s">
        <v>170</v>
      </c>
      <c r="T519" s="28" t="s">
        <v>524</v>
      </c>
      <c r="U519" s="5" t="s">
        <v>249</v>
      </c>
      <c r="V519" s="28" t="s">
        <v>171</v>
      </c>
      <c r="W519" s="7" t="s">
        <v>525</v>
      </c>
      <c r="X519" s="7" t="s">
        <v>117</v>
      </c>
      <c r="Y519" s="5" t="s">
        <v>108</v>
      </c>
      <c r="Z519" s="5" t="s">
        <v>1523</v>
      </c>
      <c r="AA519" s="6" t="s">
        <v>38</v>
      </c>
      <c r="AB519" s="6" t="s">
        <v>38</v>
      </c>
      <c r="AC519" s="6" t="s">
        <v>38</v>
      </c>
      <c r="AD519" s="6" t="s">
        <v>38</v>
      </c>
      <c r="AE519" s="6" t="s">
        <v>38</v>
      </c>
    </row>
    <row r="520">
      <c r="A520" s="28" t="s">
        <v>764</v>
      </c>
      <c r="B520" s="6" t="s">
        <v>756</v>
      </c>
      <c r="C520" s="6" t="s">
        <v>757</v>
      </c>
      <c r="D520" s="7" t="s">
        <v>1421</v>
      </c>
      <c r="E520" s="28" t="s">
        <v>1422</v>
      </c>
      <c r="F520" s="5" t="s">
        <v>22</v>
      </c>
      <c r="G520" s="6" t="s">
        <v>97</v>
      </c>
      <c r="H520" s="6" t="s">
        <v>38</v>
      </c>
      <c r="I520" s="6" t="s">
        <v>38</v>
      </c>
      <c r="J520" s="8" t="s">
        <v>761</v>
      </c>
      <c r="K520" s="5" t="s">
        <v>762</v>
      </c>
      <c r="L520" s="7" t="s">
        <v>763</v>
      </c>
      <c r="M520" s="9">
        <v>31491</v>
      </c>
      <c r="N520" s="5" t="s">
        <v>302</v>
      </c>
      <c r="O520" s="32">
        <v>43711.420181331</v>
      </c>
      <c r="P520" s="33">
        <v>43711.5679930208</v>
      </c>
      <c r="Q520" s="28" t="s">
        <v>755</v>
      </c>
      <c r="R520" s="29" t="s">
        <v>38</v>
      </c>
      <c r="S520" s="28" t="s">
        <v>221</v>
      </c>
      <c r="T520" s="28" t="s">
        <v>765</v>
      </c>
      <c r="U520" s="5" t="s">
        <v>766</v>
      </c>
      <c r="V520" s="28" t="s">
        <v>767</v>
      </c>
      <c r="W520" s="7" t="s">
        <v>768</v>
      </c>
      <c r="X520" s="7" t="s">
        <v>1424</v>
      </c>
      <c r="Y520" s="5" t="s">
        <v>108</v>
      </c>
      <c r="Z520" s="5" t="s">
        <v>1524</v>
      </c>
      <c r="AA520" s="6" t="s">
        <v>38</v>
      </c>
      <c r="AB520" s="6" t="s">
        <v>38</v>
      </c>
      <c r="AC520" s="6" t="s">
        <v>38</v>
      </c>
      <c r="AD520" s="6" t="s">
        <v>38</v>
      </c>
      <c r="AE520" s="6" t="s">
        <v>38</v>
      </c>
    </row>
    <row r="521">
      <c r="A521" s="28" t="s">
        <v>770</v>
      </c>
      <c r="B521" s="6" t="s">
        <v>756</v>
      </c>
      <c r="C521" s="6" t="s">
        <v>757</v>
      </c>
      <c r="D521" s="7" t="s">
        <v>1421</v>
      </c>
      <c r="E521" s="28" t="s">
        <v>1422</v>
      </c>
      <c r="F521" s="5" t="s">
        <v>22</v>
      </c>
      <c r="G521" s="6" t="s">
        <v>97</v>
      </c>
      <c r="H521" s="6" t="s">
        <v>38</v>
      </c>
      <c r="I521" s="6" t="s">
        <v>38</v>
      </c>
      <c r="J521" s="8" t="s">
        <v>761</v>
      </c>
      <c r="K521" s="5" t="s">
        <v>762</v>
      </c>
      <c r="L521" s="7" t="s">
        <v>763</v>
      </c>
      <c r="M521" s="9">
        <v>31501</v>
      </c>
      <c r="N521" s="5" t="s">
        <v>302</v>
      </c>
      <c r="O521" s="32">
        <v>43711.4201916319</v>
      </c>
      <c r="P521" s="33">
        <v>43711.5679931713</v>
      </c>
      <c r="Q521" s="28" t="s">
        <v>769</v>
      </c>
      <c r="R521" s="29" t="s">
        <v>38</v>
      </c>
      <c r="S521" s="28" t="s">
        <v>170</v>
      </c>
      <c r="T521" s="28" t="s">
        <v>765</v>
      </c>
      <c r="U521" s="5" t="s">
        <v>771</v>
      </c>
      <c r="V521" s="28" t="s">
        <v>767</v>
      </c>
      <c r="W521" s="7" t="s">
        <v>772</v>
      </c>
      <c r="X521" s="7" t="s">
        <v>1424</v>
      </c>
      <c r="Y521" s="5" t="s">
        <v>229</v>
      </c>
      <c r="Z521" s="5" t="s">
        <v>1524</v>
      </c>
      <c r="AA521" s="6" t="s">
        <v>38</v>
      </c>
      <c r="AB521" s="6" t="s">
        <v>38</v>
      </c>
      <c r="AC521" s="6" t="s">
        <v>38</v>
      </c>
      <c r="AD521" s="6" t="s">
        <v>38</v>
      </c>
      <c r="AE521" s="6" t="s">
        <v>38</v>
      </c>
    </row>
    <row r="522">
      <c r="A522" s="28" t="s">
        <v>774</v>
      </c>
      <c r="B522" s="6" t="s">
        <v>756</v>
      </c>
      <c r="C522" s="6" t="s">
        <v>757</v>
      </c>
      <c r="D522" s="7" t="s">
        <v>1421</v>
      </c>
      <c r="E522" s="28" t="s">
        <v>1422</v>
      </c>
      <c r="F522" s="5" t="s">
        <v>22</v>
      </c>
      <c r="G522" s="6" t="s">
        <v>97</v>
      </c>
      <c r="H522" s="6" t="s">
        <v>38</v>
      </c>
      <c r="I522" s="6" t="s">
        <v>38</v>
      </c>
      <c r="J522" s="8" t="s">
        <v>761</v>
      </c>
      <c r="K522" s="5" t="s">
        <v>762</v>
      </c>
      <c r="L522" s="7" t="s">
        <v>763</v>
      </c>
      <c r="M522" s="9">
        <v>31511</v>
      </c>
      <c r="N522" s="5" t="s">
        <v>302</v>
      </c>
      <c r="O522" s="32">
        <v>43711.4202037847</v>
      </c>
      <c r="P522" s="33">
        <v>43711.5679933681</v>
      </c>
      <c r="Q522" s="28" t="s">
        <v>773</v>
      </c>
      <c r="R522" s="29" t="s">
        <v>38</v>
      </c>
      <c r="S522" s="28" t="s">
        <v>221</v>
      </c>
      <c r="T522" s="28" t="s">
        <v>775</v>
      </c>
      <c r="U522" s="5" t="s">
        <v>766</v>
      </c>
      <c r="V522" s="28" t="s">
        <v>767</v>
      </c>
      <c r="W522" s="7" t="s">
        <v>559</v>
      </c>
      <c r="X522" s="7" t="s">
        <v>1424</v>
      </c>
      <c r="Y522" s="5" t="s">
        <v>108</v>
      </c>
      <c r="Z522" s="5" t="s">
        <v>1524</v>
      </c>
      <c r="AA522" s="6" t="s">
        <v>38</v>
      </c>
      <c r="AB522" s="6" t="s">
        <v>38</v>
      </c>
      <c r="AC522" s="6" t="s">
        <v>38</v>
      </c>
      <c r="AD522" s="6" t="s">
        <v>38</v>
      </c>
      <c r="AE522" s="6" t="s">
        <v>38</v>
      </c>
    </row>
    <row r="523">
      <c r="A523" s="28" t="s">
        <v>777</v>
      </c>
      <c r="B523" s="6" t="s">
        <v>756</v>
      </c>
      <c r="C523" s="6" t="s">
        <v>757</v>
      </c>
      <c r="D523" s="7" t="s">
        <v>1421</v>
      </c>
      <c r="E523" s="28" t="s">
        <v>1422</v>
      </c>
      <c r="F523" s="5" t="s">
        <v>22</v>
      </c>
      <c r="G523" s="6" t="s">
        <v>97</v>
      </c>
      <c r="H523" s="6" t="s">
        <v>38</v>
      </c>
      <c r="I523" s="6" t="s">
        <v>38</v>
      </c>
      <c r="J523" s="8" t="s">
        <v>761</v>
      </c>
      <c r="K523" s="5" t="s">
        <v>762</v>
      </c>
      <c r="L523" s="7" t="s">
        <v>763</v>
      </c>
      <c r="M523" s="9">
        <v>31521</v>
      </c>
      <c r="N523" s="5" t="s">
        <v>302</v>
      </c>
      <c r="O523" s="32">
        <v>43711.4202189815</v>
      </c>
      <c r="P523" s="33">
        <v>43711.5679934838</v>
      </c>
      <c r="Q523" s="28" t="s">
        <v>776</v>
      </c>
      <c r="R523" s="29" t="s">
        <v>38</v>
      </c>
      <c r="S523" s="28" t="s">
        <v>170</v>
      </c>
      <c r="T523" s="28" t="s">
        <v>775</v>
      </c>
      <c r="U523" s="5" t="s">
        <v>485</v>
      </c>
      <c r="V523" s="28" t="s">
        <v>767</v>
      </c>
      <c r="W523" s="7" t="s">
        <v>778</v>
      </c>
      <c r="X523" s="7" t="s">
        <v>1424</v>
      </c>
      <c r="Y523" s="5" t="s">
        <v>229</v>
      </c>
      <c r="Z523" s="5" t="s">
        <v>1524</v>
      </c>
      <c r="AA523" s="6" t="s">
        <v>38</v>
      </c>
      <c r="AB523" s="6" t="s">
        <v>38</v>
      </c>
      <c r="AC523" s="6" t="s">
        <v>38</v>
      </c>
      <c r="AD523" s="6" t="s">
        <v>38</v>
      </c>
      <c r="AE523" s="6" t="s">
        <v>38</v>
      </c>
    </row>
    <row r="524">
      <c r="A524" s="28" t="s">
        <v>780</v>
      </c>
      <c r="B524" s="6" t="s">
        <v>756</v>
      </c>
      <c r="C524" s="6" t="s">
        <v>757</v>
      </c>
      <c r="D524" s="7" t="s">
        <v>1421</v>
      </c>
      <c r="E524" s="28" t="s">
        <v>1422</v>
      </c>
      <c r="F524" s="5" t="s">
        <v>22</v>
      </c>
      <c r="G524" s="6" t="s">
        <v>97</v>
      </c>
      <c r="H524" s="6" t="s">
        <v>38</v>
      </c>
      <c r="I524" s="6" t="s">
        <v>38</v>
      </c>
      <c r="J524" s="8" t="s">
        <v>761</v>
      </c>
      <c r="K524" s="5" t="s">
        <v>762</v>
      </c>
      <c r="L524" s="7" t="s">
        <v>763</v>
      </c>
      <c r="M524" s="9">
        <v>31531</v>
      </c>
      <c r="N524" s="5" t="s">
        <v>302</v>
      </c>
      <c r="O524" s="32">
        <v>43711.4202296296</v>
      </c>
      <c r="P524" s="33">
        <v>43711.5679936343</v>
      </c>
      <c r="Q524" s="28" t="s">
        <v>779</v>
      </c>
      <c r="R524" s="29" t="s">
        <v>38</v>
      </c>
      <c r="S524" s="28" t="s">
        <v>221</v>
      </c>
      <c r="T524" s="28" t="s">
        <v>347</v>
      </c>
      <c r="U524" s="5" t="s">
        <v>781</v>
      </c>
      <c r="V524" s="28" t="s">
        <v>767</v>
      </c>
      <c r="W524" s="7" t="s">
        <v>782</v>
      </c>
      <c r="X524" s="7" t="s">
        <v>1424</v>
      </c>
      <c r="Y524" s="5" t="s">
        <v>108</v>
      </c>
      <c r="Z524" s="5" t="s">
        <v>1524</v>
      </c>
      <c r="AA524" s="6" t="s">
        <v>38</v>
      </c>
      <c r="AB524" s="6" t="s">
        <v>38</v>
      </c>
      <c r="AC524" s="6" t="s">
        <v>38</v>
      </c>
      <c r="AD524" s="6" t="s">
        <v>38</v>
      </c>
      <c r="AE524" s="6" t="s">
        <v>38</v>
      </c>
    </row>
    <row r="525">
      <c r="A525" s="28" t="s">
        <v>784</v>
      </c>
      <c r="B525" s="6" t="s">
        <v>756</v>
      </c>
      <c r="C525" s="6" t="s">
        <v>757</v>
      </c>
      <c r="D525" s="7" t="s">
        <v>1421</v>
      </c>
      <c r="E525" s="28" t="s">
        <v>1422</v>
      </c>
      <c r="F525" s="5" t="s">
        <v>22</v>
      </c>
      <c r="G525" s="6" t="s">
        <v>97</v>
      </c>
      <c r="H525" s="6" t="s">
        <v>38</v>
      </c>
      <c r="I525" s="6" t="s">
        <v>38</v>
      </c>
      <c r="J525" s="8" t="s">
        <v>761</v>
      </c>
      <c r="K525" s="5" t="s">
        <v>762</v>
      </c>
      <c r="L525" s="7" t="s">
        <v>763</v>
      </c>
      <c r="M525" s="9">
        <v>31541</v>
      </c>
      <c r="N525" s="5" t="s">
        <v>302</v>
      </c>
      <c r="O525" s="32">
        <v>43711.4202421296</v>
      </c>
      <c r="P525" s="33">
        <v>43711.5679937847</v>
      </c>
      <c r="Q525" s="28" t="s">
        <v>783</v>
      </c>
      <c r="R525" s="29" t="s">
        <v>38</v>
      </c>
      <c r="S525" s="28" t="s">
        <v>170</v>
      </c>
      <c r="T525" s="28" t="s">
        <v>347</v>
      </c>
      <c r="U525" s="5" t="s">
        <v>227</v>
      </c>
      <c r="V525" s="28" t="s">
        <v>767</v>
      </c>
      <c r="W525" s="7" t="s">
        <v>785</v>
      </c>
      <c r="X525" s="7" t="s">
        <v>1424</v>
      </c>
      <c r="Y525" s="5" t="s">
        <v>229</v>
      </c>
      <c r="Z525" s="5" t="s">
        <v>1524</v>
      </c>
      <c r="AA525" s="6" t="s">
        <v>38</v>
      </c>
      <c r="AB525" s="6" t="s">
        <v>38</v>
      </c>
      <c r="AC525" s="6" t="s">
        <v>38</v>
      </c>
      <c r="AD525" s="6" t="s">
        <v>38</v>
      </c>
      <c r="AE525" s="6" t="s">
        <v>38</v>
      </c>
    </row>
    <row r="526">
      <c r="A526" s="28" t="s">
        <v>787</v>
      </c>
      <c r="B526" s="6" t="s">
        <v>756</v>
      </c>
      <c r="C526" s="6" t="s">
        <v>757</v>
      </c>
      <c r="D526" s="7" t="s">
        <v>1421</v>
      </c>
      <c r="E526" s="28" t="s">
        <v>1422</v>
      </c>
      <c r="F526" s="5" t="s">
        <v>22</v>
      </c>
      <c r="G526" s="6" t="s">
        <v>97</v>
      </c>
      <c r="H526" s="6" t="s">
        <v>38</v>
      </c>
      <c r="I526" s="6" t="s">
        <v>38</v>
      </c>
      <c r="J526" s="8" t="s">
        <v>761</v>
      </c>
      <c r="K526" s="5" t="s">
        <v>762</v>
      </c>
      <c r="L526" s="7" t="s">
        <v>763</v>
      </c>
      <c r="M526" s="9">
        <v>31551</v>
      </c>
      <c r="N526" s="5" t="s">
        <v>302</v>
      </c>
      <c r="O526" s="32">
        <v>43711.4202553588</v>
      </c>
      <c r="P526" s="33">
        <v>43711.5679939815</v>
      </c>
      <c r="Q526" s="28" t="s">
        <v>786</v>
      </c>
      <c r="R526" s="29" t="s">
        <v>38</v>
      </c>
      <c r="S526" s="28" t="s">
        <v>103</v>
      </c>
      <c r="T526" s="28" t="s">
        <v>347</v>
      </c>
      <c r="U526" s="5" t="s">
        <v>277</v>
      </c>
      <c r="V526" s="28" t="s">
        <v>767</v>
      </c>
      <c r="W526" s="7" t="s">
        <v>788</v>
      </c>
      <c r="X526" s="7" t="s">
        <v>1424</v>
      </c>
      <c r="Y526" s="5" t="s">
        <v>229</v>
      </c>
      <c r="Z526" s="5" t="s">
        <v>1524</v>
      </c>
      <c r="AA526" s="6" t="s">
        <v>38</v>
      </c>
      <c r="AB526" s="6" t="s">
        <v>38</v>
      </c>
      <c r="AC526" s="6" t="s">
        <v>38</v>
      </c>
      <c r="AD526" s="6" t="s">
        <v>38</v>
      </c>
      <c r="AE526" s="6" t="s">
        <v>38</v>
      </c>
    </row>
    <row r="527">
      <c r="A527" s="28" t="s">
        <v>790</v>
      </c>
      <c r="B527" s="6" t="s">
        <v>756</v>
      </c>
      <c r="C527" s="6" t="s">
        <v>757</v>
      </c>
      <c r="D527" s="7" t="s">
        <v>1421</v>
      </c>
      <c r="E527" s="28" t="s">
        <v>1422</v>
      </c>
      <c r="F527" s="5" t="s">
        <v>22</v>
      </c>
      <c r="G527" s="6" t="s">
        <v>97</v>
      </c>
      <c r="H527" s="6" t="s">
        <v>38</v>
      </c>
      <c r="I527" s="6" t="s">
        <v>38</v>
      </c>
      <c r="J527" s="8" t="s">
        <v>761</v>
      </c>
      <c r="K527" s="5" t="s">
        <v>762</v>
      </c>
      <c r="L527" s="7" t="s">
        <v>763</v>
      </c>
      <c r="M527" s="9">
        <v>31561</v>
      </c>
      <c r="N527" s="5" t="s">
        <v>302</v>
      </c>
      <c r="O527" s="32">
        <v>43711.4202728819</v>
      </c>
      <c r="P527" s="33">
        <v>43711.5679941319</v>
      </c>
      <c r="Q527" s="28" t="s">
        <v>789</v>
      </c>
      <c r="R527" s="29" t="s">
        <v>38</v>
      </c>
      <c r="S527" s="28" t="s">
        <v>221</v>
      </c>
      <c r="T527" s="28" t="s">
        <v>403</v>
      </c>
      <c r="U527" s="5" t="s">
        <v>245</v>
      </c>
      <c r="V527" s="28" t="s">
        <v>767</v>
      </c>
      <c r="W527" s="7" t="s">
        <v>791</v>
      </c>
      <c r="X527" s="7" t="s">
        <v>1424</v>
      </c>
      <c r="Y527" s="5" t="s">
        <v>108</v>
      </c>
      <c r="Z527" s="5" t="s">
        <v>1524</v>
      </c>
      <c r="AA527" s="6" t="s">
        <v>38</v>
      </c>
      <c r="AB527" s="6" t="s">
        <v>38</v>
      </c>
      <c r="AC527" s="6" t="s">
        <v>38</v>
      </c>
      <c r="AD527" s="6" t="s">
        <v>38</v>
      </c>
      <c r="AE527" s="6" t="s">
        <v>38</v>
      </c>
    </row>
    <row r="528">
      <c r="A528" s="28" t="s">
        <v>793</v>
      </c>
      <c r="B528" s="6" t="s">
        <v>756</v>
      </c>
      <c r="C528" s="6" t="s">
        <v>757</v>
      </c>
      <c r="D528" s="7" t="s">
        <v>1421</v>
      </c>
      <c r="E528" s="28" t="s">
        <v>1422</v>
      </c>
      <c r="F528" s="5" t="s">
        <v>22</v>
      </c>
      <c r="G528" s="6" t="s">
        <v>97</v>
      </c>
      <c r="H528" s="6" t="s">
        <v>38</v>
      </c>
      <c r="I528" s="6" t="s">
        <v>38</v>
      </c>
      <c r="J528" s="8" t="s">
        <v>761</v>
      </c>
      <c r="K528" s="5" t="s">
        <v>762</v>
      </c>
      <c r="L528" s="7" t="s">
        <v>763</v>
      </c>
      <c r="M528" s="9">
        <v>31571</v>
      </c>
      <c r="N528" s="5" t="s">
        <v>302</v>
      </c>
      <c r="O528" s="32">
        <v>43711.4202855324</v>
      </c>
      <c r="P528" s="33">
        <v>43711.567994294</v>
      </c>
      <c r="Q528" s="28" t="s">
        <v>792</v>
      </c>
      <c r="R528" s="29" t="s">
        <v>38</v>
      </c>
      <c r="S528" s="28" t="s">
        <v>170</v>
      </c>
      <c r="T528" s="28" t="s">
        <v>403</v>
      </c>
      <c r="U528" s="5" t="s">
        <v>404</v>
      </c>
      <c r="V528" s="28" t="s">
        <v>767</v>
      </c>
      <c r="W528" s="7" t="s">
        <v>794</v>
      </c>
      <c r="X528" s="7" t="s">
        <v>1424</v>
      </c>
      <c r="Y528" s="5" t="s">
        <v>229</v>
      </c>
      <c r="Z528" s="5" t="s">
        <v>1524</v>
      </c>
      <c r="AA528" s="6" t="s">
        <v>38</v>
      </c>
      <c r="AB528" s="6" t="s">
        <v>38</v>
      </c>
      <c r="AC528" s="6" t="s">
        <v>38</v>
      </c>
      <c r="AD528" s="6" t="s">
        <v>38</v>
      </c>
      <c r="AE528" s="6" t="s">
        <v>38</v>
      </c>
    </row>
    <row r="529">
      <c r="A529" s="28" t="s">
        <v>796</v>
      </c>
      <c r="B529" s="6" t="s">
        <v>756</v>
      </c>
      <c r="C529" s="6" t="s">
        <v>757</v>
      </c>
      <c r="D529" s="7" t="s">
        <v>1421</v>
      </c>
      <c r="E529" s="28" t="s">
        <v>1422</v>
      </c>
      <c r="F529" s="5" t="s">
        <v>22</v>
      </c>
      <c r="G529" s="6" t="s">
        <v>97</v>
      </c>
      <c r="H529" s="6" t="s">
        <v>38</v>
      </c>
      <c r="I529" s="6" t="s">
        <v>38</v>
      </c>
      <c r="J529" s="8" t="s">
        <v>761</v>
      </c>
      <c r="K529" s="5" t="s">
        <v>762</v>
      </c>
      <c r="L529" s="7" t="s">
        <v>763</v>
      </c>
      <c r="M529" s="9">
        <v>31581</v>
      </c>
      <c r="N529" s="5" t="s">
        <v>302</v>
      </c>
      <c r="O529" s="32">
        <v>43711.4203013889</v>
      </c>
      <c r="P529" s="33">
        <v>43711.5679944792</v>
      </c>
      <c r="Q529" s="28" t="s">
        <v>795</v>
      </c>
      <c r="R529" s="29" t="s">
        <v>38</v>
      </c>
      <c r="S529" s="28" t="s">
        <v>221</v>
      </c>
      <c r="T529" s="28" t="s">
        <v>425</v>
      </c>
      <c r="U529" s="5" t="s">
        <v>797</v>
      </c>
      <c r="V529" s="28" t="s">
        <v>767</v>
      </c>
      <c r="W529" s="7" t="s">
        <v>798</v>
      </c>
      <c r="X529" s="7" t="s">
        <v>1424</v>
      </c>
      <c r="Y529" s="5" t="s">
        <v>108</v>
      </c>
      <c r="Z529" s="5" t="s">
        <v>1524</v>
      </c>
      <c r="AA529" s="6" t="s">
        <v>38</v>
      </c>
      <c r="AB529" s="6" t="s">
        <v>38</v>
      </c>
      <c r="AC529" s="6" t="s">
        <v>38</v>
      </c>
      <c r="AD529" s="6" t="s">
        <v>38</v>
      </c>
      <c r="AE529" s="6" t="s">
        <v>38</v>
      </c>
    </row>
    <row r="530">
      <c r="A530" s="28" t="s">
        <v>800</v>
      </c>
      <c r="B530" s="6" t="s">
        <v>756</v>
      </c>
      <c r="C530" s="6" t="s">
        <v>757</v>
      </c>
      <c r="D530" s="7" t="s">
        <v>1421</v>
      </c>
      <c r="E530" s="28" t="s">
        <v>1422</v>
      </c>
      <c r="F530" s="5" t="s">
        <v>22</v>
      </c>
      <c r="G530" s="6" t="s">
        <v>97</v>
      </c>
      <c r="H530" s="6" t="s">
        <v>38</v>
      </c>
      <c r="I530" s="6" t="s">
        <v>38</v>
      </c>
      <c r="J530" s="8" t="s">
        <v>761</v>
      </c>
      <c r="K530" s="5" t="s">
        <v>762</v>
      </c>
      <c r="L530" s="7" t="s">
        <v>763</v>
      </c>
      <c r="M530" s="9">
        <v>31591</v>
      </c>
      <c r="N530" s="5" t="s">
        <v>302</v>
      </c>
      <c r="O530" s="32">
        <v>43711.4203181366</v>
      </c>
      <c r="P530" s="33">
        <v>43711.5679946412</v>
      </c>
      <c r="Q530" s="28" t="s">
        <v>799</v>
      </c>
      <c r="R530" s="29" t="s">
        <v>38</v>
      </c>
      <c r="S530" s="28" t="s">
        <v>170</v>
      </c>
      <c r="T530" s="28" t="s">
        <v>425</v>
      </c>
      <c r="U530" s="5" t="s">
        <v>426</v>
      </c>
      <c r="V530" s="28" t="s">
        <v>767</v>
      </c>
      <c r="W530" s="7" t="s">
        <v>801</v>
      </c>
      <c r="X530" s="7" t="s">
        <v>1424</v>
      </c>
      <c r="Y530" s="5" t="s">
        <v>229</v>
      </c>
      <c r="Z530" s="5" t="s">
        <v>1524</v>
      </c>
      <c r="AA530" s="6" t="s">
        <v>38</v>
      </c>
      <c r="AB530" s="6" t="s">
        <v>38</v>
      </c>
      <c r="AC530" s="6" t="s">
        <v>38</v>
      </c>
      <c r="AD530" s="6" t="s">
        <v>38</v>
      </c>
      <c r="AE530" s="6" t="s">
        <v>38</v>
      </c>
    </row>
    <row r="531">
      <c r="A531" s="28" t="s">
        <v>803</v>
      </c>
      <c r="B531" s="6" t="s">
        <v>756</v>
      </c>
      <c r="C531" s="6" t="s">
        <v>757</v>
      </c>
      <c r="D531" s="7" t="s">
        <v>1421</v>
      </c>
      <c r="E531" s="28" t="s">
        <v>1422</v>
      </c>
      <c r="F531" s="5" t="s">
        <v>22</v>
      </c>
      <c r="G531" s="6" t="s">
        <v>97</v>
      </c>
      <c r="H531" s="6" t="s">
        <v>38</v>
      </c>
      <c r="I531" s="6" t="s">
        <v>38</v>
      </c>
      <c r="J531" s="8" t="s">
        <v>761</v>
      </c>
      <c r="K531" s="5" t="s">
        <v>762</v>
      </c>
      <c r="L531" s="7" t="s">
        <v>763</v>
      </c>
      <c r="M531" s="9">
        <v>31601</v>
      </c>
      <c r="N531" s="5" t="s">
        <v>302</v>
      </c>
      <c r="O531" s="32">
        <v>43711.4203303588</v>
      </c>
      <c r="P531" s="33">
        <v>43711.5679947569</v>
      </c>
      <c r="Q531" s="28" t="s">
        <v>802</v>
      </c>
      <c r="R531" s="29" t="s">
        <v>38</v>
      </c>
      <c r="S531" s="28" t="s">
        <v>221</v>
      </c>
      <c r="T531" s="28" t="s">
        <v>804</v>
      </c>
      <c r="U531" s="5" t="s">
        <v>805</v>
      </c>
      <c r="V531" s="28" t="s">
        <v>767</v>
      </c>
      <c r="W531" s="7" t="s">
        <v>806</v>
      </c>
      <c r="X531" s="7" t="s">
        <v>1424</v>
      </c>
      <c r="Y531" s="5" t="s">
        <v>108</v>
      </c>
      <c r="Z531" s="5" t="s">
        <v>1524</v>
      </c>
      <c r="AA531" s="6" t="s">
        <v>38</v>
      </c>
      <c r="AB531" s="6" t="s">
        <v>38</v>
      </c>
      <c r="AC531" s="6" t="s">
        <v>38</v>
      </c>
      <c r="AD531" s="6" t="s">
        <v>38</v>
      </c>
      <c r="AE531" s="6" t="s">
        <v>38</v>
      </c>
    </row>
    <row r="532">
      <c r="A532" s="28" t="s">
        <v>808</v>
      </c>
      <c r="B532" s="6" t="s">
        <v>756</v>
      </c>
      <c r="C532" s="6" t="s">
        <v>757</v>
      </c>
      <c r="D532" s="7" t="s">
        <v>1421</v>
      </c>
      <c r="E532" s="28" t="s">
        <v>1422</v>
      </c>
      <c r="F532" s="5" t="s">
        <v>22</v>
      </c>
      <c r="G532" s="6" t="s">
        <v>97</v>
      </c>
      <c r="H532" s="6" t="s">
        <v>38</v>
      </c>
      <c r="I532" s="6" t="s">
        <v>38</v>
      </c>
      <c r="J532" s="8" t="s">
        <v>761</v>
      </c>
      <c r="K532" s="5" t="s">
        <v>762</v>
      </c>
      <c r="L532" s="7" t="s">
        <v>763</v>
      </c>
      <c r="M532" s="9">
        <v>31611</v>
      </c>
      <c r="N532" s="5" t="s">
        <v>302</v>
      </c>
      <c r="O532" s="32">
        <v>43711.4203446412</v>
      </c>
      <c r="P532" s="33">
        <v>43711.5679949074</v>
      </c>
      <c r="Q532" s="28" t="s">
        <v>807</v>
      </c>
      <c r="R532" s="29" t="s">
        <v>38</v>
      </c>
      <c r="S532" s="28" t="s">
        <v>170</v>
      </c>
      <c r="T532" s="28" t="s">
        <v>804</v>
      </c>
      <c r="U532" s="5" t="s">
        <v>809</v>
      </c>
      <c r="V532" s="28" t="s">
        <v>767</v>
      </c>
      <c r="W532" s="7" t="s">
        <v>810</v>
      </c>
      <c r="X532" s="7" t="s">
        <v>1424</v>
      </c>
      <c r="Y532" s="5" t="s">
        <v>229</v>
      </c>
      <c r="Z532" s="5" t="s">
        <v>1524</v>
      </c>
      <c r="AA532" s="6" t="s">
        <v>38</v>
      </c>
      <c r="AB532" s="6" t="s">
        <v>38</v>
      </c>
      <c r="AC532" s="6" t="s">
        <v>38</v>
      </c>
      <c r="AD532" s="6" t="s">
        <v>38</v>
      </c>
      <c r="AE532" s="6" t="s">
        <v>38</v>
      </c>
    </row>
    <row r="533">
      <c r="A533" s="28" t="s">
        <v>812</v>
      </c>
      <c r="B533" s="6" t="s">
        <v>756</v>
      </c>
      <c r="C533" s="6" t="s">
        <v>757</v>
      </c>
      <c r="D533" s="7" t="s">
        <v>1421</v>
      </c>
      <c r="E533" s="28" t="s">
        <v>1422</v>
      </c>
      <c r="F533" s="5" t="s">
        <v>22</v>
      </c>
      <c r="G533" s="6" t="s">
        <v>97</v>
      </c>
      <c r="H533" s="6" t="s">
        <v>38</v>
      </c>
      <c r="I533" s="6" t="s">
        <v>38</v>
      </c>
      <c r="J533" s="8" t="s">
        <v>761</v>
      </c>
      <c r="K533" s="5" t="s">
        <v>762</v>
      </c>
      <c r="L533" s="7" t="s">
        <v>763</v>
      </c>
      <c r="M533" s="9">
        <v>31621</v>
      </c>
      <c r="N533" s="5" t="s">
        <v>302</v>
      </c>
      <c r="O533" s="32">
        <v>43711.4203640394</v>
      </c>
      <c r="P533" s="33">
        <v>43711.5679950579</v>
      </c>
      <c r="Q533" s="28" t="s">
        <v>811</v>
      </c>
      <c r="R533" s="29" t="s">
        <v>38</v>
      </c>
      <c r="S533" s="28" t="s">
        <v>221</v>
      </c>
      <c r="T533" s="28" t="s">
        <v>813</v>
      </c>
      <c r="U533" s="5" t="s">
        <v>766</v>
      </c>
      <c r="V533" s="28" t="s">
        <v>767</v>
      </c>
      <c r="W533" s="7" t="s">
        <v>528</v>
      </c>
      <c r="X533" s="7" t="s">
        <v>1424</v>
      </c>
      <c r="Y533" s="5" t="s">
        <v>108</v>
      </c>
      <c r="Z533" s="5" t="s">
        <v>1524</v>
      </c>
      <c r="AA533" s="6" t="s">
        <v>38</v>
      </c>
      <c r="AB533" s="6" t="s">
        <v>38</v>
      </c>
      <c r="AC533" s="6" t="s">
        <v>38</v>
      </c>
      <c r="AD533" s="6" t="s">
        <v>38</v>
      </c>
      <c r="AE533" s="6" t="s">
        <v>38</v>
      </c>
    </row>
    <row r="534">
      <c r="A534" s="28" t="s">
        <v>815</v>
      </c>
      <c r="B534" s="6" t="s">
        <v>756</v>
      </c>
      <c r="C534" s="6" t="s">
        <v>757</v>
      </c>
      <c r="D534" s="7" t="s">
        <v>1421</v>
      </c>
      <c r="E534" s="28" t="s">
        <v>1422</v>
      </c>
      <c r="F534" s="5" t="s">
        <v>22</v>
      </c>
      <c r="G534" s="6" t="s">
        <v>97</v>
      </c>
      <c r="H534" s="6" t="s">
        <v>38</v>
      </c>
      <c r="I534" s="6" t="s">
        <v>38</v>
      </c>
      <c r="J534" s="8" t="s">
        <v>761</v>
      </c>
      <c r="K534" s="5" t="s">
        <v>762</v>
      </c>
      <c r="L534" s="7" t="s">
        <v>763</v>
      </c>
      <c r="M534" s="9">
        <v>31631</v>
      </c>
      <c r="N534" s="5" t="s">
        <v>302</v>
      </c>
      <c r="O534" s="32">
        <v>43711.4203795139</v>
      </c>
      <c r="P534" s="33">
        <v>43711.5679952199</v>
      </c>
      <c r="Q534" s="28" t="s">
        <v>814</v>
      </c>
      <c r="R534" s="29" t="s">
        <v>38</v>
      </c>
      <c r="S534" s="28" t="s">
        <v>170</v>
      </c>
      <c r="T534" s="28" t="s">
        <v>813</v>
      </c>
      <c r="U534" s="5" t="s">
        <v>771</v>
      </c>
      <c r="V534" s="28" t="s">
        <v>767</v>
      </c>
      <c r="W534" s="7" t="s">
        <v>714</v>
      </c>
      <c r="X534" s="7" t="s">
        <v>1424</v>
      </c>
      <c r="Y534" s="5" t="s">
        <v>229</v>
      </c>
      <c r="Z534" s="5" t="s">
        <v>1524</v>
      </c>
      <c r="AA534" s="6" t="s">
        <v>38</v>
      </c>
      <c r="AB534" s="6" t="s">
        <v>38</v>
      </c>
      <c r="AC534" s="6" t="s">
        <v>38</v>
      </c>
      <c r="AD534" s="6" t="s">
        <v>38</v>
      </c>
      <c r="AE534" s="6" t="s">
        <v>38</v>
      </c>
    </row>
    <row r="535">
      <c r="A535" s="28" t="s">
        <v>817</v>
      </c>
      <c r="B535" s="6" t="s">
        <v>756</v>
      </c>
      <c r="C535" s="6" t="s">
        <v>757</v>
      </c>
      <c r="D535" s="7" t="s">
        <v>1421</v>
      </c>
      <c r="E535" s="28" t="s">
        <v>1422</v>
      </c>
      <c r="F535" s="5" t="s">
        <v>22</v>
      </c>
      <c r="G535" s="6" t="s">
        <v>97</v>
      </c>
      <c r="H535" s="6" t="s">
        <v>38</v>
      </c>
      <c r="I535" s="6" t="s">
        <v>38</v>
      </c>
      <c r="J535" s="8" t="s">
        <v>761</v>
      </c>
      <c r="K535" s="5" t="s">
        <v>762</v>
      </c>
      <c r="L535" s="7" t="s">
        <v>763</v>
      </c>
      <c r="M535" s="9">
        <v>31641</v>
      </c>
      <c r="N535" s="5" t="s">
        <v>302</v>
      </c>
      <c r="O535" s="32">
        <v>43711.4203920139</v>
      </c>
      <c r="P535" s="33">
        <v>43711.5679953704</v>
      </c>
      <c r="Q535" s="28" t="s">
        <v>816</v>
      </c>
      <c r="R535" s="29" t="s">
        <v>38</v>
      </c>
      <c r="S535" s="28" t="s">
        <v>221</v>
      </c>
      <c r="T535" s="28" t="s">
        <v>818</v>
      </c>
      <c r="U535" s="5" t="s">
        <v>805</v>
      </c>
      <c r="V535" s="28" t="s">
        <v>767</v>
      </c>
      <c r="W535" s="7" t="s">
        <v>710</v>
      </c>
      <c r="X535" s="7" t="s">
        <v>1424</v>
      </c>
      <c r="Y535" s="5" t="s">
        <v>108</v>
      </c>
      <c r="Z535" s="5" t="s">
        <v>1524</v>
      </c>
      <c r="AA535" s="6" t="s">
        <v>38</v>
      </c>
      <c r="AB535" s="6" t="s">
        <v>38</v>
      </c>
      <c r="AC535" s="6" t="s">
        <v>38</v>
      </c>
      <c r="AD535" s="6" t="s">
        <v>38</v>
      </c>
      <c r="AE535" s="6" t="s">
        <v>38</v>
      </c>
    </row>
    <row r="536">
      <c r="A536" s="28" t="s">
        <v>820</v>
      </c>
      <c r="B536" s="6" t="s">
        <v>756</v>
      </c>
      <c r="C536" s="6" t="s">
        <v>757</v>
      </c>
      <c r="D536" s="7" t="s">
        <v>1421</v>
      </c>
      <c r="E536" s="28" t="s">
        <v>1422</v>
      </c>
      <c r="F536" s="5" t="s">
        <v>22</v>
      </c>
      <c r="G536" s="6" t="s">
        <v>97</v>
      </c>
      <c r="H536" s="6" t="s">
        <v>38</v>
      </c>
      <c r="I536" s="6" t="s">
        <v>38</v>
      </c>
      <c r="J536" s="8" t="s">
        <v>761</v>
      </c>
      <c r="K536" s="5" t="s">
        <v>762</v>
      </c>
      <c r="L536" s="7" t="s">
        <v>763</v>
      </c>
      <c r="M536" s="9">
        <v>31651</v>
      </c>
      <c r="N536" s="5" t="s">
        <v>302</v>
      </c>
      <c r="O536" s="32">
        <v>43711.4204032755</v>
      </c>
      <c r="P536" s="33">
        <v>43711.5679955208</v>
      </c>
      <c r="Q536" s="28" t="s">
        <v>819</v>
      </c>
      <c r="R536" s="29" t="s">
        <v>38</v>
      </c>
      <c r="S536" s="28" t="s">
        <v>170</v>
      </c>
      <c r="T536" s="28" t="s">
        <v>818</v>
      </c>
      <c r="U536" s="5" t="s">
        <v>485</v>
      </c>
      <c r="V536" s="28" t="s">
        <v>767</v>
      </c>
      <c r="W536" s="7" t="s">
        <v>821</v>
      </c>
      <c r="X536" s="7" t="s">
        <v>1424</v>
      </c>
      <c r="Y536" s="5" t="s">
        <v>229</v>
      </c>
      <c r="Z536" s="5" t="s">
        <v>1524</v>
      </c>
      <c r="AA536" s="6" t="s">
        <v>38</v>
      </c>
      <c r="AB536" s="6" t="s">
        <v>38</v>
      </c>
      <c r="AC536" s="6" t="s">
        <v>38</v>
      </c>
      <c r="AD536" s="6" t="s">
        <v>38</v>
      </c>
      <c r="AE536" s="6" t="s">
        <v>38</v>
      </c>
    </row>
    <row r="537">
      <c r="A537" s="28" t="s">
        <v>823</v>
      </c>
      <c r="B537" s="6" t="s">
        <v>756</v>
      </c>
      <c r="C537" s="6" t="s">
        <v>757</v>
      </c>
      <c r="D537" s="7" t="s">
        <v>1421</v>
      </c>
      <c r="E537" s="28" t="s">
        <v>1422</v>
      </c>
      <c r="F537" s="5" t="s">
        <v>22</v>
      </c>
      <c r="G537" s="6" t="s">
        <v>97</v>
      </c>
      <c r="H537" s="6" t="s">
        <v>38</v>
      </c>
      <c r="I537" s="6" t="s">
        <v>38</v>
      </c>
      <c r="J537" s="8" t="s">
        <v>761</v>
      </c>
      <c r="K537" s="5" t="s">
        <v>762</v>
      </c>
      <c r="L537" s="7" t="s">
        <v>763</v>
      </c>
      <c r="M537" s="9">
        <v>31661</v>
      </c>
      <c r="N537" s="5" t="s">
        <v>302</v>
      </c>
      <c r="O537" s="32">
        <v>43711.4204150116</v>
      </c>
      <c r="P537" s="33">
        <v>43711.5679956829</v>
      </c>
      <c r="Q537" s="28" t="s">
        <v>822</v>
      </c>
      <c r="R537" s="29" t="s">
        <v>38</v>
      </c>
      <c r="S537" s="28" t="s">
        <v>221</v>
      </c>
      <c r="T537" s="28" t="s">
        <v>824</v>
      </c>
      <c r="U537" s="5" t="s">
        <v>766</v>
      </c>
      <c r="V537" s="28" t="s">
        <v>767</v>
      </c>
      <c r="W537" s="7" t="s">
        <v>549</v>
      </c>
      <c r="X537" s="7" t="s">
        <v>1424</v>
      </c>
      <c r="Y537" s="5" t="s">
        <v>108</v>
      </c>
      <c r="Z537" s="5" t="s">
        <v>1524</v>
      </c>
      <c r="AA537" s="6" t="s">
        <v>38</v>
      </c>
      <c r="AB537" s="6" t="s">
        <v>38</v>
      </c>
      <c r="AC537" s="6" t="s">
        <v>38</v>
      </c>
      <c r="AD537" s="6" t="s">
        <v>38</v>
      </c>
      <c r="AE537" s="6" t="s">
        <v>38</v>
      </c>
    </row>
    <row r="538">
      <c r="A538" s="28" t="s">
        <v>826</v>
      </c>
      <c r="B538" s="6" t="s">
        <v>756</v>
      </c>
      <c r="C538" s="6" t="s">
        <v>757</v>
      </c>
      <c r="D538" s="7" t="s">
        <v>1421</v>
      </c>
      <c r="E538" s="28" t="s">
        <v>1422</v>
      </c>
      <c r="F538" s="5" t="s">
        <v>22</v>
      </c>
      <c r="G538" s="6" t="s">
        <v>97</v>
      </c>
      <c r="H538" s="6" t="s">
        <v>38</v>
      </c>
      <c r="I538" s="6" t="s">
        <v>38</v>
      </c>
      <c r="J538" s="8" t="s">
        <v>761</v>
      </c>
      <c r="K538" s="5" t="s">
        <v>762</v>
      </c>
      <c r="L538" s="7" t="s">
        <v>763</v>
      </c>
      <c r="M538" s="9">
        <v>31671</v>
      </c>
      <c r="N538" s="5" t="s">
        <v>302</v>
      </c>
      <c r="O538" s="32">
        <v>43711.4204261921</v>
      </c>
      <c r="P538" s="33">
        <v>43711.5679958333</v>
      </c>
      <c r="Q538" s="28" t="s">
        <v>825</v>
      </c>
      <c r="R538" s="29" t="s">
        <v>38</v>
      </c>
      <c r="S538" s="28" t="s">
        <v>170</v>
      </c>
      <c r="T538" s="28" t="s">
        <v>824</v>
      </c>
      <c r="U538" s="5" t="s">
        <v>771</v>
      </c>
      <c r="V538" s="28" t="s">
        <v>767</v>
      </c>
      <c r="W538" s="7" t="s">
        <v>827</v>
      </c>
      <c r="X538" s="7" t="s">
        <v>1424</v>
      </c>
      <c r="Y538" s="5" t="s">
        <v>229</v>
      </c>
      <c r="Z538" s="5" t="s">
        <v>1524</v>
      </c>
      <c r="AA538" s="6" t="s">
        <v>38</v>
      </c>
      <c r="AB538" s="6" t="s">
        <v>38</v>
      </c>
      <c r="AC538" s="6" t="s">
        <v>38</v>
      </c>
      <c r="AD538" s="6" t="s">
        <v>38</v>
      </c>
      <c r="AE538" s="6" t="s">
        <v>38</v>
      </c>
    </row>
    <row r="539">
      <c r="A539" s="28" t="s">
        <v>829</v>
      </c>
      <c r="B539" s="6" t="s">
        <v>756</v>
      </c>
      <c r="C539" s="6" t="s">
        <v>757</v>
      </c>
      <c r="D539" s="7" t="s">
        <v>1421</v>
      </c>
      <c r="E539" s="28" t="s">
        <v>1422</v>
      </c>
      <c r="F539" s="5" t="s">
        <v>22</v>
      </c>
      <c r="G539" s="6" t="s">
        <v>97</v>
      </c>
      <c r="H539" s="6" t="s">
        <v>38</v>
      </c>
      <c r="I539" s="6" t="s">
        <v>38</v>
      </c>
      <c r="J539" s="8" t="s">
        <v>761</v>
      </c>
      <c r="K539" s="5" t="s">
        <v>762</v>
      </c>
      <c r="L539" s="7" t="s">
        <v>763</v>
      </c>
      <c r="M539" s="9">
        <v>31681</v>
      </c>
      <c r="N539" s="5" t="s">
        <v>302</v>
      </c>
      <c r="O539" s="32">
        <v>43711.4204383102</v>
      </c>
      <c r="P539" s="33">
        <v>43711.5679959838</v>
      </c>
      <c r="Q539" s="28" t="s">
        <v>828</v>
      </c>
      <c r="R539" s="29" t="s">
        <v>38</v>
      </c>
      <c r="S539" s="28" t="s">
        <v>221</v>
      </c>
      <c r="T539" s="28" t="s">
        <v>830</v>
      </c>
      <c r="U539" s="5" t="s">
        <v>805</v>
      </c>
      <c r="V539" s="28" t="s">
        <v>767</v>
      </c>
      <c r="W539" s="7" t="s">
        <v>388</v>
      </c>
      <c r="X539" s="7" t="s">
        <v>1424</v>
      </c>
      <c r="Y539" s="5" t="s">
        <v>108</v>
      </c>
      <c r="Z539" s="5" t="s">
        <v>1524</v>
      </c>
      <c r="AA539" s="6" t="s">
        <v>38</v>
      </c>
      <c r="AB539" s="6" t="s">
        <v>38</v>
      </c>
      <c r="AC539" s="6" t="s">
        <v>38</v>
      </c>
      <c r="AD539" s="6" t="s">
        <v>38</v>
      </c>
      <c r="AE539" s="6" t="s">
        <v>38</v>
      </c>
    </row>
    <row r="540">
      <c r="A540" s="28" t="s">
        <v>832</v>
      </c>
      <c r="B540" s="6" t="s">
        <v>756</v>
      </c>
      <c r="C540" s="6" t="s">
        <v>757</v>
      </c>
      <c r="D540" s="7" t="s">
        <v>1421</v>
      </c>
      <c r="E540" s="28" t="s">
        <v>1422</v>
      </c>
      <c r="F540" s="5" t="s">
        <v>22</v>
      </c>
      <c r="G540" s="6" t="s">
        <v>97</v>
      </c>
      <c r="H540" s="6" t="s">
        <v>38</v>
      </c>
      <c r="I540" s="6" t="s">
        <v>38</v>
      </c>
      <c r="J540" s="8" t="s">
        <v>761</v>
      </c>
      <c r="K540" s="5" t="s">
        <v>762</v>
      </c>
      <c r="L540" s="7" t="s">
        <v>763</v>
      </c>
      <c r="M540" s="9">
        <v>31691</v>
      </c>
      <c r="N540" s="5" t="s">
        <v>302</v>
      </c>
      <c r="O540" s="32">
        <v>43711.4204510069</v>
      </c>
      <c r="P540" s="33">
        <v>43711.5679961458</v>
      </c>
      <c r="Q540" s="28" t="s">
        <v>831</v>
      </c>
      <c r="R540" s="29" t="s">
        <v>38</v>
      </c>
      <c r="S540" s="28" t="s">
        <v>170</v>
      </c>
      <c r="T540" s="28" t="s">
        <v>830</v>
      </c>
      <c r="U540" s="5" t="s">
        <v>771</v>
      </c>
      <c r="V540" s="28" t="s">
        <v>767</v>
      </c>
      <c r="W540" s="7" t="s">
        <v>694</v>
      </c>
      <c r="X540" s="7" t="s">
        <v>1424</v>
      </c>
      <c r="Y540" s="5" t="s">
        <v>229</v>
      </c>
      <c r="Z540" s="5" t="s">
        <v>1524</v>
      </c>
      <c r="AA540" s="6" t="s">
        <v>38</v>
      </c>
      <c r="AB540" s="6" t="s">
        <v>38</v>
      </c>
      <c r="AC540" s="6" t="s">
        <v>38</v>
      </c>
      <c r="AD540" s="6" t="s">
        <v>38</v>
      </c>
      <c r="AE540" s="6" t="s">
        <v>38</v>
      </c>
    </row>
    <row r="541">
      <c r="A541" s="28" t="s">
        <v>834</v>
      </c>
      <c r="B541" s="6" t="s">
        <v>756</v>
      </c>
      <c r="C541" s="6" t="s">
        <v>757</v>
      </c>
      <c r="D541" s="7" t="s">
        <v>1421</v>
      </c>
      <c r="E541" s="28" t="s">
        <v>1422</v>
      </c>
      <c r="F541" s="5" t="s">
        <v>22</v>
      </c>
      <c r="G541" s="6" t="s">
        <v>97</v>
      </c>
      <c r="H541" s="6" t="s">
        <v>38</v>
      </c>
      <c r="I541" s="6" t="s">
        <v>38</v>
      </c>
      <c r="J541" s="8" t="s">
        <v>761</v>
      </c>
      <c r="K541" s="5" t="s">
        <v>762</v>
      </c>
      <c r="L541" s="7" t="s">
        <v>763</v>
      </c>
      <c r="M541" s="9">
        <v>31701</v>
      </c>
      <c r="N541" s="5" t="s">
        <v>302</v>
      </c>
      <c r="O541" s="32">
        <v>43711.4204631134</v>
      </c>
      <c r="P541" s="33">
        <v>43711.567996331</v>
      </c>
      <c r="Q541" s="28" t="s">
        <v>833</v>
      </c>
      <c r="R541" s="29" t="s">
        <v>38</v>
      </c>
      <c r="S541" s="28" t="s">
        <v>221</v>
      </c>
      <c r="T541" s="28" t="s">
        <v>835</v>
      </c>
      <c r="U541" s="5" t="s">
        <v>836</v>
      </c>
      <c r="V541" s="28" t="s">
        <v>767</v>
      </c>
      <c r="W541" s="7" t="s">
        <v>837</v>
      </c>
      <c r="X541" s="7" t="s">
        <v>1424</v>
      </c>
      <c r="Y541" s="5" t="s">
        <v>108</v>
      </c>
      <c r="Z541" s="5" t="s">
        <v>1524</v>
      </c>
      <c r="AA541" s="6" t="s">
        <v>38</v>
      </c>
      <c r="AB541" s="6" t="s">
        <v>38</v>
      </c>
      <c r="AC541" s="6" t="s">
        <v>38</v>
      </c>
      <c r="AD541" s="6" t="s">
        <v>38</v>
      </c>
      <c r="AE541" s="6" t="s">
        <v>38</v>
      </c>
    </row>
    <row r="542">
      <c r="A542" s="28" t="s">
        <v>839</v>
      </c>
      <c r="B542" s="6" t="s">
        <v>756</v>
      </c>
      <c r="C542" s="6" t="s">
        <v>757</v>
      </c>
      <c r="D542" s="7" t="s">
        <v>1421</v>
      </c>
      <c r="E542" s="28" t="s">
        <v>1422</v>
      </c>
      <c r="F542" s="5" t="s">
        <v>22</v>
      </c>
      <c r="G542" s="6" t="s">
        <v>97</v>
      </c>
      <c r="H542" s="6" t="s">
        <v>38</v>
      </c>
      <c r="I542" s="6" t="s">
        <v>38</v>
      </c>
      <c r="J542" s="8" t="s">
        <v>761</v>
      </c>
      <c r="K542" s="5" t="s">
        <v>762</v>
      </c>
      <c r="L542" s="7" t="s">
        <v>763</v>
      </c>
      <c r="M542" s="9">
        <v>31711</v>
      </c>
      <c r="N542" s="5" t="s">
        <v>302</v>
      </c>
      <c r="O542" s="32">
        <v>43711.4204772338</v>
      </c>
      <c r="P542" s="33">
        <v>43711.5679964931</v>
      </c>
      <c r="Q542" s="28" t="s">
        <v>838</v>
      </c>
      <c r="R542" s="29" t="s">
        <v>38</v>
      </c>
      <c r="S542" s="28" t="s">
        <v>170</v>
      </c>
      <c r="T542" s="28" t="s">
        <v>835</v>
      </c>
      <c r="U542" s="5" t="s">
        <v>426</v>
      </c>
      <c r="V542" s="28" t="s">
        <v>767</v>
      </c>
      <c r="W542" s="7" t="s">
        <v>840</v>
      </c>
      <c r="X542" s="7" t="s">
        <v>1424</v>
      </c>
      <c r="Y542" s="5" t="s">
        <v>229</v>
      </c>
      <c r="Z542" s="5" t="s">
        <v>1524</v>
      </c>
      <c r="AA542" s="6" t="s">
        <v>38</v>
      </c>
      <c r="AB542" s="6" t="s">
        <v>38</v>
      </c>
      <c r="AC542" s="6" t="s">
        <v>38</v>
      </c>
      <c r="AD542" s="6" t="s">
        <v>38</v>
      </c>
      <c r="AE542" s="6" t="s">
        <v>38</v>
      </c>
    </row>
    <row r="543">
      <c r="A543" s="28" t="s">
        <v>442</v>
      </c>
      <c r="B543" s="6" t="s">
        <v>441</v>
      </c>
      <c r="C543" s="6" t="s">
        <v>1525</v>
      </c>
      <c r="D543" s="7" t="s">
        <v>1421</v>
      </c>
      <c r="E543" s="28" t="s">
        <v>1422</v>
      </c>
      <c r="F543" s="5" t="s">
        <v>22</v>
      </c>
      <c r="G543" s="6" t="s">
        <v>97</v>
      </c>
      <c r="H543" s="6" t="s">
        <v>38</v>
      </c>
      <c r="I543" s="6" t="s">
        <v>38</v>
      </c>
      <c r="J543" s="8" t="s">
        <v>271</v>
      </c>
      <c r="K543" s="5" t="s">
        <v>272</v>
      </c>
      <c r="L543" s="7" t="s">
        <v>273</v>
      </c>
      <c r="M543" s="9">
        <v>30741</v>
      </c>
      <c r="N543" s="5" t="s">
        <v>302</v>
      </c>
      <c r="O543" s="32">
        <v>43711.4204888079</v>
      </c>
      <c r="P543" s="33">
        <v>43711.5679966782</v>
      </c>
      <c r="Q543" s="28" t="s">
        <v>440</v>
      </c>
      <c r="R543" s="29" t="s">
        <v>38</v>
      </c>
      <c r="S543" s="28" t="s">
        <v>170</v>
      </c>
      <c r="T543" s="28" t="s">
        <v>274</v>
      </c>
      <c r="U543" s="5" t="s">
        <v>249</v>
      </c>
      <c r="V543" s="28" t="s">
        <v>171</v>
      </c>
      <c r="W543" s="7" t="s">
        <v>443</v>
      </c>
      <c r="X543" s="7" t="s">
        <v>1424</v>
      </c>
      <c r="Y543" s="5" t="s">
        <v>108</v>
      </c>
      <c r="Z543" s="5" t="s">
        <v>1453</v>
      </c>
      <c r="AA543" s="6" t="s">
        <v>38</v>
      </c>
      <c r="AB543" s="6" t="s">
        <v>38</v>
      </c>
      <c r="AC543" s="6" t="s">
        <v>38</v>
      </c>
      <c r="AD543" s="6" t="s">
        <v>38</v>
      </c>
      <c r="AE543" s="6" t="s">
        <v>38</v>
      </c>
    </row>
    <row r="544">
      <c r="A544" s="28" t="s">
        <v>445</v>
      </c>
      <c r="B544" s="6" t="s">
        <v>441</v>
      </c>
      <c r="C544" s="6" t="s">
        <v>1525</v>
      </c>
      <c r="D544" s="7" t="s">
        <v>1421</v>
      </c>
      <c r="E544" s="28" t="s">
        <v>1422</v>
      </c>
      <c r="F544" s="5" t="s">
        <v>22</v>
      </c>
      <c r="G544" s="6" t="s">
        <v>97</v>
      </c>
      <c r="H544" s="6" t="s">
        <v>38</v>
      </c>
      <c r="I544" s="6" t="s">
        <v>38</v>
      </c>
      <c r="J544" s="8" t="s">
        <v>271</v>
      </c>
      <c r="K544" s="5" t="s">
        <v>272</v>
      </c>
      <c r="L544" s="7" t="s">
        <v>273</v>
      </c>
      <c r="M544" s="9">
        <v>30751</v>
      </c>
      <c r="N544" s="5" t="s">
        <v>72</v>
      </c>
      <c r="O544" s="32">
        <v>43711.4205042014</v>
      </c>
      <c r="P544" s="33">
        <v>43711.5679968403</v>
      </c>
      <c r="Q544" s="28" t="s">
        <v>444</v>
      </c>
      <c r="R544" s="29" t="s">
        <v>1526</v>
      </c>
      <c r="S544" s="28" t="s">
        <v>103</v>
      </c>
      <c r="T544" s="28" t="s">
        <v>274</v>
      </c>
      <c r="U544" s="5" t="s">
        <v>277</v>
      </c>
      <c r="V544" s="28" t="s">
        <v>171</v>
      </c>
      <c r="W544" s="7" t="s">
        <v>446</v>
      </c>
      <c r="X544" s="7" t="s">
        <v>1424</v>
      </c>
      <c r="Y544" s="5" t="s">
        <v>229</v>
      </c>
      <c r="Z544" s="5" t="s">
        <v>38</v>
      </c>
      <c r="AA544" s="6" t="s">
        <v>38</v>
      </c>
      <c r="AB544" s="6" t="s">
        <v>38</v>
      </c>
      <c r="AC544" s="6" t="s">
        <v>38</v>
      </c>
      <c r="AD544" s="6" t="s">
        <v>38</v>
      </c>
      <c r="AE544" s="6" t="s">
        <v>38</v>
      </c>
    </row>
    <row r="545">
      <c r="A545" s="28" t="s">
        <v>1359</v>
      </c>
      <c r="B545" s="6" t="s">
        <v>1355</v>
      </c>
      <c r="C545" s="6" t="s">
        <v>430</v>
      </c>
      <c r="D545" s="7" t="s">
        <v>1421</v>
      </c>
      <c r="E545" s="28" t="s">
        <v>1422</v>
      </c>
      <c r="F545" s="5" t="s">
        <v>22</v>
      </c>
      <c r="G545" s="6" t="s">
        <v>97</v>
      </c>
      <c r="H545" s="6" t="s">
        <v>38</v>
      </c>
      <c r="I545" s="6" t="s">
        <v>38</v>
      </c>
      <c r="J545" s="8" t="s">
        <v>1356</v>
      </c>
      <c r="K545" s="5" t="s">
        <v>1357</v>
      </c>
      <c r="L545" s="7" t="s">
        <v>1358</v>
      </c>
      <c r="M545" s="9">
        <v>33341</v>
      </c>
      <c r="N545" s="5" t="s">
        <v>302</v>
      </c>
      <c r="O545" s="32">
        <v>43711.4205283912</v>
      </c>
      <c r="P545" s="33">
        <v>43711.5679969907</v>
      </c>
      <c r="Q545" s="28" t="s">
        <v>1354</v>
      </c>
      <c r="R545" s="29" t="s">
        <v>38</v>
      </c>
      <c r="S545" s="28" t="s">
        <v>103</v>
      </c>
      <c r="T545" s="28" t="s">
        <v>387</v>
      </c>
      <c r="U545" s="5" t="s">
        <v>277</v>
      </c>
      <c r="V545" s="28" t="s">
        <v>468</v>
      </c>
      <c r="W545" s="7" t="s">
        <v>736</v>
      </c>
      <c r="X545" s="7" t="s">
        <v>1424</v>
      </c>
      <c r="Y545" s="5" t="s">
        <v>131</v>
      </c>
      <c r="Z545" s="5" t="s">
        <v>1527</v>
      </c>
      <c r="AA545" s="6" t="s">
        <v>38</v>
      </c>
      <c r="AB545" s="6" t="s">
        <v>38</v>
      </c>
      <c r="AC545" s="6" t="s">
        <v>38</v>
      </c>
      <c r="AD545" s="6" t="s">
        <v>38</v>
      </c>
      <c r="AE545" s="6" t="s">
        <v>38</v>
      </c>
    </row>
    <row r="546">
      <c r="A546" s="28" t="s">
        <v>906</v>
      </c>
      <c r="B546" s="6" t="s">
        <v>902</v>
      </c>
      <c r="C546" s="6" t="s">
        <v>1528</v>
      </c>
      <c r="D546" s="7" t="s">
        <v>1421</v>
      </c>
      <c r="E546" s="28" t="s">
        <v>1422</v>
      </c>
      <c r="F546" s="5" t="s">
        <v>22</v>
      </c>
      <c r="G546" s="6" t="s">
        <v>97</v>
      </c>
      <c r="H546" s="6" t="s">
        <v>38</v>
      </c>
      <c r="I546" s="6" t="s">
        <v>38</v>
      </c>
      <c r="J546" s="8" t="s">
        <v>903</v>
      </c>
      <c r="K546" s="5" t="s">
        <v>904</v>
      </c>
      <c r="L546" s="7" t="s">
        <v>905</v>
      </c>
      <c r="M546" s="9">
        <v>31871</v>
      </c>
      <c r="N546" s="5" t="s">
        <v>72</v>
      </c>
      <c r="O546" s="32">
        <v>43711.4205504282</v>
      </c>
      <c r="P546" s="33">
        <v>43711.5679972222</v>
      </c>
      <c r="Q546" s="28" t="s">
        <v>901</v>
      </c>
      <c r="R546" s="29" t="s">
        <v>1529</v>
      </c>
      <c r="S546" s="28" t="s">
        <v>170</v>
      </c>
      <c r="T546" s="28" t="s">
        <v>127</v>
      </c>
      <c r="U546" s="5" t="s">
        <v>249</v>
      </c>
      <c r="V546" s="28" t="s">
        <v>171</v>
      </c>
      <c r="W546" s="7" t="s">
        <v>907</v>
      </c>
      <c r="X546" s="7" t="s">
        <v>1424</v>
      </c>
      <c r="Y546" s="5" t="s">
        <v>108</v>
      </c>
      <c r="Z546" s="5" t="s">
        <v>38</v>
      </c>
      <c r="AA546" s="6" t="s">
        <v>38</v>
      </c>
      <c r="AB546" s="6" t="s">
        <v>38</v>
      </c>
      <c r="AC546" s="6" t="s">
        <v>38</v>
      </c>
      <c r="AD546" s="6" t="s">
        <v>38</v>
      </c>
      <c r="AE546" s="6" t="s">
        <v>38</v>
      </c>
    </row>
    <row r="547">
      <c r="A547" s="28" t="s">
        <v>909</v>
      </c>
      <c r="B547" s="6" t="s">
        <v>902</v>
      </c>
      <c r="C547" s="6" t="s">
        <v>1528</v>
      </c>
      <c r="D547" s="7" t="s">
        <v>1421</v>
      </c>
      <c r="E547" s="28" t="s">
        <v>1422</v>
      </c>
      <c r="F547" s="5" t="s">
        <v>22</v>
      </c>
      <c r="G547" s="6" t="s">
        <v>97</v>
      </c>
      <c r="H547" s="6" t="s">
        <v>38</v>
      </c>
      <c r="I547" s="6" t="s">
        <v>38</v>
      </c>
      <c r="J547" s="8" t="s">
        <v>903</v>
      </c>
      <c r="K547" s="5" t="s">
        <v>904</v>
      </c>
      <c r="L547" s="7" t="s">
        <v>905</v>
      </c>
      <c r="M547" s="9">
        <v>31881</v>
      </c>
      <c r="N547" s="5" t="s">
        <v>302</v>
      </c>
      <c r="O547" s="32">
        <v>43711.4205669792</v>
      </c>
      <c r="P547" s="33">
        <v>43711.5679973727</v>
      </c>
      <c r="Q547" s="28" t="s">
        <v>908</v>
      </c>
      <c r="R547" s="29" t="s">
        <v>38</v>
      </c>
      <c r="S547" s="28" t="s">
        <v>103</v>
      </c>
      <c r="T547" s="28" t="s">
        <v>127</v>
      </c>
      <c r="U547" s="5" t="s">
        <v>128</v>
      </c>
      <c r="V547" s="28" t="s">
        <v>171</v>
      </c>
      <c r="W547" s="7" t="s">
        <v>910</v>
      </c>
      <c r="X547" s="7" t="s">
        <v>1424</v>
      </c>
      <c r="Y547" s="5" t="s">
        <v>229</v>
      </c>
      <c r="Z547" s="5" t="s">
        <v>1127</v>
      </c>
      <c r="AA547" s="6" t="s">
        <v>38</v>
      </c>
      <c r="AB547" s="6" t="s">
        <v>38</v>
      </c>
      <c r="AC547" s="6" t="s">
        <v>38</v>
      </c>
      <c r="AD547" s="6" t="s">
        <v>38</v>
      </c>
      <c r="AE547" s="6" t="s">
        <v>38</v>
      </c>
    </row>
    <row r="548">
      <c r="A548" s="28" t="s">
        <v>1132</v>
      </c>
      <c r="B548" s="6" t="s">
        <v>1131</v>
      </c>
      <c r="C548" s="6" t="s">
        <v>430</v>
      </c>
      <c r="D548" s="7" t="s">
        <v>1421</v>
      </c>
      <c r="E548" s="28" t="s">
        <v>1422</v>
      </c>
      <c r="F548" s="5" t="s">
        <v>22</v>
      </c>
      <c r="G548" s="6" t="s">
        <v>97</v>
      </c>
      <c r="H548" s="6" t="s">
        <v>38</v>
      </c>
      <c r="I548" s="6" t="s">
        <v>38</v>
      </c>
      <c r="J548" s="8" t="s">
        <v>903</v>
      </c>
      <c r="K548" s="5" t="s">
        <v>904</v>
      </c>
      <c r="L548" s="7" t="s">
        <v>905</v>
      </c>
      <c r="M548" s="9">
        <v>32621</v>
      </c>
      <c r="N548" s="5" t="s">
        <v>302</v>
      </c>
      <c r="O548" s="32">
        <v>43711.4205820602</v>
      </c>
      <c r="P548" s="33">
        <v>43711.5679975694</v>
      </c>
      <c r="Q548" s="28" t="s">
        <v>1130</v>
      </c>
      <c r="R548" s="29" t="s">
        <v>38</v>
      </c>
      <c r="S548" s="28" t="s">
        <v>170</v>
      </c>
      <c r="T548" s="28" t="s">
        <v>127</v>
      </c>
      <c r="U548" s="5" t="s">
        <v>249</v>
      </c>
      <c r="V548" s="28" t="s">
        <v>171</v>
      </c>
      <c r="W548" s="7" t="s">
        <v>1133</v>
      </c>
      <c r="X548" s="7" t="s">
        <v>1424</v>
      </c>
      <c r="Y548" s="5" t="s">
        <v>108</v>
      </c>
      <c r="Z548" s="5" t="s">
        <v>1127</v>
      </c>
      <c r="AA548" s="6" t="s">
        <v>38</v>
      </c>
      <c r="AB548" s="6" t="s">
        <v>38</v>
      </c>
      <c r="AC548" s="6" t="s">
        <v>38</v>
      </c>
      <c r="AD548" s="6" t="s">
        <v>38</v>
      </c>
      <c r="AE548" s="6" t="s">
        <v>38</v>
      </c>
    </row>
    <row r="549">
      <c r="A549" s="28" t="s">
        <v>1135</v>
      </c>
      <c r="B549" s="6" t="s">
        <v>1131</v>
      </c>
      <c r="C549" s="6" t="s">
        <v>430</v>
      </c>
      <c r="D549" s="7" t="s">
        <v>1421</v>
      </c>
      <c r="E549" s="28" t="s">
        <v>1422</v>
      </c>
      <c r="F549" s="5" t="s">
        <v>22</v>
      </c>
      <c r="G549" s="6" t="s">
        <v>97</v>
      </c>
      <c r="H549" s="6" t="s">
        <v>38</v>
      </c>
      <c r="I549" s="6" t="s">
        <v>38</v>
      </c>
      <c r="J549" s="8" t="s">
        <v>903</v>
      </c>
      <c r="K549" s="5" t="s">
        <v>904</v>
      </c>
      <c r="L549" s="7" t="s">
        <v>905</v>
      </c>
      <c r="M549" s="9">
        <v>32631</v>
      </c>
      <c r="N549" s="5" t="s">
        <v>302</v>
      </c>
      <c r="O549" s="32">
        <v>43711.4205944097</v>
      </c>
      <c r="P549" s="33">
        <v>43711.5679977662</v>
      </c>
      <c r="Q549" s="28" t="s">
        <v>1134</v>
      </c>
      <c r="R549" s="29" t="s">
        <v>38</v>
      </c>
      <c r="S549" s="28" t="s">
        <v>103</v>
      </c>
      <c r="T549" s="28" t="s">
        <v>127</v>
      </c>
      <c r="U549" s="5" t="s">
        <v>128</v>
      </c>
      <c r="V549" s="28" t="s">
        <v>171</v>
      </c>
      <c r="W549" s="7" t="s">
        <v>1136</v>
      </c>
      <c r="X549" s="7" t="s">
        <v>1424</v>
      </c>
      <c r="Y549" s="5" t="s">
        <v>229</v>
      </c>
      <c r="Z549" s="5" t="s">
        <v>1127</v>
      </c>
      <c r="AA549" s="6" t="s">
        <v>38</v>
      </c>
      <c r="AB549" s="6" t="s">
        <v>38</v>
      </c>
      <c r="AC549" s="6" t="s">
        <v>38</v>
      </c>
      <c r="AD549" s="6" t="s">
        <v>38</v>
      </c>
      <c r="AE549" s="6" t="s">
        <v>38</v>
      </c>
    </row>
    <row r="550">
      <c r="A550" s="28" t="s">
        <v>1139</v>
      </c>
      <c r="B550" s="6" t="s">
        <v>1138</v>
      </c>
      <c r="C550" s="6" t="s">
        <v>430</v>
      </c>
      <c r="D550" s="7" t="s">
        <v>1421</v>
      </c>
      <c r="E550" s="28" t="s">
        <v>1422</v>
      </c>
      <c r="F550" s="5" t="s">
        <v>22</v>
      </c>
      <c r="G550" s="6" t="s">
        <v>97</v>
      </c>
      <c r="H550" s="6" t="s">
        <v>38</v>
      </c>
      <c r="I550" s="6" t="s">
        <v>38</v>
      </c>
      <c r="J550" s="8" t="s">
        <v>903</v>
      </c>
      <c r="K550" s="5" t="s">
        <v>904</v>
      </c>
      <c r="L550" s="7" t="s">
        <v>905</v>
      </c>
      <c r="M550" s="9">
        <v>32641</v>
      </c>
      <c r="N550" s="5" t="s">
        <v>302</v>
      </c>
      <c r="O550" s="32">
        <v>43711.420606169</v>
      </c>
      <c r="P550" s="33">
        <v>43711.5679979167</v>
      </c>
      <c r="Q550" s="28" t="s">
        <v>1137</v>
      </c>
      <c r="R550" s="29" t="s">
        <v>38</v>
      </c>
      <c r="S550" s="28" t="s">
        <v>170</v>
      </c>
      <c r="T550" s="28" t="s">
        <v>127</v>
      </c>
      <c r="U550" s="5" t="s">
        <v>249</v>
      </c>
      <c r="V550" s="28" t="s">
        <v>171</v>
      </c>
      <c r="W550" s="7" t="s">
        <v>1140</v>
      </c>
      <c r="X550" s="7" t="s">
        <v>1424</v>
      </c>
      <c r="Y550" s="5" t="s">
        <v>108</v>
      </c>
      <c r="Z550" s="5" t="s">
        <v>1127</v>
      </c>
      <c r="AA550" s="6" t="s">
        <v>38</v>
      </c>
      <c r="AB550" s="6" t="s">
        <v>38</v>
      </c>
      <c r="AC550" s="6" t="s">
        <v>38</v>
      </c>
      <c r="AD550" s="6" t="s">
        <v>38</v>
      </c>
      <c r="AE550" s="6" t="s">
        <v>38</v>
      </c>
    </row>
    <row r="551">
      <c r="A551" s="28" t="s">
        <v>1142</v>
      </c>
      <c r="B551" s="6" t="s">
        <v>1138</v>
      </c>
      <c r="C551" s="6" t="s">
        <v>430</v>
      </c>
      <c r="D551" s="7" t="s">
        <v>1421</v>
      </c>
      <c r="E551" s="28" t="s">
        <v>1422</v>
      </c>
      <c r="F551" s="5" t="s">
        <v>22</v>
      </c>
      <c r="G551" s="6" t="s">
        <v>97</v>
      </c>
      <c r="H551" s="6" t="s">
        <v>38</v>
      </c>
      <c r="I551" s="6" t="s">
        <v>38</v>
      </c>
      <c r="J551" s="8" t="s">
        <v>903</v>
      </c>
      <c r="K551" s="5" t="s">
        <v>904</v>
      </c>
      <c r="L551" s="7" t="s">
        <v>905</v>
      </c>
      <c r="M551" s="9">
        <v>32651</v>
      </c>
      <c r="N551" s="5" t="s">
        <v>302</v>
      </c>
      <c r="O551" s="32">
        <v>43711.4206176273</v>
      </c>
      <c r="P551" s="33">
        <v>43711.5679980671</v>
      </c>
      <c r="Q551" s="28" t="s">
        <v>1141</v>
      </c>
      <c r="R551" s="29" t="s">
        <v>38</v>
      </c>
      <c r="S551" s="28" t="s">
        <v>103</v>
      </c>
      <c r="T551" s="28" t="s">
        <v>127</v>
      </c>
      <c r="U551" s="5" t="s">
        <v>128</v>
      </c>
      <c r="V551" s="28" t="s">
        <v>171</v>
      </c>
      <c r="W551" s="7" t="s">
        <v>1143</v>
      </c>
      <c r="X551" s="7" t="s">
        <v>1424</v>
      </c>
      <c r="Y551" s="5" t="s">
        <v>229</v>
      </c>
      <c r="Z551" s="5" t="s">
        <v>1127</v>
      </c>
      <c r="AA551" s="6" t="s">
        <v>38</v>
      </c>
      <c r="AB551" s="6" t="s">
        <v>38</v>
      </c>
      <c r="AC551" s="6" t="s">
        <v>38</v>
      </c>
      <c r="AD551" s="6" t="s">
        <v>38</v>
      </c>
      <c r="AE551" s="6" t="s">
        <v>38</v>
      </c>
    </row>
    <row r="552">
      <c r="A552" s="28" t="s">
        <v>1146</v>
      </c>
      <c r="B552" s="6" t="s">
        <v>1145</v>
      </c>
      <c r="C552" s="6" t="s">
        <v>430</v>
      </c>
      <c r="D552" s="7" t="s">
        <v>1421</v>
      </c>
      <c r="E552" s="28" t="s">
        <v>1422</v>
      </c>
      <c r="F552" s="5" t="s">
        <v>22</v>
      </c>
      <c r="G552" s="6" t="s">
        <v>97</v>
      </c>
      <c r="H552" s="6" t="s">
        <v>38</v>
      </c>
      <c r="I552" s="6" t="s">
        <v>38</v>
      </c>
      <c r="J552" s="8" t="s">
        <v>903</v>
      </c>
      <c r="K552" s="5" t="s">
        <v>904</v>
      </c>
      <c r="L552" s="7" t="s">
        <v>905</v>
      </c>
      <c r="M552" s="9">
        <v>32661</v>
      </c>
      <c r="N552" s="5" t="s">
        <v>72</v>
      </c>
      <c r="O552" s="32">
        <v>43711.4206293171</v>
      </c>
      <c r="P552" s="33">
        <v>43711.5679982292</v>
      </c>
      <c r="Q552" s="28" t="s">
        <v>1144</v>
      </c>
      <c r="R552" s="29" t="s">
        <v>1530</v>
      </c>
      <c r="S552" s="28" t="s">
        <v>170</v>
      </c>
      <c r="T552" s="28" t="s">
        <v>127</v>
      </c>
      <c r="U552" s="5" t="s">
        <v>249</v>
      </c>
      <c r="V552" s="28" t="s">
        <v>171</v>
      </c>
      <c r="W552" s="7" t="s">
        <v>1147</v>
      </c>
      <c r="X552" s="7" t="s">
        <v>1424</v>
      </c>
      <c r="Y552" s="5" t="s">
        <v>108</v>
      </c>
      <c r="Z552" s="5" t="s">
        <v>38</v>
      </c>
      <c r="AA552" s="6" t="s">
        <v>38</v>
      </c>
      <c r="AB552" s="6" t="s">
        <v>38</v>
      </c>
      <c r="AC552" s="6" t="s">
        <v>38</v>
      </c>
      <c r="AD552" s="6" t="s">
        <v>38</v>
      </c>
      <c r="AE552" s="6" t="s">
        <v>38</v>
      </c>
    </row>
    <row r="553">
      <c r="A553" s="28" t="s">
        <v>1149</v>
      </c>
      <c r="B553" s="6" t="s">
        <v>1145</v>
      </c>
      <c r="C553" s="6" t="s">
        <v>430</v>
      </c>
      <c r="D553" s="7" t="s">
        <v>1421</v>
      </c>
      <c r="E553" s="28" t="s">
        <v>1422</v>
      </c>
      <c r="F553" s="5" t="s">
        <v>22</v>
      </c>
      <c r="G553" s="6" t="s">
        <v>97</v>
      </c>
      <c r="H553" s="6" t="s">
        <v>38</v>
      </c>
      <c r="I553" s="6" t="s">
        <v>38</v>
      </c>
      <c r="J553" s="8" t="s">
        <v>903</v>
      </c>
      <c r="K553" s="5" t="s">
        <v>904</v>
      </c>
      <c r="L553" s="7" t="s">
        <v>905</v>
      </c>
      <c r="M553" s="9">
        <v>32671</v>
      </c>
      <c r="N553" s="5" t="s">
        <v>302</v>
      </c>
      <c r="O553" s="32">
        <v>43711.4206402778</v>
      </c>
      <c r="P553" s="33">
        <v>43711.5679983449</v>
      </c>
      <c r="Q553" s="28" t="s">
        <v>1148</v>
      </c>
      <c r="R553" s="29" t="s">
        <v>38</v>
      </c>
      <c r="S553" s="28" t="s">
        <v>103</v>
      </c>
      <c r="T553" s="28" t="s">
        <v>127</v>
      </c>
      <c r="U553" s="5" t="s">
        <v>128</v>
      </c>
      <c r="V553" s="28" t="s">
        <v>171</v>
      </c>
      <c r="W553" s="7" t="s">
        <v>1150</v>
      </c>
      <c r="X553" s="7" t="s">
        <v>1424</v>
      </c>
      <c r="Y553" s="5" t="s">
        <v>229</v>
      </c>
      <c r="Z553" s="5" t="s">
        <v>1127</v>
      </c>
      <c r="AA553" s="6" t="s">
        <v>38</v>
      </c>
      <c r="AB553" s="6" t="s">
        <v>38</v>
      </c>
      <c r="AC553" s="6" t="s">
        <v>38</v>
      </c>
      <c r="AD553" s="6" t="s">
        <v>38</v>
      </c>
      <c r="AE553" s="6" t="s">
        <v>38</v>
      </c>
    </row>
    <row r="554">
      <c r="A554" s="28" t="s">
        <v>1508</v>
      </c>
      <c r="B554" s="6" t="s">
        <v>1507</v>
      </c>
      <c r="C554" s="6" t="s">
        <v>430</v>
      </c>
      <c r="D554" s="7" t="s">
        <v>1421</v>
      </c>
      <c r="E554" s="28" t="s">
        <v>1422</v>
      </c>
      <c r="F554" s="5" t="s">
        <v>750</v>
      </c>
      <c r="G554" s="6" t="s">
        <v>77</v>
      </c>
      <c r="H554" s="6" t="s">
        <v>38</v>
      </c>
      <c r="I554" s="6" t="s">
        <v>38</v>
      </c>
      <c r="J554" s="8" t="s">
        <v>155</v>
      </c>
      <c r="K554" s="5" t="s">
        <v>156</v>
      </c>
      <c r="L554" s="7" t="s">
        <v>157</v>
      </c>
      <c r="M554" s="9">
        <v>349801</v>
      </c>
      <c r="N554" s="5" t="s">
        <v>72</v>
      </c>
      <c r="O554" s="32">
        <v>43711.4206512731</v>
      </c>
      <c r="P554" s="33">
        <v>43711.5679986458</v>
      </c>
      <c r="Q554" s="28" t="s">
        <v>1506</v>
      </c>
      <c r="R554" s="29" t="s">
        <v>1531</v>
      </c>
      <c r="S554" s="28" t="s">
        <v>103</v>
      </c>
      <c r="T554" s="28" t="s">
        <v>38</v>
      </c>
      <c r="U554" s="5" t="s">
        <v>38</v>
      </c>
      <c r="V554" s="28" t="s">
        <v>563</v>
      </c>
      <c r="W554" s="7" t="s">
        <v>38</v>
      </c>
      <c r="X554" s="7" t="s">
        <v>38</v>
      </c>
      <c r="Y554" s="5" t="s">
        <v>38</v>
      </c>
      <c r="Z554" s="5" t="s">
        <v>38</v>
      </c>
      <c r="AA554" s="6" t="s">
        <v>38</v>
      </c>
      <c r="AB554" s="6" t="s">
        <v>160</v>
      </c>
      <c r="AC554" s="6" t="s">
        <v>38</v>
      </c>
      <c r="AD554" s="6" t="s">
        <v>38</v>
      </c>
      <c r="AE554" s="6" t="s">
        <v>38</v>
      </c>
    </row>
    <row r="555">
      <c r="A555" s="28" t="s">
        <v>1254</v>
      </c>
      <c r="B555" s="6" t="s">
        <v>1253</v>
      </c>
      <c r="C555" s="6" t="s">
        <v>1532</v>
      </c>
      <c r="D555" s="7" t="s">
        <v>1421</v>
      </c>
      <c r="E555" s="28" t="s">
        <v>1422</v>
      </c>
      <c r="F555" s="5" t="s">
        <v>22</v>
      </c>
      <c r="G555" s="6" t="s">
        <v>97</v>
      </c>
      <c r="H555" s="6" t="s">
        <v>38</v>
      </c>
      <c r="I555" s="6" t="s">
        <v>38</v>
      </c>
      <c r="J555" s="8" t="s">
        <v>123</v>
      </c>
      <c r="K555" s="5" t="s">
        <v>124</v>
      </c>
      <c r="L555" s="7" t="s">
        <v>125</v>
      </c>
      <c r="M555" s="9">
        <v>32991</v>
      </c>
      <c r="N555" s="5" t="s">
        <v>72</v>
      </c>
      <c r="O555" s="32">
        <v>43711.420652581</v>
      </c>
      <c r="P555" s="33">
        <v>43711.5679988079</v>
      </c>
      <c r="Q555" s="28" t="s">
        <v>1252</v>
      </c>
      <c r="R555" s="29" t="s">
        <v>1533</v>
      </c>
      <c r="S555" s="28" t="s">
        <v>103</v>
      </c>
      <c r="T555" s="28" t="s">
        <v>127</v>
      </c>
      <c r="U555" s="5" t="s">
        <v>128</v>
      </c>
      <c r="V555" s="28" t="s">
        <v>129</v>
      </c>
      <c r="W555" s="7" t="s">
        <v>1255</v>
      </c>
      <c r="X555" s="7" t="s">
        <v>1424</v>
      </c>
      <c r="Y555" s="5" t="s">
        <v>131</v>
      </c>
      <c r="Z555" s="5" t="s">
        <v>38</v>
      </c>
      <c r="AA555" s="6" t="s">
        <v>38</v>
      </c>
      <c r="AB555" s="6" t="s">
        <v>38</v>
      </c>
      <c r="AC555" s="6" t="s">
        <v>38</v>
      </c>
      <c r="AD555" s="6" t="s">
        <v>38</v>
      </c>
      <c r="AE555" s="6" t="s">
        <v>38</v>
      </c>
    </row>
    <row r="556">
      <c r="A556" s="28" t="s">
        <v>933</v>
      </c>
      <c r="B556" s="6" t="s">
        <v>926</v>
      </c>
      <c r="C556" s="6" t="s">
        <v>927</v>
      </c>
      <c r="D556" s="7" t="s">
        <v>1421</v>
      </c>
      <c r="E556" s="28" t="s">
        <v>1422</v>
      </c>
      <c r="F556" s="5" t="s">
        <v>22</v>
      </c>
      <c r="G556" s="6" t="s">
        <v>97</v>
      </c>
      <c r="H556" s="6" t="s">
        <v>38</v>
      </c>
      <c r="I556" s="6" t="s">
        <v>38</v>
      </c>
      <c r="J556" s="8" t="s">
        <v>930</v>
      </c>
      <c r="K556" s="5" t="s">
        <v>931</v>
      </c>
      <c r="L556" s="7" t="s">
        <v>932</v>
      </c>
      <c r="M556" s="9">
        <v>31941</v>
      </c>
      <c r="N556" s="5" t="s">
        <v>302</v>
      </c>
      <c r="O556" s="32">
        <v>43711.4206649653</v>
      </c>
      <c r="P556" s="33">
        <v>43711.5679989583</v>
      </c>
      <c r="Q556" s="28" t="s">
        <v>925</v>
      </c>
      <c r="R556" s="29" t="s">
        <v>38</v>
      </c>
      <c r="S556" s="28" t="s">
        <v>170</v>
      </c>
      <c r="T556" s="28" t="s">
        <v>303</v>
      </c>
      <c r="U556" s="5" t="s">
        <v>249</v>
      </c>
      <c r="V556" s="28" t="s">
        <v>171</v>
      </c>
      <c r="W556" s="7" t="s">
        <v>666</v>
      </c>
      <c r="X556" s="7" t="s">
        <v>1424</v>
      </c>
      <c r="Y556" s="5" t="s">
        <v>108</v>
      </c>
      <c r="Z556" s="5" t="s">
        <v>1464</v>
      </c>
      <c r="AA556" s="6" t="s">
        <v>38</v>
      </c>
      <c r="AB556" s="6" t="s">
        <v>38</v>
      </c>
      <c r="AC556" s="6" t="s">
        <v>38</v>
      </c>
      <c r="AD556" s="6" t="s">
        <v>38</v>
      </c>
      <c r="AE556" s="6" t="s">
        <v>38</v>
      </c>
    </row>
    <row r="557">
      <c r="A557" s="28" t="s">
        <v>935</v>
      </c>
      <c r="B557" s="6" t="s">
        <v>926</v>
      </c>
      <c r="C557" s="6" t="s">
        <v>927</v>
      </c>
      <c r="D557" s="7" t="s">
        <v>1421</v>
      </c>
      <c r="E557" s="28" t="s">
        <v>1422</v>
      </c>
      <c r="F557" s="5" t="s">
        <v>22</v>
      </c>
      <c r="G557" s="6" t="s">
        <v>97</v>
      </c>
      <c r="H557" s="6" t="s">
        <v>38</v>
      </c>
      <c r="I557" s="6" t="s">
        <v>38</v>
      </c>
      <c r="J557" s="8" t="s">
        <v>930</v>
      </c>
      <c r="K557" s="5" t="s">
        <v>931</v>
      </c>
      <c r="L557" s="7" t="s">
        <v>932</v>
      </c>
      <c r="M557" s="9">
        <v>31951</v>
      </c>
      <c r="N557" s="5" t="s">
        <v>302</v>
      </c>
      <c r="O557" s="32">
        <v>43711.4206864236</v>
      </c>
      <c r="P557" s="33">
        <v>43711.5679991088</v>
      </c>
      <c r="Q557" s="28" t="s">
        <v>934</v>
      </c>
      <c r="R557" s="29" t="s">
        <v>38</v>
      </c>
      <c r="S557" s="28" t="s">
        <v>103</v>
      </c>
      <c r="T557" s="28" t="s">
        <v>303</v>
      </c>
      <c r="U557" s="5" t="s">
        <v>277</v>
      </c>
      <c r="V557" s="28" t="s">
        <v>171</v>
      </c>
      <c r="W557" s="7" t="s">
        <v>674</v>
      </c>
      <c r="X557" s="7" t="s">
        <v>1424</v>
      </c>
      <c r="Y557" s="5" t="s">
        <v>229</v>
      </c>
      <c r="Z557" s="5" t="s">
        <v>1464</v>
      </c>
      <c r="AA557" s="6" t="s">
        <v>38</v>
      </c>
      <c r="AB557" s="6" t="s">
        <v>38</v>
      </c>
      <c r="AC557" s="6" t="s">
        <v>38</v>
      </c>
      <c r="AD557" s="6" t="s">
        <v>38</v>
      </c>
      <c r="AE557" s="6" t="s">
        <v>38</v>
      </c>
    </row>
    <row r="558">
      <c r="A558" s="28" t="s">
        <v>1344</v>
      </c>
      <c r="B558" s="6" t="s">
        <v>1343</v>
      </c>
      <c r="C558" s="6" t="s">
        <v>430</v>
      </c>
      <c r="D558" s="7" t="s">
        <v>1421</v>
      </c>
      <c r="E558" s="28" t="s">
        <v>1422</v>
      </c>
      <c r="F558" s="5" t="s">
        <v>22</v>
      </c>
      <c r="G558" s="6" t="s">
        <v>97</v>
      </c>
      <c r="H558" s="6" t="s">
        <v>38</v>
      </c>
      <c r="I558" s="6" t="s">
        <v>38</v>
      </c>
      <c r="J558" s="8" t="s">
        <v>930</v>
      </c>
      <c r="K558" s="5" t="s">
        <v>931</v>
      </c>
      <c r="L558" s="7" t="s">
        <v>932</v>
      </c>
      <c r="M558" s="9">
        <v>33291</v>
      </c>
      <c r="N558" s="5" t="s">
        <v>302</v>
      </c>
      <c r="O558" s="32">
        <v>43711.4207009606</v>
      </c>
      <c r="P558" s="33">
        <v>43711.5679992708</v>
      </c>
      <c r="Q558" s="28" t="s">
        <v>1342</v>
      </c>
      <c r="R558" s="29" t="s">
        <v>38</v>
      </c>
      <c r="S558" s="28" t="s">
        <v>170</v>
      </c>
      <c r="T558" s="28" t="s">
        <v>303</v>
      </c>
      <c r="U558" s="5" t="s">
        <v>249</v>
      </c>
      <c r="V558" s="28" t="s">
        <v>171</v>
      </c>
      <c r="W558" s="7" t="s">
        <v>707</v>
      </c>
      <c r="X558" s="7" t="s">
        <v>1424</v>
      </c>
      <c r="Y558" s="5" t="s">
        <v>108</v>
      </c>
      <c r="Z558" s="5" t="s">
        <v>1464</v>
      </c>
      <c r="AA558" s="6" t="s">
        <v>38</v>
      </c>
      <c r="AB558" s="6" t="s">
        <v>38</v>
      </c>
      <c r="AC558" s="6" t="s">
        <v>38</v>
      </c>
      <c r="AD558" s="6" t="s">
        <v>38</v>
      </c>
      <c r="AE558" s="6" t="s">
        <v>38</v>
      </c>
    </row>
    <row r="559">
      <c r="A559" s="28" t="s">
        <v>1346</v>
      </c>
      <c r="B559" s="6" t="s">
        <v>1343</v>
      </c>
      <c r="C559" s="6" t="s">
        <v>430</v>
      </c>
      <c r="D559" s="7" t="s">
        <v>1421</v>
      </c>
      <c r="E559" s="28" t="s">
        <v>1422</v>
      </c>
      <c r="F559" s="5" t="s">
        <v>22</v>
      </c>
      <c r="G559" s="6" t="s">
        <v>97</v>
      </c>
      <c r="H559" s="6" t="s">
        <v>38</v>
      </c>
      <c r="I559" s="6" t="s">
        <v>38</v>
      </c>
      <c r="J559" s="8" t="s">
        <v>930</v>
      </c>
      <c r="K559" s="5" t="s">
        <v>931</v>
      </c>
      <c r="L559" s="7" t="s">
        <v>932</v>
      </c>
      <c r="M559" s="9">
        <v>33301</v>
      </c>
      <c r="N559" s="5" t="s">
        <v>72</v>
      </c>
      <c r="O559" s="32">
        <v>43711.4207125347</v>
      </c>
      <c r="P559" s="33">
        <v>43711.567999456</v>
      </c>
      <c r="Q559" s="28" t="s">
        <v>1345</v>
      </c>
      <c r="R559" s="29" t="s">
        <v>1463</v>
      </c>
      <c r="S559" s="28" t="s">
        <v>103</v>
      </c>
      <c r="T559" s="28" t="s">
        <v>303</v>
      </c>
      <c r="U559" s="5" t="s">
        <v>277</v>
      </c>
      <c r="V559" s="28" t="s">
        <v>171</v>
      </c>
      <c r="W559" s="7" t="s">
        <v>710</v>
      </c>
      <c r="X559" s="7" t="s">
        <v>1424</v>
      </c>
      <c r="Y559" s="5" t="s">
        <v>229</v>
      </c>
      <c r="Z559" s="5" t="s">
        <v>38</v>
      </c>
      <c r="AA559" s="6" t="s">
        <v>38</v>
      </c>
      <c r="AB559" s="6" t="s">
        <v>38</v>
      </c>
      <c r="AC559" s="6" t="s">
        <v>38</v>
      </c>
      <c r="AD559" s="6" t="s">
        <v>38</v>
      </c>
      <c r="AE559" s="6" t="s">
        <v>38</v>
      </c>
    </row>
    <row r="560">
      <c r="A560" s="28" t="s">
        <v>587</v>
      </c>
      <c r="B560" s="6" t="s">
        <v>580</v>
      </c>
      <c r="C560" s="6" t="s">
        <v>311</v>
      </c>
      <c r="D560" s="7" t="s">
        <v>1421</v>
      </c>
      <c r="E560" s="28" t="s">
        <v>1422</v>
      </c>
      <c r="F560" s="5" t="s">
        <v>22</v>
      </c>
      <c r="G560" s="6" t="s">
        <v>97</v>
      </c>
      <c r="H560" s="6" t="s">
        <v>38</v>
      </c>
      <c r="I560" s="6" t="s">
        <v>38</v>
      </c>
      <c r="J560" s="8" t="s">
        <v>581</v>
      </c>
      <c r="K560" s="5" t="s">
        <v>582</v>
      </c>
      <c r="L560" s="7" t="s">
        <v>583</v>
      </c>
      <c r="M560" s="9">
        <v>31051</v>
      </c>
      <c r="N560" s="5" t="s">
        <v>302</v>
      </c>
      <c r="O560" s="32">
        <v>43711.4207303241</v>
      </c>
      <c r="P560" s="33">
        <v>43711.5679996528</v>
      </c>
      <c r="Q560" s="28" t="s">
        <v>586</v>
      </c>
      <c r="R560" s="29" t="s">
        <v>38</v>
      </c>
      <c r="S560" s="28" t="s">
        <v>103</v>
      </c>
      <c r="T560" s="28" t="s">
        <v>409</v>
      </c>
      <c r="U560" s="5" t="s">
        <v>277</v>
      </c>
      <c r="V560" s="28" t="s">
        <v>171</v>
      </c>
      <c r="W560" s="7" t="s">
        <v>588</v>
      </c>
      <c r="X560" s="7" t="s">
        <v>1424</v>
      </c>
      <c r="Y560" s="5" t="s">
        <v>229</v>
      </c>
      <c r="Z560" s="5" t="s">
        <v>585</v>
      </c>
      <c r="AA560" s="6" t="s">
        <v>38</v>
      </c>
      <c r="AB560" s="6" t="s">
        <v>38</v>
      </c>
      <c r="AC560" s="6" t="s">
        <v>38</v>
      </c>
      <c r="AD560" s="6" t="s">
        <v>38</v>
      </c>
      <c r="AE560" s="6" t="s">
        <v>38</v>
      </c>
    </row>
    <row r="561">
      <c r="A561" s="28" t="s">
        <v>938</v>
      </c>
      <c r="B561" s="6" t="s">
        <v>937</v>
      </c>
      <c r="C561" s="6" t="s">
        <v>927</v>
      </c>
      <c r="D561" s="7" t="s">
        <v>1421</v>
      </c>
      <c r="E561" s="28" t="s">
        <v>1422</v>
      </c>
      <c r="F561" s="5" t="s">
        <v>22</v>
      </c>
      <c r="G561" s="6" t="s">
        <v>97</v>
      </c>
      <c r="H561" s="6" t="s">
        <v>38</v>
      </c>
      <c r="I561" s="6" t="s">
        <v>38</v>
      </c>
      <c r="J561" s="8" t="s">
        <v>581</v>
      </c>
      <c r="K561" s="5" t="s">
        <v>582</v>
      </c>
      <c r="L561" s="7" t="s">
        <v>583</v>
      </c>
      <c r="M561" s="9">
        <v>31961</v>
      </c>
      <c r="N561" s="5" t="s">
        <v>302</v>
      </c>
      <c r="O561" s="32">
        <v>43711.4207449884</v>
      </c>
      <c r="P561" s="33">
        <v>43711.5679998495</v>
      </c>
      <c r="Q561" s="28" t="s">
        <v>936</v>
      </c>
      <c r="R561" s="29" t="s">
        <v>38</v>
      </c>
      <c r="S561" s="28" t="s">
        <v>170</v>
      </c>
      <c r="T561" s="28" t="s">
        <v>409</v>
      </c>
      <c r="U561" s="5" t="s">
        <v>249</v>
      </c>
      <c r="V561" s="28" t="s">
        <v>171</v>
      </c>
      <c r="W561" s="7" t="s">
        <v>821</v>
      </c>
      <c r="X561" s="7" t="s">
        <v>1424</v>
      </c>
      <c r="Y561" s="5" t="s">
        <v>108</v>
      </c>
      <c r="Z561" s="5" t="s">
        <v>585</v>
      </c>
      <c r="AA561" s="6" t="s">
        <v>38</v>
      </c>
      <c r="AB561" s="6" t="s">
        <v>38</v>
      </c>
      <c r="AC561" s="6" t="s">
        <v>38</v>
      </c>
      <c r="AD561" s="6" t="s">
        <v>38</v>
      </c>
      <c r="AE561" s="6" t="s">
        <v>38</v>
      </c>
    </row>
    <row r="562">
      <c r="A562" s="28" t="s">
        <v>940</v>
      </c>
      <c r="B562" s="6" t="s">
        <v>937</v>
      </c>
      <c r="C562" s="6" t="s">
        <v>927</v>
      </c>
      <c r="D562" s="7" t="s">
        <v>1421</v>
      </c>
      <c r="E562" s="28" t="s">
        <v>1422</v>
      </c>
      <c r="F562" s="5" t="s">
        <v>22</v>
      </c>
      <c r="G562" s="6" t="s">
        <v>97</v>
      </c>
      <c r="H562" s="6" t="s">
        <v>38</v>
      </c>
      <c r="I562" s="6" t="s">
        <v>38</v>
      </c>
      <c r="J562" s="8" t="s">
        <v>581</v>
      </c>
      <c r="K562" s="5" t="s">
        <v>582</v>
      </c>
      <c r="L562" s="7" t="s">
        <v>583</v>
      </c>
      <c r="M562" s="9">
        <v>31971</v>
      </c>
      <c r="N562" s="5" t="s">
        <v>302</v>
      </c>
      <c r="O562" s="32">
        <v>43711.4207568634</v>
      </c>
      <c r="P562" s="33">
        <v>43711.5679999653</v>
      </c>
      <c r="Q562" s="28" t="s">
        <v>939</v>
      </c>
      <c r="R562" s="29" t="s">
        <v>38</v>
      </c>
      <c r="S562" s="28" t="s">
        <v>103</v>
      </c>
      <c r="T562" s="28" t="s">
        <v>409</v>
      </c>
      <c r="U562" s="5" t="s">
        <v>277</v>
      </c>
      <c r="V562" s="28" t="s">
        <v>171</v>
      </c>
      <c r="W562" s="7" t="s">
        <v>941</v>
      </c>
      <c r="X562" s="7" t="s">
        <v>1424</v>
      </c>
      <c r="Y562" s="5" t="s">
        <v>229</v>
      </c>
      <c r="Z562" s="5" t="s">
        <v>585</v>
      </c>
      <c r="AA562" s="6" t="s">
        <v>38</v>
      </c>
      <c r="AB562" s="6" t="s">
        <v>38</v>
      </c>
      <c r="AC562" s="6" t="s">
        <v>38</v>
      </c>
      <c r="AD562" s="6" t="s">
        <v>38</v>
      </c>
      <c r="AE562" s="6" t="s">
        <v>38</v>
      </c>
    </row>
    <row r="563">
      <c r="A563" s="28" t="s">
        <v>1154</v>
      </c>
      <c r="B563" s="6" t="s">
        <v>1153</v>
      </c>
      <c r="C563" s="6" t="s">
        <v>430</v>
      </c>
      <c r="D563" s="7" t="s">
        <v>1421</v>
      </c>
      <c r="E563" s="28" t="s">
        <v>1422</v>
      </c>
      <c r="F563" s="5" t="s">
        <v>22</v>
      </c>
      <c r="G563" s="6" t="s">
        <v>97</v>
      </c>
      <c r="H563" s="6" t="s">
        <v>38</v>
      </c>
      <c r="I563" s="6" t="s">
        <v>38</v>
      </c>
      <c r="J563" s="8" t="s">
        <v>903</v>
      </c>
      <c r="K563" s="5" t="s">
        <v>904</v>
      </c>
      <c r="L563" s="7" t="s">
        <v>905</v>
      </c>
      <c r="M563" s="9">
        <v>32691</v>
      </c>
      <c r="N563" s="5" t="s">
        <v>72</v>
      </c>
      <c r="O563" s="32">
        <v>43711.4207722222</v>
      </c>
      <c r="P563" s="33">
        <v>43711.5680001157</v>
      </c>
      <c r="Q563" s="28" t="s">
        <v>1152</v>
      </c>
      <c r="R563" s="29" t="s">
        <v>1534</v>
      </c>
      <c r="S563" s="28" t="s">
        <v>170</v>
      </c>
      <c r="T563" s="28" t="s">
        <v>127</v>
      </c>
      <c r="U563" s="5" t="s">
        <v>249</v>
      </c>
      <c r="V563" s="28" t="s">
        <v>171</v>
      </c>
      <c r="W563" s="7" t="s">
        <v>1155</v>
      </c>
      <c r="X563" s="7" t="s">
        <v>1424</v>
      </c>
      <c r="Y563" s="5" t="s">
        <v>108</v>
      </c>
      <c r="Z563" s="5" t="s">
        <v>38</v>
      </c>
      <c r="AA563" s="6" t="s">
        <v>38</v>
      </c>
      <c r="AB563" s="6" t="s">
        <v>38</v>
      </c>
      <c r="AC563" s="6" t="s">
        <v>38</v>
      </c>
      <c r="AD563" s="6" t="s">
        <v>38</v>
      </c>
      <c r="AE563" s="6" t="s">
        <v>38</v>
      </c>
    </row>
    <row r="564">
      <c r="A564" s="28" t="s">
        <v>1157</v>
      </c>
      <c r="B564" s="6" t="s">
        <v>1153</v>
      </c>
      <c r="C564" s="6" t="s">
        <v>430</v>
      </c>
      <c r="D564" s="7" t="s">
        <v>1421</v>
      </c>
      <c r="E564" s="28" t="s">
        <v>1422</v>
      </c>
      <c r="F564" s="5" t="s">
        <v>22</v>
      </c>
      <c r="G564" s="6" t="s">
        <v>97</v>
      </c>
      <c r="H564" s="6" t="s">
        <v>38</v>
      </c>
      <c r="I564" s="6" t="s">
        <v>38</v>
      </c>
      <c r="J564" s="8" t="s">
        <v>903</v>
      </c>
      <c r="K564" s="5" t="s">
        <v>904</v>
      </c>
      <c r="L564" s="7" t="s">
        <v>905</v>
      </c>
      <c r="M564" s="9">
        <v>32701</v>
      </c>
      <c r="N564" s="5" t="s">
        <v>72</v>
      </c>
      <c r="O564" s="32">
        <v>43711.4207837153</v>
      </c>
      <c r="P564" s="33">
        <v>43711.5680002662</v>
      </c>
      <c r="Q564" s="28" t="s">
        <v>1156</v>
      </c>
      <c r="R564" s="29" t="s">
        <v>1535</v>
      </c>
      <c r="S564" s="28" t="s">
        <v>103</v>
      </c>
      <c r="T564" s="28" t="s">
        <v>127</v>
      </c>
      <c r="U564" s="5" t="s">
        <v>128</v>
      </c>
      <c r="V564" s="28" t="s">
        <v>171</v>
      </c>
      <c r="W564" s="7" t="s">
        <v>1158</v>
      </c>
      <c r="X564" s="7" t="s">
        <v>1424</v>
      </c>
      <c r="Y564" s="5" t="s">
        <v>229</v>
      </c>
      <c r="Z564" s="5" t="s">
        <v>38</v>
      </c>
      <c r="AA564" s="6" t="s">
        <v>38</v>
      </c>
      <c r="AB564" s="6" t="s">
        <v>38</v>
      </c>
      <c r="AC564" s="6" t="s">
        <v>38</v>
      </c>
      <c r="AD564" s="6" t="s">
        <v>38</v>
      </c>
      <c r="AE564" s="6" t="s">
        <v>38</v>
      </c>
    </row>
    <row r="565">
      <c r="A565" s="28" t="s">
        <v>1161</v>
      </c>
      <c r="B565" s="6" t="s">
        <v>1160</v>
      </c>
      <c r="C565" s="6" t="s">
        <v>430</v>
      </c>
      <c r="D565" s="7" t="s">
        <v>1421</v>
      </c>
      <c r="E565" s="28" t="s">
        <v>1422</v>
      </c>
      <c r="F565" s="5" t="s">
        <v>22</v>
      </c>
      <c r="G565" s="6" t="s">
        <v>97</v>
      </c>
      <c r="H565" s="6" t="s">
        <v>38</v>
      </c>
      <c r="I565" s="6" t="s">
        <v>38</v>
      </c>
      <c r="J565" s="8" t="s">
        <v>903</v>
      </c>
      <c r="K565" s="5" t="s">
        <v>904</v>
      </c>
      <c r="L565" s="7" t="s">
        <v>905</v>
      </c>
      <c r="M565" s="9">
        <v>32711</v>
      </c>
      <c r="N565" s="5" t="s">
        <v>302</v>
      </c>
      <c r="O565" s="32">
        <v>43711.4207997338</v>
      </c>
      <c r="P565" s="33">
        <v>43711.5680003819</v>
      </c>
      <c r="Q565" s="28" t="s">
        <v>1159</v>
      </c>
      <c r="R565" s="29" t="s">
        <v>38</v>
      </c>
      <c r="S565" s="28" t="s">
        <v>170</v>
      </c>
      <c r="T565" s="28" t="s">
        <v>127</v>
      </c>
      <c r="U565" s="5" t="s">
        <v>249</v>
      </c>
      <c r="V565" s="28" t="s">
        <v>171</v>
      </c>
      <c r="W565" s="7" t="s">
        <v>1162</v>
      </c>
      <c r="X565" s="7" t="s">
        <v>1424</v>
      </c>
      <c r="Y565" s="5" t="s">
        <v>108</v>
      </c>
      <c r="Z565" s="5" t="s">
        <v>1127</v>
      </c>
      <c r="AA565" s="6" t="s">
        <v>38</v>
      </c>
      <c r="AB565" s="6" t="s">
        <v>38</v>
      </c>
      <c r="AC565" s="6" t="s">
        <v>38</v>
      </c>
      <c r="AD565" s="6" t="s">
        <v>38</v>
      </c>
      <c r="AE565" s="6" t="s">
        <v>38</v>
      </c>
    </row>
    <row r="566">
      <c r="A566" s="28" t="s">
        <v>1164</v>
      </c>
      <c r="B566" s="6" t="s">
        <v>1160</v>
      </c>
      <c r="C566" s="6" t="s">
        <v>430</v>
      </c>
      <c r="D566" s="7" t="s">
        <v>1421</v>
      </c>
      <c r="E566" s="28" t="s">
        <v>1422</v>
      </c>
      <c r="F566" s="5" t="s">
        <v>22</v>
      </c>
      <c r="G566" s="6" t="s">
        <v>97</v>
      </c>
      <c r="H566" s="6" t="s">
        <v>38</v>
      </c>
      <c r="I566" s="6" t="s">
        <v>38</v>
      </c>
      <c r="J566" s="8" t="s">
        <v>903</v>
      </c>
      <c r="K566" s="5" t="s">
        <v>904</v>
      </c>
      <c r="L566" s="7" t="s">
        <v>905</v>
      </c>
      <c r="M566" s="9">
        <v>32721</v>
      </c>
      <c r="N566" s="5" t="s">
        <v>302</v>
      </c>
      <c r="O566" s="32">
        <v>43711.4208109144</v>
      </c>
      <c r="P566" s="33">
        <v>43711.5680005787</v>
      </c>
      <c r="Q566" s="28" t="s">
        <v>1163</v>
      </c>
      <c r="R566" s="29" t="s">
        <v>38</v>
      </c>
      <c r="S566" s="28" t="s">
        <v>103</v>
      </c>
      <c r="T566" s="28" t="s">
        <v>127</v>
      </c>
      <c r="U566" s="5" t="s">
        <v>128</v>
      </c>
      <c r="V566" s="28" t="s">
        <v>171</v>
      </c>
      <c r="W566" s="7" t="s">
        <v>1165</v>
      </c>
      <c r="X566" s="7" t="s">
        <v>1424</v>
      </c>
      <c r="Y566" s="5" t="s">
        <v>229</v>
      </c>
      <c r="Z566" s="5" t="s">
        <v>1127</v>
      </c>
      <c r="AA566" s="6" t="s">
        <v>38</v>
      </c>
      <c r="AB566" s="6" t="s">
        <v>38</v>
      </c>
      <c r="AC566" s="6" t="s">
        <v>38</v>
      </c>
      <c r="AD566" s="6" t="s">
        <v>38</v>
      </c>
      <c r="AE566" s="6" t="s">
        <v>38</v>
      </c>
    </row>
    <row r="567">
      <c r="A567" s="28" t="s">
        <v>1173</v>
      </c>
      <c r="B567" s="6" t="s">
        <v>1172</v>
      </c>
      <c r="C567" s="6" t="s">
        <v>430</v>
      </c>
      <c r="D567" s="7" t="s">
        <v>1421</v>
      </c>
      <c r="E567" s="28" t="s">
        <v>1422</v>
      </c>
      <c r="F567" s="5" t="s">
        <v>22</v>
      </c>
      <c r="G567" s="6" t="s">
        <v>97</v>
      </c>
      <c r="H567" s="6" t="s">
        <v>38</v>
      </c>
      <c r="I567" s="6" t="s">
        <v>38</v>
      </c>
      <c r="J567" s="8" t="s">
        <v>903</v>
      </c>
      <c r="K567" s="5" t="s">
        <v>904</v>
      </c>
      <c r="L567" s="7" t="s">
        <v>905</v>
      </c>
      <c r="M567" s="9">
        <v>32751</v>
      </c>
      <c r="N567" s="5" t="s">
        <v>302</v>
      </c>
      <c r="O567" s="32">
        <v>43711.4208215625</v>
      </c>
      <c r="P567" s="33">
        <v>43711.5680007292</v>
      </c>
      <c r="Q567" s="28" t="s">
        <v>1171</v>
      </c>
      <c r="R567" s="29" t="s">
        <v>38</v>
      </c>
      <c r="S567" s="28" t="s">
        <v>170</v>
      </c>
      <c r="T567" s="28" t="s">
        <v>127</v>
      </c>
      <c r="U567" s="5" t="s">
        <v>249</v>
      </c>
      <c r="V567" s="28" t="s">
        <v>171</v>
      </c>
      <c r="W567" s="7" t="s">
        <v>1174</v>
      </c>
      <c r="X567" s="7" t="s">
        <v>1424</v>
      </c>
      <c r="Y567" s="5" t="s">
        <v>108</v>
      </c>
      <c r="Z567" s="5" t="s">
        <v>1127</v>
      </c>
      <c r="AA567" s="6" t="s">
        <v>38</v>
      </c>
      <c r="AB567" s="6" t="s">
        <v>38</v>
      </c>
      <c r="AC567" s="6" t="s">
        <v>38</v>
      </c>
      <c r="AD567" s="6" t="s">
        <v>38</v>
      </c>
      <c r="AE567" s="6" t="s">
        <v>38</v>
      </c>
    </row>
    <row r="568">
      <c r="A568" s="28" t="s">
        <v>1176</v>
      </c>
      <c r="B568" s="6" t="s">
        <v>1172</v>
      </c>
      <c r="C568" s="6" t="s">
        <v>430</v>
      </c>
      <c r="D568" s="7" t="s">
        <v>1421</v>
      </c>
      <c r="E568" s="28" t="s">
        <v>1422</v>
      </c>
      <c r="F568" s="5" t="s">
        <v>22</v>
      </c>
      <c r="G568" s="6" t="s">
        <v>97</v>
      </c>
      <c r="H568" s="6" t="s">
        <v>38</v>
      </c>
      <c r="I568" s="6" t="s">
        <v>38</v>
      </c>
      <c r="J568" s="8" t="s">
        <v>903</v>
      </c>
      <c r="K568" s="5" t="s">
        <v>904</v>
      </c>
      <c r="L568" s="7" t="s">
        <v>905</v>
      </c>
      <c r="M568" s="9">
        <v>32761</v>
      </c>
      <c r="N568" s="5" t="s">
        <v>302</v>
      </c>
      <c r="O568" s="32">
        <v>43711.4208336806</v>
      </c>
      <c r="P568" s="33">
        <v>43711.5680008912</v>
      </c>
      <c r="Q568" s="28" t="s">
        <v>1175</v>
      </c>
      <c r="R568" s="29" t="s">
        <v>38</v>
      </c>
      <c r="S568" s="28" t="s">
        <v>103</v>
      </c>
      <c r="T568" s="28" t="s">
        <v>127</v>
      </c>
      <c r="U568" s="5" t="s">
        <v>128</v>
      </c>
      <c r="V568" s="28" t="s">
        <v>171</v>
      </c>
      <c r="W568" s="7" t="s">
        <v>1177</v>
      </c>
      <c r="X568" s="7" t="s">
        <v>1424</v>
      </c>
      <c r="Y568" s="5" t="s">
        <v>229</v>
      </c>
      <c r="Z568" s="5" t="s">
        <v>1127</v>
      </c>
      <c r="AA568" s="6" t="s">
        <v>38</v>
      </c>
      <c r="AB568" s="6" t="s">
        <v>38</v>
      </c>
      <c r="AC568" s="6" t="s">
        <v>38</v>
      </c>
      <c r="AD568" s="6" t="s">
        <v>38</v>
      </c>
      <c r="AE568" s="6" t="s">
        <v>38</v>
      </c>
    </row>
    <row r="569">
      <c r="A569" s="28" t="s">
        <v>1180</v>
      </c>
      <c r="B569" s="6" t="s">
        <v>1179</v>
      </c>
      <c r="C569" s="6" t="s">
        <v>430</v>
      </c>
      <c r="D569" s="7" t="s">
        <v>1421</v>
      </c>
      <c r="E569" s="28" t="s">
        <v>1422</v>
      </c>
      <c r="F569" s="5" t="s">
        <v>22</v>
      </c>
      <c r="G569" s="6" t="s">
        <v>97</v>
      </c>
      <c r="H569" s="6" t="s">
        <v>38</v>
      </c>
      <c r="I569" s="6" t="s">
        <v>38</v>
      </c>
      <c r="J569" s="8" t="s">
        <v>903</v>
      </c>
      <c r="K569" s="5" t="s">
        <v>904</v>
      </c>
      <c r="L569" s="7" t="s">
        <v>905</v>
      </c>
      <c r="M569" s="9">
        <v>32771</v>
      </c>
      <c r="N569" s="5" t="s">
        <v>302</v>
      </c>
      <c r="O569" s="32">
        <v>43711.4208449074</v>
      </c>
      <c r="P569" s="33">
        <v>43711.5680010417</v>
      </c>
      <c r="Q569" s="28" t="s">
        <v>1178</v>
      </c>
      <c r="R569" s="29" t="s">
        <v>38</v>
      </c>
      <c r="S569" s="28" t="s">
        <v>170</v>
      </c>
      <c r="T569" s="28" t="s">
        <v>127</v>
      </c>
      <c r="U569" s="5" t="s">
        <v>249</v>
      </c>
      <c r="V569" s="28" t="s">
        <v>171</v>
      </c>
      <c r="W569" s="7" t="s">
        <v>1181</v>
      </c>
      <c r="X569" s="7" t="s">
        <v>1424</v>
      </c>
      <c r="Y569" s="5" t="s">
        <v>108</v>
      </c>
      <c r="Z569" s="5" t="s">
        <v>1127</v>
      </c>
      <c r="AA569" s="6" t="s">
        <v>38</v>
      </c>
      <c r="AB569" s="6" t="s">
        <v>38</v>
      </c>
      <c r="AC569" s="6" t="s">
        <v>38</v>
      </c>
      <c r="AD569" s="6" t="s">
        <v>38</v>
      </c>
      <c r="AE569" s="6" t="s">
        <v>38</v>
      </c>
    </row>
    <row r="570">
      <c r="A570" s="28" t="s">
        <v>1183</v>
      </c>
      <c r="B570" s="6" t="s">
        <v>1179</v>
      </c>
      <c r="C570" s="6" t="s">
        <v>430</v>
      </c>
      <c r="D570" s="7" t="s">
        <v>1421</v>
      </c>
      <c r="E570" s="28" t="s">
        <v>1422</v>
      </c>
      <c r="F570" s="5" t="s">
        <v>22</v>
      </c>
      <c r="G570" s="6" t="s">
        <v>97</v>
      </c>
      <c r="H570" s="6" t="s">
        <v>38</v>
      </c>
      <c r="I570" s="6" t="s">
        <v>38</v>
      </c>
      <c r="J570" s="8" t="s">
        <v>903</v>
      </c>
      <c r="K570" s="5" t="s">
        <v>904</v>
      </c>
      <c r="L570" s="7" t="s">
        <v>905</v>
      </c>
      <c r="M570" s="9">
        <v>32781</v>
      </c>
      <c r="N570" s="5" t="s">
        <v>302</v>
      </c>
      <c r="O570" s="32">
        <v>43711.4208586458</v>
      </c>
      <c r="P570" s="33">
        <v>43711.5680013542</v>
      </c>
      <c r="Q570" s="28" t="s">
        <v>1182</v>
      </c>
      <c r="R570" s="29" t="s">
        <v>38</v>
      </c>
      <c r="S570" s="28" t="s">
        <v>103</v>
      </c>
      <c r="T570" s="28" t="s">
        <v>127</v>
      </c>
      <c r="U570" s="5" t="s">
        <v>128</v>
      </c>
      <c r="V570" s="28" t="s">
        <v>171</v>
      </c>
      <c r="W570" s="7" t="s">
        <v>1184</v>
      </c>
      <c r="X570" s="7" t="s">
        <v>1424</v>
      </c>
      <c r="Y570" s="5" t="s">
        <v>229</v>
      </c>
      <c r="Z570" s="5" t="s">
        <v>1127</v>
      </c>
      <c r="AA570" s="6" t="s">
        <v>38</v>
      </c>
      <c r="AB570" s="6" t="s">
        <v>38</v>
      </c>
      <c r="AC570" s="6" t="s">
        <v>38</v>
      </c>
      <c r="AD570" s="6" t="s">
        <v>38</v>
      </c>
      <c r="AE570" s="6" t="s">
        <v>38</v>
      </c>
    </row>
    <row r="571">
      <c r="A571" s="28" t="s">
        <v>677</v>
      </c>
      <c r="B571" s="6" t="s">
        <v>676</v>
      </c>
      <c r="C571" s="6" t="s">
        <v>311</v>
      </c>
      <c r="D571" s="7" t="s">
        <v>1421</v>
      </c>
      <c r="E571" s="28" t="s">
        <v>1422</v>
      </c>
      <c r="F571" s="5" t="s">
        <v>22</v>
      </c>
      <c r="G571" s="6" t="s">
        <v>97</v>
      </c>
      <c r="H571" s="6" t="s">
        <v>38</v>
      </c>
      <c r="I571" s="6" t="s">
        <v>38</v>
      </c>
      <c r="J571" s="8" t="s">
        <v>369</v>
      </c>
      <c r="K571" s="5" t="s">
        <v>370</v>
      </c>
      <c r="L571" s="7" t="s">
        <v>371</v>
      </c>
      <c r="M571" s="9">
        <v>31291</v>
      </c>
      <c r="N571" s="5" t="s">
        <v>302</v>
      </c>
      <c r="O571" s="32">
        <v>43711.4208804051</v>
      </c>
      <c r="P571" s="33">
        <v>43711.5680014236</v>
      </c>
      <c r="Q571" s="28" t="s">
        <v>675</v>
      </c>
      <c r="R571" s="29" t="s">
        <v>38</v>
      </c>
      <c r="S571" s="28" t="s">
        <v>170</v>
      </c>
      <c r="T571" s="28" t="s">
        <v>146</v>
      </c>
      <c r="U571" s="5" t="s">
        <v>249</v>
      </c>
      <c r="V571" s="28" t="s">
        <v>171</v>
      </c>
      <c r="W571" s="7" t="s">
        <v>678</v>
      </c>
      <c r="X571" s="7" t="s">
        <v>1424</v>
      </c>
      <c r="Y571" s="5" t="s">
        <v>108</v>
      </c>
      <c r="Z571" s="5" t="s">
        <v>994</v>
      </c>
      <c r="AA571" s="6" t="s">
        <v>38</v>
      </c>
      <c r="AB571" s="6" t="s">
        <v>38</v>
      </c>
      <c r="AC571" s="6" t="s">
        <v>38</v>
      </c>
      <c r="AD571" s="6" t="s">
        <v>38</v>
      </c>
      <c r="AE571" s="6" t="s">
        <v>38</v>
      </c>
    </row>
    <row r="572">
      <c r="A572" s="28" t="s">
        <v>680</v>
      </c>
      <c r="B572" s="6" t="s">
        <v>676</v>
      </c>
      <c r="C572" s="6" t="s">
        <v>311</v>
      </c>
      <c r="D572" s="7" t="s">
        <v>1421</v>
      </c>
      <c r="E572" s="28" t="s">
        <v>1422</v>
      </c>
      <c r="F572" s="5" t="s">
        <v>22</v>
      </c>
      <c r="G572" s="6" t="s">
        <v>97</v>
      </c>
      <c r="H572" s="6" t="s">
        <v>38</v>
      </c>
      <c r="I572" s="6" t="s">
        <v>38</v>
      </c>
      <c r="J572" s="8" t="s">
        <v>369</v>
      </c>
      <c r="K572" s="5" t="s">
        <v>370</v>
      </c>
      <c r="L572" s="7" t="s">
        <v>371</v>
      </c>
      <c r="M572" s="9">
        <v>31301</v>
      </c>
      <c r="N572" s="5" t="s">
        <v>302</v>
      </c>
      <c r="O572" s="32">
        <v>43711.420900081</v>
      </c>
      <c r="P572" s="33">
        <v>43711.5680014699</v>
      </c>
      <c r="Q572" s="28" t="s">
        <v>679</v>
      </c>
      <c r="R572" s="29" t="s">
        <v>38</v>
      </c>
      <c r="S572" s="28" t="s">
        <v>103</v>
      </c>
      <c r="T572" s="28" t="s">
        <v>146</v>
      </c>
      <c r="U572" s="5" t="s">
        <v>128</v>
      </c>
      <c r="V572" s="28" t="s">
        <v>171</v>
      </c>
      <c r="W572" s="7" t="s">
        <v>681</v>
      </c>
      <c r="X572" s="7" t="s">
        <v>1424</v>
      </c>
      <c r="Y572" s="5" t="s">
        <v>229</v>
      </c>
      <c r="Z572" s="5" t="s">
        <v>994</v>
      </c>
      <c r="AA572" s="6" t="s">
        <v>38</v>
      </c>
      <c r="AB572" s="6" t="s">
        <v>38</v>
      </c>
      <c r="AC572" s="6" t="s">
        <v>38</v>
      </c>
      <c r="AD572" s="6" t="s">
        <v>38</v>
      </c>
      <c r="AE572" s="6" t="s">
        <v>38</v>
      </c>
    </row>
    <row r="573">
      <c r="A573" s="28" t="s">
        <v>593</v>
      </c>
      <c r="B573" s="6" t="s">
        <v>580</v>
      </c>
      <c r="C573" s="6" t="s">
        <v>311</v>
      </c>
      <c r="D573" s="7" t="s">
        <v>1421</v>
      </c>
      <c r="E573" s="28" t="s">
        <v>1422</v>
      </c>
      <c r="F573" s="5" t="s">
        <v>22</v>
      </c>
      <c r="G573" s="6" t="s">
        <v>97</v>
      </c>
      <c r="H573" s="6" t="s">
        <v>38</v>
      </c>
      <c r="I573" s="6" t="s">
        <v>38</v>
      </c>
      <c r="J573" s="8" t="s">
        <v>590</v>
      </c>
      <c r="K573" s="5" t="s">
        <v>591</v>
      </c>
      <c r="L573" s="7" t="s">
        <v>592</v>
      </c>
      <c r="M573" s="9">
        <v>31061</v>
      </c>
      <c r="N573" s="5" t="s">
        <v>302</v>
      </c>
      <c r="O573" s="32">
        <v>43711.4209153588</v>
      </c>
      <c r="P573" s="33">
        <v>43711.5680015394</v>
      </c>
      <c r="Q573" s="28" t="s">
        <v>589</v>
      </c>
      <c r="R573" s="29" t="s">
        <v>1536</v>
      </c>
      <c r="S573" s="28" t="s">
        <v>170</v>
      </c>
      <c r="T573" s="28" t="s">
        <v>594</v>
      </c>
      <c r="U573" s="5" t="s">
        <v>249</v>
      </c>
      <c r="V573" s="28" t="s">
        <v>171</v>
      </c>
      <c r="W573" s="7" t="s">
        <v>595</v>
      </c>
      <c r="X573" s="7" t="s">
        <v>1424</v>
      </c>
      <c r="Y573" s="5" t="s">
        <v>108</v>
      </c>
      <c r="Z573" s="5" t="s">
        <v>1537</v>
      </c>
      <c r="AA573" s="6" t="s">
        <v>38</v>
      </c>
      <c r="AB573" s="6" t="s">
        <v>38</v>
      </c>
      <c r="AC573" s="6" t="s">
        <v>38</v>
      </c>
      <c r="AD573" s="6" t="s">
        <v>38</v>
      </c>
      <c r="AE573" s="6" t="s">
        <v>38</v>
      </c>
    </row>
    <row r="574">
      <c r="A574" s="28" t="s">
        <v>597</v>
      </c>
      <c r="B574" s="6" t="s">
        <v>580</v>
      </c>
      <c r="C574" s="6" t="s">
        <v>311</v>
      </c>
      <c r="D574" s="7" t="s">
        <v>1421</v>
      </c>
      <c r="E574" s="28" t="s">
        <v>1422</v>
      </c>
      <c r="F574" s="5" t="s">
        <v>22</v>
      </c>
      <c r="G574" s="6" t="s">
        <v>97</v>
      </c>
      <c r="H574" s="6" t="s">
        <v>38</v>
      </c>
      <c r="I574" s="6" t="s">
        <v>38</v>
      </c>
      <c r="J574" s="8" t="s">
        <v>590</v>
      </c>
      <c r="K574" s="5" t="s">
        <v>591</v>
      </c>
      <c r="L574" s="7" t="s">
        <v>592</v>
      </c>
      <c r="M574" s="9">
        <v>31071</v>
      </c>
      <c r="N574" s="5" t="s">
        <v>302</v>
      </c>
      <c r="O574" s="32">
        <v>43711.4209341088</v>
      </c>
      <c r="P574" s="33">
        <v>43711.5680016551</v>
      </c>
      <c r="Q574" s="28" t="s">
        <v>596</v>
      </c>
      <c r="R574" s="29" t="s">
        <v>1538</v>
      </c>
      <c r="S574" s="28" t="s">
        <v>103</v>
      </c>
      <c r="T574" s="28" t="s">
        <v>594</v>
      </c>
      <c r="U574" s="5" t="s">
        <v>277</v>
      </c>
      <c r="V574" s="28" t="s">
        <v>171</v>
      </c>
      <c r="W574" s="7" t="s">
        <v>517</v>
      </c>
      <c r="X574" s="7" t="s">
        <v>1424</v>
      </c>
      <c r="Y574" s="5" t="s">
        <v>229</v>
      </c>
      <c r="Z574" s="5" t="s">
        <v>1537</v>
      </c>
      <c r="AA574" s="6" t="s">
        <v>38</v>
      </c>
      <c r="AB574" s="6" t="s">
        <v>38</v>
      </c>
      <c r="AC574" s="6" t="s">
        <v>38</v>
      </c>
      <c r="AD574" s="6" t="s">
        <v>38</v>
      </c>
      <c r="AE574" s="6" t="s">
        <v>38</v>
      </c>
    </row>
    <row r="575">
      <c r="A575" s="28" t="s">
        <v>436</v>
      </c>
      <c r="B575" s="6" t="s">
        <v>435</v>
      </c>
      <c r="C575" s="6" t="s">
        <v>430</v>
      </c>
      <c r="D575" s="7" t="s">
        <v>1421</v>
      </c>
      <c r="E575" s="28" t="s">
        <v>1422</v>
      </c>
      <c r="F575" s="5" t="s">
        <v>137</v>
      </c>
      <c r="G575" s="6" t="s">
        <v>97</v>
      </c>
      <c r="H575" s="6" t="s">
        <v>38</v>
      </c>
      <c r="I575" s="6" t="s">
        <v>38</v>
      </c>
      <c r="J575" s="8" t="s">
        <v>139</v>
      </c>
      <c r="K575" s="5" t="s">
        <v>140</v>
      </c>
      <c r="L575" s="7" t="s">
        <v>141</v>
      </c>
      <c r="M575" s="9">
        <v>30721</v>
      </c>
      <c r="N575" s="5" t="s">
        <v>302</v>
      </c>
      <c r="O575" s="32">
        <v>43711.4209584838</v>
      </c>
      <c r="P575" s="33">
        <v>43711.5680018171</v>
      </c>
      <c r="Q575" s="28" t="s">
        <v>434</v>
      </c>
      <c r="R575" s="29" t="s">
        <v>38</v>
      </c>
      <c r="S575" s="28" t="s">
        <v>103</v>
      </c>
      <c r="T575" s="28" t="s">
        <v>38</v>
      </c>
      <c r="U575" s="5" t="s">
        <v>38</v>
      </c>
      <c r="V575" s="28" t="s">
        <v>437</v>
      </c>
      <c r="W575" s="7" t="s">
        <v>38</v>
      </c>
      <c r="X575" s="7" t="s">
        <v>38</v>
      </c>
      <c r="Y575" s="5" t="s">
        <v>38</v>
      </c>
      <c r="Z575" s="5" t="s">
        <v>38</v>
      </c>
      <c r="AA575" s="6" t="s">
        <v>38</v>
      </c>
      <c r="AB575" s="6" t="s">
        <v>38</v>
      </c>
      <c r="AC575" s="6" t="s">
        <v>38</v>
      </c>
      <c r="AD575" s="6" t="s">
        <v>38</v>
      </c>
      <c r="AE575" s="6" t="s">
        <v>38</v>
      </c>
    </row>
    <row r="576">
      <c r="A576" s="30" t="s">
        <v>1531</v>
      </c>
      <c r="B576" s="6" t="s">
        <v>1507</v>
      </c>
      <c r="C576" s="6" t="s">
        <v>430</v>
      </c>
      <c r="D576" s="7" t="s">
        <v>1421</v>
      </c>
      <c r="E576" s="28" t="s">
        <v>1422</v>
      </c>
      <c r="F576" s="5" t="s">
        <v>750</v>
      </c>
      <c r="G576" s="6" t="s">
        <v>77</v>
      </c>
      <c r="H576" s="6" t="s">
        <v>38</v>
      </c>
      <c r="I576" s="6" t="s">
        <v>38</v>
      </c>
      <c r="J576" s="8" t="s">
        <v>155</v>
      </c>
      <c r="K576" s="5" t="s">
        <v>156</v>
      </c>
      <c r="L576" s="7" t="s">
        <v>157</v>
      </c>
      <c r="M576" s="9">
        <v>349802</v>
      </c>
      <c r="N576" s="5" t="s">
        <v>84</v>
      </c>
      <c r="O576" s="32">
        <v>43711.420959838</v>
      </c>
      <c r="Q576" s="28" t="s">
        <v>1508</v>
      </c>
      <c r="R576" s="29" t="s">
        <v>38</v>
      </c>
      <c r="S576" s="28" t="s">
        <v>103</v>
      </c>
      <c r="T576" s="28" t="s">
        <v>38</v>
      </c>
      <c r="U576" s="5" t="s">
        <v>38</v>
      </c>
      <c r="V576" s="28" t="s">
        <v>563</v>
      </c>
      <c r="W576" s="7" t="s">
        <v>38</v>
      </c>
      <c r="X576" s="7" t="s">
        <v>38</v>
      </c>
      <c r="Y576" s="5" t="s">
        <v>38</v>
      </c>
      <c r="Z576" s="5" t="s">
        <v>38</v>
      </c>
      <c r="AA576" s="6" t="s">
        <v>38</v>
      </c>
      <c r="AB576" s="6" t="s">
        <v>160</v>
      </c>
      <c r="AC576" s="6" t="s">
        <v>38</v>
      </c>
      <c r="AD576" s="6" t="s">
        <v>38</v>
      </c>
      <c r="AE576" s="6" t="s">
        <v>38</v>
      </c>
    </row>
    <row r="577">
      <c r="A577" s="28" t="s">
        <v>1187</v>
      </c>
      <c r="B577" s="6" t="s">
        <v>1186</v>
      </c>
      <c r="C577" s="6" t="s">
        <v>430</v>
      </c>
      <c r="D577" s="7" t="s">
        <v>1421</v>
      </c>
      <c r="E577" s="28" t="s">
        <v>1422</v>
      </c>
      <c r="F577" s="5" t="s">
        <v>22</v>
      </c>
      <c r="G577" s="6" t="s">
        <v>97</v>
      </c>
      <c r="H577" s="6" t="s">
        <v>38</v>
      </c>
      <c r="I577" s="6" t="s">
        <v>38</v>
      </c>
      <c r="J577" s="8" t="s">
        <v>691</v>
      </c>
      <c r="K577" s="5" t="s">
        <v>692</v>
      </c>
      <c r="L577" s="7" t="s">
        <v>693</v>
      </c>
      <c r="M577" s="9">
        <v>32791</v>
      </c>
      <c r="N577" s="5" t="s">
        <v>72</v>
      </c>
      <c r="O577" s="32">
        <v>43711.4209611458</v>
      </c>
      <c r="P577" s="33">
        <v>43711.5680020833</v>
      </c>
      <c r="Q577" s="28" t="s">
        <v>1185</v>
      </c>
      <c r="R577" s="29" t="s">
        <v>1539</v>
      </c>
      <c r="S577" s="28" t="s">
        <v>170</v>
      </c>
      <c r="T577" s="28" t="s">
        <v>387</v>
      </c>
      <c r="U577" s="5" t="s">
        <v>485</v>
      </c>
      <c r="V577" s="28" t="s">
        <v>171</v>
      </c>
      <c r="W577" s="7" t="s">
        <v>714</v>
      </c>
      <c r="X577" s="7" t="s">
        <v>1424</v>
      </c>
      <c r="Y577" s="5" t="s">
        <v>108</v>
      </c>
      <c r="Z577" s="5" t="s">
        <v>38</v>
      </c>
      <c r="AA577" s="6" t="s">
        <v>38</v>
      </c>
      <c r="AB577" s="6" t="s">
        <v>38</v>
      </c>
      <c r="AC577" s="6" t="s">
        <v>38</v>
      </c>
      <c r="AD577" s="6" t="s">
        <v>38</v>
      </c>
      <c r="AE577" s="6" t="s">
        <v>38</v>
      </c>
    </row>
    <row r="578">
      <c r="A578" s="28" t="s">
        <v>1189</v>
      </c>
      <c r="B578" s="6" t="s">
        <v>1186</v>
      </c>
      <c r="C578" s="6" t="s">
        <v>430</v>
      </c>
      <c r="D578" s="7" t="s">
        <v>1421</v>
      </c>
      <c r="E578" s="28" t="s">
        <v>1422</v>
      </c>
      <c r="F578" s="5" t="s">
        <v>22</v>
      </c>
      <c r="G578" s="6" t="s">
        <v>97</v>
      </c>
      <c r="H578" s="6" t="s">
        <v>38</v>
      </c>
      <c r="I578" s="6" t="s">
        <v>38</v>
      </c>
      <c r="J578" s="8" t="s">
        <v>691</v>
      </c>
      <c r="K578" s="5" t="s">
        <v>692</v>
      </c>
      <c r="L578" s="7" t="s">
        <v>693</v>
      </c>
      <c r="M578" s="9">
        <v>32801</v>
      </c>
      <c r="N578" s="5" t="s">
        <v>72</v>
      </c>
      <c r="O578" s="32">
        <v>43711.4209927083</v>
      </c>
      <c r="P578" s="33">
        <v>43711.568002581</v>
      </c>
      <c r="Q578" s="28" t="s">
        <v>1188</v>
      </c>
      <c r="R578" s="29" t="s">
        <v>1540</v>
      </c>
      <c r="S578" s="28" t="s">
        <v>103</v>
      </c>
      <c r="T578" s="28" t="s">
        <v>387</v>
      </c>
      <c r="U578" s="5" t="s">
        <v>277</v>
      </c>
      <c r="V578" s="28" t="s">
        <v>171</v>
      </c>
      <c r="W578" s="7" t="s">
        <v>718</v>
      </c>
      <c r="X578" s="7" t="s">
        <v>1424</v>
      </c>
      <c r="Y578" s="5" t="s">
        <v>229</v>
      </c>
      <c r="Z578" s="5" t="s">
        <v>38</v>
      </c>
      <c r="AA578" s="6" t="s">
        <v>38</v>
      </c>
      <c r="AB578" s="6" t="s">
        <v>38</v>
      </c>
      <c r="AC578" s="6" t="s">
        <v>38</v>
      </c>
      <c r="AD578" s="6" t="s">
        <v>38</v>
      </c>
      <c r="AE578" s="6" t="s">
        <v>38</v>
      </c>
    </row>
    <row r="579">
      <c r="A579" s="28" t="s">
        <v>1019</v>
      </c>
      <c r="B579" s="6" t="s">
        <v>1018</v>
      </c>
      <c r="C579" s="6" t="s">
        <v>731</v>
      </c>
      <c r="D579" s="7" t="s">
        <v>1421</v>
      </c>
      <c r="E579" s="28" t="s">
        <v>1422</v>
      </c>
      <c r="F579" s="5" t="s">
        <v>22</v>
      </c>
      <c r="G579" s="6" t="s">
        <v>97</v>
      </c>
      <c r="H579" s="6" t="s">
        <v>38</v>
      </c>
      <c r="I579" s="6" t="s">
        <v>38</v>
      </c>
      <c r="J579" s="8" t="s">
        <v>732</v>
      </c>
      <c r="K579" s="5" t="s">
        <v>733</v>
      </c>
      <c r="L579" s="7" t="s">
        <v>734</v>
      </c>
      <c r="M579" s="9">
        <v>32281</v>
      </c>
      <c r="N579" s="5" t="s">
        <v>302</v>
      </c>
      <c r="O579" s="32">
        <v>43711.4210093403</v>
      </c>
      <c r="P579" s="33">
        <v>43711.568002662</v>
      </c>
      <c r="Q579" s="28" t="s">
        <v>1017</v>
      </c>
      <c r="R579" s="29" t="s">
        <v>38</v>
      </c>
      <c r="S579" s="28" t="s">
        <v>103</v>
      </c>
      <c r="T579" s="28" t="s">
        <v>146</v>
      </c>
      <c r="U579" s="5" t="s">
        <v>128</v>
      </c>
      <c r="V579" s="28" t="s">
        <v>473</v>
      </c>
      <c r="W579" s="7" t="s">
        <v>645</v>
      </c>
      <c r="X579" s="7" t="s">
        <v>1424</v>
      </c>
      <c r="Y579" s="5" t="s">
        <v>131</v>
      </c>
      <c r="Z579" s="5" t="s">
        <v>1246</v>
      </c>
      <c r="AA579" s="6" t="s">
        <v>38</v>
      </c>
      <c r="AB579" s="6" t="s">
        <v>38</v>
      </c>
      <c r="AC579" s="6" t="s">
        <v>38</v>
      </c>
      <c r="AD579" s="6" t="s">
        <v>38</v>
      </c>
      <c r="AE579" s="6" t="s">
        <v>38</v>
      </c>
    </row>
    <row r="580">
      <c r="A580" s="28" t="s">
        <v>1521</v>
      </c>
      <c r="B580" s="6" t="s">
        <v>519</v>
      </c>
      <c r="C580" s="6" t="s">
        <v>1452</v>
      </c>
      <c r="D580" s="7" t="s">
        <v>1421</v>
      </c>
      <c r="E580" s="28" t="s">
        <v>1422</v>
      </c>
      <c r="F580" s="5" t="s">
        <v>22</v>
      </c>
      <c r="G580" s="6" t="s">
        <v>97</v>
      </c>
      <c r="H580" s="6" t="s">
        <v>38</v>
      </c>
      <c r="I580" s="6" t="s">
        <v>38</v>
      </c>
      <c r="J580" s="8" t="s">
        <v>520</v>
      </c>
      <c r="K580" s="5" t="s">
        <v>521</v>
      </c>
      <c r="L580" s="7" t="s">
        <v>522</v>
      </c>
      <c r="M580" s="9">
        <v>30942</v>
      </c>
      <c r="N580" s="5" t="s">
        <v>302</v>
      </c>
      <c r="O580" s="32">
        <v>43711.4210225347</v>
      </c>
      <c r="P580" s="33">
        <v>43711.5680027778</v>
      </c>
      <c r="Q580" s="28" t="s">
        <v>527</v>
      </c>
      <c r="R580" s="29" t="s">
        <v>38</v>
      </c>
      <c r="S580" s="28" t="s">
        <v>103</v>
      </c>
      <c r="T580" s="28" t="s">
        <v>524</v>
      </c>
      <c r="U580" s="5" t="s">
        <v>277</v>
      </c>
      <c r="V580" s="28" t="s">
        <v>171</v>
      </c>
      <c r="W580" s="7" t="s">
        <v>528</v>
      </c>
      <c r="X580" s="7" t="s">
        <v>117</v>
      </c>
      <c r="Y580" s="5" t="s">
        <v>229</v>
      </c>
      <c r="Z580" s="5" t="s">
        <v>1523</v>
      </c>
      <c r="AA580" s="6" t="s">
        <v>38</v>
      </c>
      <c r="AB580" s="6" t="s">
        <v>38</v>
      </c>
      <c r="AC580" s="6" t="s">
        <v>38</v>
      </c>
      <c r="AD580" s="6" t="s">
        <v>38</v>
      </c>
      <c r="AE580" s="6" t="s">
        <v>38</v>
      </c>
    </row>
    <row r="581">
      <c r="A581" s="28" t="s">
        <v>1492</v>
      </c>
      <c r="B581" s="6" t="s">
        <v>502</v>
      </c>
      <c r="C581" s="6" t="s">
        <v>731</v>
      </c>
      <c r="D581" s="7" t="s">
        <v>1421</v>
      </c>
      <c r="E581" s="28" t="s">
        <v>1422</v>
      </c>
      <c r="F581" s="5" t="s">
        <v>22</v>
      </c>
      <c r="G581" s="6" t="s">
        <v>97</v>
      </c>
      <c r="H581" s="6" t="s">
        <v>38</v>
      </c>
      <c r="I581" s="6" t="s">
        <v>38</v>
      </c>
      <c r="J581" s="8" t="s">
        <v>481</v>
      </c>
      <c r="K581" s="5" t="s">
        <v>482</v>
      </c>
      <c r="L581" s="7" t="s">
        <v>483</v>
      </c>
      <c r="M581" s="9">
        <v>30892</v>
      </c>
      <c r="N581" s="5" t="s">
        <v>302</v>
      </c>
      <c r="O581" s="32">
        <v>43711.4210408218</v>
      </c>
      <c r="P581" s="33">
        <v>43711.5680028125</v>
      </c>
      <c r="Q581" s="28" t="s">
        <v>506</v>
      </c>
      <c r="R581" s="29" t="s">
        <v>38</v>
      </c>
      <c r="S581" s="28" t="s">
        <v>103</v>
      </c>
      <c r="T581" s="28" t="s">
        <v>484</v>
      </c>
      <c r="U581" s="5" t="s">
        <v>277</v>
      </c>
      <c r="V581" s="28" t="s">
        <v>171</v>
      </c>
      <c r="W581" s="7" t="s">
        <v>507</v>
      </c>
      <c r="X581" s="7" t="s">
        <v>117</v>
      </c>
      <c r="Y581" s="5" t="s">
        <v>229</v>
      </c>
      <c r="Z581" s="5" t="s">
        <v>487</v>
      </c>
      <c r="AA581" s="6" t="s">
        <v>38</v>
      </c>
      <c r="AB581" s="6" t="s">
        <v>38</v>
      </c>
      <c r="AC581" s="6" t="s">
        <v>38</v>
      </c>
      <c r="AD581" s="6" t="s">
        <v>38</v>
      </c>
      <c r="AE581" s="6" t="s">
        <v>38</v>
      </c>
    </row>
    <row r="582">
      <c r="A582" s="28" t="s">
        <v>1431</v>
      </c>
      <c r="B582" s="6" t="s">
        <v>977</v>
      </c>
      <c r="C582" s="6" t="s">
        <v>1430</v>
      </c>
      <c r="D582" s="7" t="s">
        <v>1421</v>
      </c>
      <c r="E582" s="28" t="s">
        <v>1422</v>
      </c>
      <c r="F582" s="5" t="s">
        <v>22</v>
      </c>
      <c r="G582" s="6" t="s">
        <v>97</v>
      </c>
      <c r="H582" s="6" t="s">
        <v>38</v>
      </c>
      <c r="I582" s="6" t="s">
        <v>38</v>
      </c>
      <c r="J582" s="8" t="s">
        <v>375</v>
      </c>
      <c r="K582" s="5" t="s">
        <v>376</v>
      </c>
      <c r="L582" s="7" t="s">
        <v>377</v>
      </c>
      <c r="M582" s="9">
        <v>32112</v>
      </c>
      <c r="N582" s="5" t="s">
        <v>302</v>
      </c>
      <c r="O582" s="32">
        <v>43711.421062963</v>
      </c>
      <c r="P582" s="33">
        <v>43711.5680029282</v>
      </c>
      <c r="Q582" s="28" t="s">
        <v>978</v>
      </c>
      <c r="R582" s="29" t="s">
        <v>38</v>
      </c>
      <c r="S582" s="28" t="s">
        <v>103</v>
      </c>
      <c r="T582" s="28" t="s">
        <v>409</v>
      </c>
      <c r="U582" s="5" t="s">
        <v>277</v>
      </c>
      <c r="V582" s="28" t="s">
        <v>380</v>
      </c>
      <c r="W582" s="7" t="s">
        <v>979</v>
      </c>
      <c r="X582" s="7" t="s">
        <v>117</v>
      </c>
      <c r="Y582" s="5" t="s">
        <v>131</v>
      </c>
      <c r="Z582" s="5" t="s">
        <v>1425</v>
      </c>
      <c r="AA582" s="6" t="s">
        <v>38</v>
      </c>
      <c r="AB582" s="6" t="s">
        <v>38</v>
      </c>
      <c r="AC582" s="6" t="s">
        <v>38</v>
      </c>
      <c r="AD582" s="6" t="s">
        <v>38</v>
      </c>
      <c r="AE582" s="6" t="s">
        <v>38</v>
      </c>
    </row>
    <row r="583">
      <c r="A583" s="28" t="s">
        <v>1436</v>
      </c>
      <c r="B583" s="6" t="s">
        <v>1036</v>
      </c>
      <c r="C583" s="6" t="s">
        <v>430</v>
      </c>
      <c r="D583" s="7" t="s">
        <v>1421</v>
      </c>
      <c r="E583" s="28" t="s">
        <v>1422</v>
      </c>
      <c r="F583" s="5" t="s">
        <v>22</v>
      </c>
      <c r="G583" s="6" t="s">
        <v>97</v>
      </c>
      <c r="H583" s="6" t="s">
        <v>38</v>
      </c>
      <c r="I583" s="6" t="s">
        <v>38</v>
      </c>
      <c r="J583" s="8" t="s">
        <v>375</v>
      </c>
      <c r="K583" s="5" t="s">
        <v>376</v>
      </c>
      <c r="L583" s="7" t="s">
        <v>377</v>
      </c>
      <c r="M583" s="9">
        <v>32352</v>
      </c>
      <c r="N583" s="5" t="s">
        <v>302</v>
      </c>
      <c r="O583" s="32">
        <v>43711.4210820255</v>
      </c>
      <c r="P583" s="33">
        <v>43711.5680030093</v>
      </c>
      <c r="Q583" s="28" t="s">
        <v>1037</v>
      </c>
      <c r="R583" s="29" t="s">
        <v>38</v>
      </c>
      <c r="S583" s="28" t="s">
        <v>103</v>
      </c>
      <c r="T583" s="28" t="s">
        <v>515</v>
      </c>
      <c r="U583" s="5" t="s">
        <v>277</v>
      </c>
      <c r="V583" s="28" t="s">
        <v>380</v>
      </c>
      <c r="W583" s="7" t="s">
        <v>1038</v>
      </c>
      <c r="X583" s="7" t="s">
        <v>117</v>
      </c>
      <c r="Y583" s="5" t="s">
        <v>131</v>
      </c>
      <c r="Z583" s="5" t="s">
        <v>1425</v>
      </c>
      <c r="AA583" s="6" t="s">
        <v>38</v>
      </c>
      <c r="AB583" s="6" t="s">
        <v>38</v>
      </c>
      <c r="AC583" s="6" t="s">
        <v>38</v>
      </c>
      <c r="AD583" s="6" t="s">
        <v>38</v>
      </c>
      <c r="AE583" s="6" t="s">
        <v>38</v>
      </c>
    </row>
    <row r="584">
      <c r="A584" s="28" t="s">
        <v>1440</v>
      </c>
      <c r="B584" s="6" t="s">
        <v>1043</v>
      </c>
      <c r="C584" s="6" t="s">
        <v>430</v>
      </c>
      <c r="D584" s="7" t="s">
        <v>1421</v>
      </c>
      <c r="E584" s="28" t="s">
        <v>1422</v>
      </c>
      <c r="F584" s="5" t="s">
        <v>22</v>
      </c>
      <c r="G584" s="6" t="s">
        <v>97</v>
      </c>
      <c r="H584" s="6" t="s">
        <v>38</v>
      </c>
      <c r="I584" s="6" t="s">
        <v>38</v>
      </c>
      <c r="J584" s="8" t="s">
        <v>375</v>
      </c>
      <c r="K584" s="5" t="s">
        <v>376</v>
      </c>
      <c r="L584" s="7" t="s">
        <v>377</v>
      </c>
      <c r="M584" s="9">
        <v>32372</v>
      </c>
      <c r="N584" s="5" t="s">
        <v>302</v>
      </c>
      <c r="O584" s="32">
        <v>43711.4210935995</v>
      </c>
      <c r="P584" s="33">
        <v>43711.568003044</v>
      </c>
      <c r="Q584" s="28" t="s">
        <v>1044</v>
      </c>
      <c r="R584" s="29" t="s">
        <v>38</v>
      </c>
      <c r="S584" s="28" t="s">
        <v>103</v>
      </c>
      <c r="T584" s="28" t="s">
        <v>632</v>
      </c>
      <c r="U584" s="5" t="s">
        <v>277</v>
      </c>
      <c r="V584" s="28" t="s">
        <v>380</v>
      </c>
      <c r="W584" s="7" t="s">
        <v>1045</v>
      </c>
      <c r="X584" s="7" t="s">
        <v>117</v>
      </c>
      <c r="Y584" s="5" t="s">
        <v>131</v>
      </c>
      <c r="Z584" s="5" t="s">
        <v>1425</v>
      </c>
      <c r="AA584" s="6" t="s">
        <v>38</v>
      </c>
      <c r="AB584" s="6" t="s">
        <v>38</v>
      </c>
      <c r="AC584" s="6" t="s">
        <v>38</v>
      </c>
      <c r="AD584" s="6" t="s">
        <v>38</v>
      </c>
      <c r="AE584" s="6" t="s">
        <v>38</v>
      </c>
    </row>
    <row r="585">
      <c r="A585" s="28" t="s">
        <v>1441</v>
      </c>
      <c r="B585" s="6" t="s">
        <v>1047</v>
      </c>
      <c r="C585" s="6" t="s">
        <v>430</v>
      </c>
      <c r="D585" s="7" t="s">
        <v>1421</v>
      </c>
      <c r="E585" s="28" t="s">
        <v>1422</v>
      </c>
      <c r="F585" s="5" t="s">
        <v>22</v>
      </c>
      <c r="G585" s="6" t="s">
        <v>97</v>
      </c>
      <c r="H585" s="6" t="s">
        <v>38</v>
      </c>
      <c r="I585" s="6" t="s">
        <v>38</v>
      </c>
      <c r="J585" s="8" t="s">
        <v>375</v>
      </c>
      <c r="K585" s="5" t="s">
        <v>376</v>
      </c>
      <c r="L585" s="7" t="s">
        <v>377</v>
      </c>
      <c r="M585" s="9">
        <v>32382</v>
      </c>
      <c r="N585" s="5" t="s">
        <v>302</v>
      </c>
      <c r="O585" s="32">
        <v>43711.4211062153</v>
      </c>
      <c r="P585" s="33">
        <v>43711.568003206</v>
      </c>
      <c r="Q585" s="28" t="s">
        <v>1048</v>
      </c>
      <c r="R585" s="29" t="s">
        <v>38</v>
      </c>
      <c r="S585" s="28" t="s">
        <v>103</v>
      </c>
      <c r="T585" s="28" t="s">
        <v>632</v>
      </c>
      <c r="U585" s="5" t="s">
        <v>277</v>
      </c>
      <c r="V585" s="28" t="s">
        <v>380</v>
      </c>
      <c r="W585" s="7" t="s">
        <v>410</v>
      </c>
      <c r="X585" s="7" t="s">
        <v>117</v>
      </c>
      <c r="Y585" s="5" t="s">
        <v>131</v>
      </c>
      <c r="Z585" s="5" t="s">
        <v>1425</v>
      </c>
      <c r="AA585" s="6" t="s">
        <v>38</v>
      </c>
      <c r="AB585" s="6" t="s">
        <v>38</v>
      </c>
      <c r="AC585" s="6" t="s">
        <v>38</v>
      </c>
      <c r="AD585" s="6" t="s">
        <v>38</v>
      </c>
      <c r="AE585" s="6" t="s">
        <v>38</v>
      </c>
    </row>
    <row r="586">
      <c r="A586" s="28" t="s">
        <v>1442</v>
      </c>
      <c r="B586" s="6" t="s">
        <v>1050</v>
      </c>
      <c r="C586" s="6" t="s">
        <v>430</v>
      </c>
      <c r="D586" s="7" t="s">
        <v>1421</v>
      </c>
      <c r="E586" s="28" t="s">
        <v>1422</v>
      </c>
      <c r="F586" s="5" t="s">
        <v>615</v>
      </c>
      <c r="G586" s="6" t="s">
        <v>97</v>
      </c>
      <c r="H586" s="6" t="s">
        <v>38</v>
      </c>
      <c r="I586" s="6" t="s">
        <v>38</v>
      </c>
      <c r="J586" s="8" t="s">
        <v>375</v>
      </c>
      <c r="K586" s="5" t="s">
        <v>376</v>
      </c>
      <c r="L586" s="7" t="s">
        <v>377</v>
      </c>
      <c r="M586" s="9">
        <v>32392</v>
      </c>
      <c r="N586" s="5" t="s">
        <v>72</v>
      </c>
      <c r="O586" s="32">
        <v>43711.4211185995</v>
      </c>
      <c r="P586" s="33">
        <v>43711.5680032755</v>
      </c>
      <c r="Q586" s="28" t="s">
        <v>1051</v>
      </c>
      <c r="R586" s="29" t="s">
        <v>1541</v>
      </c>
      <c r="S586" s="28" t="s">
        <v>103</v>
      </c>
      <c r="T586" s="28" t="s">
        <v>1033</v>
      </c>
      <c r="U586" s="5" t="s">
        <v>1034</v>
      </c>
      <c r="V586" s="28" t="s">
        <v>380</v>
      </c>
      <c r="W586" s="7" t="s">
        <v>38</v>
      </c>
      <c r="X586" s="7" t="s">
        <v>38</v>
      </c>
      <c r="Y586" s="5" t="s">
        <v>38</v>
      </c>
      <c r="Z586" s="5" t="s">
        <v>38</v>
      </c>
      <c r="AA586" s="6" t="s">
        <v>38</v>
      </c>
      <c r="AB586" s="6" t="s">
        <v>38</v>
      </c>
      <c r="AC586" s="6" t="s">
        <v>38</v>
      </c>
      <c r="AD586" s="6" t="s">
        <v>38</v>
      </c>
      <c r="AE586" s="6" t="s">
        <v>38</v>
      </c>
    </row>
    <row r="587">
      <c r="A587" s="28" t="s">
        <v>1477</v>
      </c>
      <c r="B587" s="6" t="s">
        <v>1107</v>
      </c>
      <c r="C587" s="6" t="s">
        <v>430</v>
      </c>
      <c r="D587" s="7" t="s">
        <v>1421</v>
      </c>
      <c r="E587" s="28" t="s">
        <v>1422</v>
      </c>
      <c r="F587" s="5" t="s">
        <v>22</v>
      </c>
      <c r="G587" s="6" t="s">
        <v>97</v>
      </c>
      <c r="H587" s="6" t="s">
        <v>38</v>
      </c>
      <c r="I587" s="6" t="s">
        <v>38</v>
      </c>
      <c r="J587" s="8" t="s">
        <v>375</v>
      </c>
      <c r="K587" s="5" t="s">
        <v>376</v>
      </c>
      <c r="L587" s="7" t="s">
        <v>377</v>
      </c>
      <c r="M587" s="9">
        <v>32552</v>
      </c>
      <c r="N587" s="5" t="s">
        <v>302</v>
      </c>
      <c r="O587" s="32">
        <v>43711.4211198727</v>
      </c>
      <c r="P587" s="33">
        <v>43711.5680033218</v>
      </c>
      <c r="Q587" s="28" t="s">
        <v>1108</v>
      </c>
      <c r="R587" s="29" t="s">
        <v>38</v>
      </c>
      <c r="S587" s="28" t="s">
        <v>103</v>
      </c>
      <c r="T587" s="28" t="s">
        <v>524</v>
      </c>
      <c r="U587" s="5" t="s">
        <v>277</v>
      </c>
      <c r="V587" s="28" t="s">
        <v>380</v>
      </c>
      <c r="W587" s="7" t="s">
        <v>1109</v>
      </c>
      <c r="X587" s="7" t="s">
        <v>117</v>
      </c>
      <c r="Y587" s="5" t="s">
        <v>131</v>
      </c>
      <c r="Z587" s="5" t="s">
        <v>1476</v>
      </c>
      <c r="AA587" s="6" t="s">
        <v>38</v>
      </c>
      <c r="AB587" s="6" t="s">
        <v>38</v>
      </c>
      <c r="AC587" s="6" t="s">
        <v>38</v>
      </c>
      <c r="AD587" s="6" t="s">
        <v>38</v>
      </c>
      <c r="AE587" s="6" t="s">
        <v>38</v>
      </c>
    </row>
    <row r="588">
      <c r="A588" s="28" t="s">
        <v>1516</v>
      </c>
      <c r="B588" s="6" t="s">
        <v>390</v>
      </c>
      <c r="C588" s="6" t="s">
        <v>391</v>
      </c>
      <c r="D588" s="7" t="s">
        <v>1421</v>
      </c>
      <c r="E588" s="28" t="s">
        <v>1422</v>
      </c>
      <c r="F588" s="5" t="s">
        <v>22</v>
      </c>
      <c r="G588" s="6" t="s">
        <v>97</v>
      </c>
      <c r="H588" s="6" t="s">
        <v>38</v>
      </c>
      <c r="I588" s="6" t="s">
        <v>38</v>
      </c>
      <c r="J588" s="8" t="s">
        <v>344</v>
      </c>
      <c r="K588" s="5" t="s">
        <v>345</v>
      </c>
      <c r="L588" s="7" t="s">
        <v>346</v>
      </c>
      <c r="M588" s="9">
        <v>30652</v>
      </c>
      <c r="N588" s="5" t="s">
        <v>302</v>
      </c>
      <c r="O588" s="32">
        <v>43711.4211332986</v>
      </c>
      <c r="P588" s="33">
        <v>43711.5680034722</v>
      </c>
      <c r="Q588" s="28" t="s">
        <v>394</v>
      </c>
      <c r="R588" s="29" t="s">
        <v>38</v>
      </c>
      <c r="S588" s="28" t="s">
        <v>103</v>
      </c>
      <c r="T588" s="28" t="s">
        <v>274</v>
      </c>
      <c r="U588" s="5" t="s">
        <v>277</v>
      </c>
      <c r="V588" s="30" t="s">
        <v>395</v>
      </c>
      <c r="W588" s="7" t="s">
        <v>396</v>
      </c>
      <c r="X588" s="7" t="s">
        <v>117</v>
      </c>
      <c r="Y588" s="5" t="s">
        <v>108</v>
      </c>
      <c r="Z588" s="5" t="s">
        <v>350</v>
      </c>
      <c r="AA588" s="6" t="s">
        <v>38</v>
      </c>
      <c r="AB588" s="6" t="s">
        <v>38</v>
      </c>
      <c r="AC588" s="6" t="s">
        <v>38</v>
      </c>
      <c r="AD588" s="6" t="s">
        <v>38</v>
      </c>
      <c r="AE588" s="6" t="s">
        <v>38</v>
      </c>
    </row>
    <row r="589">
      <c r="A589" s="28" t="s">
        <v>1478</v>
      </c>
      <c r="B589" s="6" t="s">
        <v>1111</v>
      </c>
      <c r="C589" s="6" t="s">
        <v>430</v>
      </c>
      <c r="D589" s="7" t="s">
        <v>1421</v>
      </c>
      <c r="E589" s="28" t="s">
        <v>1422</v>
      </c>
      <c r="F589" s="5" t="s">
        <v>22</v>
      </c>
      <c r="G589" s="6" t="s">
        <v>97</v>
      </c>
      <c r="H589" s="6" t="s">
        <v>38</v>
      </c>
      <c r="I589" s="6" t="s">
        <v>38</v>
      </c>
      <c r="J589" s="8" t="s">
        <v>375</v>
      </c>
      <c r="K589" s="5" t="s">
        <v>376</v>
      </c>
      <c r="L589" s="7" t="s">
        <v>377</v>
      </c>
      <c r="M589" s="9">
        <v>32562</v>
      </c>
      <c r="N589" s="5" t="s">
        <v>302</v>
      </c>
      <c r="O589" s="32">
        <v>43711.4211488079</v>
      </c>
      <c r="P589" s="33">
        <v>43711.5680035532</v>
      </c>
      <c r="Q589" s="28" t="s">
        <v>1112</v>
      </c>
      <c r="R589" s="29" t="s">
        <v>38</v>
      </c>
      <c r="S589" s="28" t="s">
        <v>103</v>
      </c>
      <c r="T589" s="28" t="s">
        <v>524</v>
      </c>
      <c r="U589" s="5" t="s">
        <v>277</v>
      </c>
      <c r="V589" s="28" t="s">
        <v>380</v>
      </c>
      <c r="W589" s="7" t="s">
        <v>1113</v>
      </c>
      <c r="X589" s="7" t="s">
        <v>117</v>
      </c>
      <c r="Y589" s="5" t="s">
        <v>131</v>
      </c>
      <c r="Z589" s="5" t="s">
        <v>1476</v>
      </c>
      <c r="AA589" s="6" t="s">
        <v>38</v>
      </c>
      <c r="AB589" s="6" t="s">
        <v>38</v>
      </c>
      <c r="AC589" s="6" t="s">
        <v>38</v>
      </c>
      <c r="AD589" s="6" t="s">
        <v>38</v>
      </c>
      <c r="AE589" s="6" t="s">
        <v>38</v>
      </c>
    </row>
    <row r="590">
      <c r="A590" s="28" t="s">
        <v>1443</v>
      </c>
      <c r="B590" s="6" t="s">
        <v>1216</v>
      </c>
      <c r="C590" s="6" t="s">
        <v>430</v>
      </c>
      <c r="D590" s="7" t="s">
        <v>1421</v>
      </c>
      <c r="E590" s="28" t="s">
        <v>1422</v>
      </c>
      <c r="F590" s="5" t="s">
        <v>22</v>
      </c>
      <c r="G590" s="6" t="s">
        <v>97</v>
      </c>
      <c r="H590" s="6" t="s">
        <v>38</v>
      </c>
      <c r="I590" s="6" t="s">
        <v>38</v>
      </c>
      <c r="J590" s="8" t="s">
        <v>155</v>
      </c>
      <c r="K590" s="5" t="s">
        <v>156</v>
      </c>
      <c r="L590" s="7" t="s">
        <v>157</v>
      </c>
      <c r="M590" s="9">
        <v>32882</v>
      </c>
      <c r="N590" s="5" t="s">
        <v>302</v>
      </c>
      <c r="O590" s="32">
        <v>43711.4211606481</v>
      </c>
      <c r="P590" s="33">
        <v>43711.5680036227</v>
      </c>
      <c r="Q590" s="28" t="s">
        <v>1217</v>
      </c>
      <c r="R590" s="29" t="s">
        <v>1542</v>
      </c>
      <c r="S590" s="28" t="s">
        <v>103</v>
      </c>
      <c r="T590" s="28" t="s">
        <v>515</v>
      </c>
      <c r="U590" s="5" t="s">
        <v>277</v>
      </c>
      <c r="V590" s="28" t="s">
        <v>563</v>
      </c>
      <c r="W590" s="7" t="s">
        <v>1109</v>
      </c>
      <c r="X590" s="7" t="s">
        <v>117</v>
      </c>
      <c r="Y590" s="5" t="s">
        <v>131</v>
      </c>
      <c r="Z590" s="5" t="s">
        <v>1332</v>
      </c>
      <c r="AA590" s="6" t="s">
        <v>38</v>
      </c>
      <c r="AB590" s="6" t="s">
        <v>38</v>
      </c>
      <c r="AC590" s="6" t="s">
        <v>38</v>
      </c>
      <c r="AD590" s="6" t="s">
        <v>38</v>
      </c>
      <c r="AE590" s="6" t="s">
        <v>38</v>
      </c>
    </row>
    <row r="591">
      <c r="A591" s="28" t="s">
        <v>1485</v>
      </c>
      <c r="B591" s="6" t="s">
        <v>1313</v>
      </c>
      <c r="C591" s="6" t="s">
        <v>430</v>
      </c>
      <c r="D591" s="7" t="s">
        <v>1421</v>
      </c>
      <c r="E591" s="28" t="s">
        <v>1422</v>
      </c>
      <c r="F591" s="5" t="s">
        <v>22</v>
      </c>
      <c r="G591" s="6" t="s">
        <v>97</v>
      </c>
      <c r="H591" s="6" t="s">
        <v>38</v>
      </c>
      <c r="I591" s="6" t="s">
        <v>38</v>
      </c>
      <c r="J591" s="8" t="s">
        <v>732</v>
      </c>
      <c r="K591" s="5" t="s">
        <v>733</v>
      </c>
      <c r="L591" s="7" t="s">
        <v>734</v>
      </c>
      <c r="M591" s="9">
        <v>33172</v>
      </c>
      <c r="N591" s="5" t="s">
        <v>302</v>
      </c>
      <c r="O591" s="32">
        <v>43711.421171794</v>
      </c>
      <c r="P591" s="33">
        <v>43711.5680037037</v>
      </c>
      <c r="Q591" s="28" t="s">
        <v>1314</v>
      </c>
      <c r="R591" s="29" t="s">
        <v>38</v>
      </c>
      <c r="S591" s="28" t="s">
        <v>103</v>
      </c>
      <c r="T591" s="28" t="s">
        <v>484</v>
      </c>
      <c r="U591" s="5" t="s">
        <v>277</v>
      </c>
      <c r="V591" s="28" t="s">
        <v>473</v>
      </c>
      <c r="W591" s="7" t="s">
        <v>768</v>
      </c>
      <c r="X591" s="7" t="s">
        <v>117</v>
      </c>
      <c r="Y591" s="5" t="s">
        <v>131</v>
      </c>
      <c r="Z591" s="5" t="s">
        <v>1246</v>
      </c>
      <c r="AA591" s="6" t="s">
        <v>38</v>
      </c>
      <c r="AB591" s="6" t="s">
        <v>38</v>
      </c>
      <c r="AC591" s="6" t="s">
        <v>38</v>
      </c>
      <c r="AD591" s="6" t="s">
        <v>38</v>
      </c>
      <c r="AE591" s="6" t="s">
        <v>38</v>
      </c>
    </row>
    <row r="592">
      <c r="A592" s="28" t="s">
        <v>1486</v>
      </c>
      <c r="B592" s="6" t="s">
        <v>1316</v>
      </c>
      <c r="C592" s="6" t="s">
        <v>430</v>
      </c>
      <c r="D592" s="7" t="s">
        <v>1421</v>
      </c>
      <c r="E592" s="28" t="s">
        <v>1422</v>
      </c>
      <c r="F592" s="5" t="s">
        <v>22</v>
      </c>
      <c r="G592" s="6" t="s">
        <v>97</v>
      </c>
      <c r="H592" s="6" t="s">
        <v>38</v>
      </c>
      <c r="I592" s="6" t="s">
        <v>38</v>
      </c>
      <c r="J592" s="8" t="s">
        <v>732</v>
      </c>
      <c r="K592" s="5" t="s">
        <v>733</v>
      </c>
      <c r="L592" s="7" t="s">
        <v>734</v>
      </c>
      <c r="M592" s="9">
        <v>33182</v>
      </c>
      <c r="N592" s="5" t="s">
        <v>302</v>
      </c>
      <c r="O592" s="32">
        <v>43711.4211828356</v>
      </c>
      <c r="P592" s="33">
        <v>43711.5680037847</v>
      </c>
      <c r="Q592" s="28" t="s">
        <v>1317</v>
      </c>
      <c r="R592" s="29" t="s">
        <v>38</v>
      </c>
      <c r="S592" s="28" t="s">
        <v>103</v>
      </c>
      <c r="T592" s="28" t="s">
        <v>632</v>
      </c>
      <c r="U592" s="5" t="s">
        <v>277</v>
      </c>
      <c r="V592" s="28" t="s">
        <v>473</v>
      </c>
      <c r="W592" s="7" t="s">
        <v>945</v>
      </c>
      <c r="X592" s="7" t="s">
        <v>117</v>
      </c>
      <c r="Y592" s="5" t="s">
        <v>131</v>
      </c>
      <c r="Z592" s="5" t="s">
        <v>1246</v>
      </c>
      <c r="AA592" s="6" t="s">
        <v>38</v>
      </c>
      <c r="AB592" s="6" t="s">
        <v>38</v>
      </c>
      <c r="AC592" s="6" t="s">
        <v>38</v>
      </c>
      <c r="AD592" s="6" t="s">
        <v>38</v>
      </c>
      <c r="AE592" s="6" t="s">
        <v>38</v>
      </c>
    </row>
    <row r="593">
      <c r="A593" s="28" t="s">
        <v>1488</v>
      </c>
      <c r="B593" s="6" t="s">
        <v>1321</v>
      </c>
      <c r="C593" s="6" t="s">
        <v>430</v>
      </c>
      <c r="D593" s="7" t="s">
        <v>1421</v>
      </c>
      <c r="E593" s="28" t="s">
        <v>1422</v>
      </c>
      <c r="F593" s="5" t="s">
        <v>22</v>
      </c>
      <c r="G593" s="6" t="s">
        <v>97</v>
      </c>
      <c r="H593" s="6" t="s">
        <v>38</v>
      </c>
      <c r="I593" s="6" t="s">
        <v>38</v>
      </c>
      <c r="J593" s="8" t="s">
        <v>732</v>
      </c>
      <c r="K593" s="5" t="s">
        <v>733</v>
      </c>
      <c r="L593" s="7" t="s">
        <v>734</v>
      </c>
      <c r="M593" s="9">
        <v>33202</v>
      </c>
      <c r="N593" s="5" t="s">
        <v>72</v>
      </c>
      <c r="O593" s="32">
        <v>43711.4211972569</v>
      </c>
      <c r="P593" s="33">
        <v>43711.5680039005</v>
      </c>
      <c r="Q593" s="28" t="s">
        <v>1322</v>
      </c>
      <c r="R593" s="29" t="s">
        <v>1543</v>
      </c>
      <c r="S593" s="28" t="s">
        <v>103</v>
      </c>
      <c r="T593" s="28" t="s">
        <v>274</v>
      </c>
      <c r="U593" s="5" t="s">
        <v>277</v>
      </c>
      <c r="V593" s="28" t="s">
        <v>473</v>
      </c>
      <c r="W593" s="7" t="s">
        <v>1323</v>
      </c>
      <c r="X593" s="7" t="s">
        <v>117</v>
      </c>
      <c r="Y593" s="5" t="s">
        <v>131</v>
      </c>
      <c r="Z593" s="5" t="s">
        <v>38</v>
      </c>
      <c r="AA593" s="6" t="s">
        <v>38</v>
      </c>
      <c r="AB593" s="6" t="s">
        <v>38</v>
      </c>
      <c r="AC593" s="6" t="s">
        <v>38</v>
      </c>
      <c r="AD593" s="6" t="s">
        <v>38</v>
      </c>
      <c r="AE593" s="6" t="s">
        <v>38</v>
      </c>
    </row>
    <row r="594">
      <c r="A594" s="28" t="s">
        <v>1326</v>
      </c>
      <c r="B594" s="6" t="s">
        <v>1325</v>
      </c>
      <c r="C594" s="6" t="s">
        <v>430</v>
      </c>
      <c r="D594" s="7" t="s">
        <v>1421</v>
      </c>
      <c r="E594" s="28" t="s">
        <v>1422</v>
      </c>
      <c r="F594" s="5" t="s">
        <v>22</v>
      </c>
      <c r="G594" s="6" t="s">
        <v>97</v>
      </c>
      <c r="H594" s="6" t="s">
        <v>38</v>
      </c>
      <c r="I594" s="6" t="s">
        <v>38</v>
      </c>
      <c r="J594" s="8" t="s">
        <v>732</v>
      </c>
      <c r="K594" s="5" t="s">
        <v>733</v>
      </c>
      <c r="L594" s="7" t="s">
        <v>734</v>
      </c>
      <c r="M594" s="9">
        <v>33211</v>
      </c>
      <c r="N594" s="5" t="s">
        <v>72</v>
      </c>
      <c r="O594" s="32">
        <v>43711.4212105671</v>
      </c>
      <c r="P594" s="33">
        <v>43711.5680039352</v>
      </c>
      <c r="Q594" s="28" t="s">
        <v>1324</v>
      </c>
      <c r="R594" s="29" t="s">
        <v>1544</v>
      </c>
      <c r="S594" s="28" t="s">
        <v>103</v>
      </c>
      <c r="T594" s="28" t="s">
        <v>274</v>
      </c>
      <c r="U594" s="5" t="s">
        <v>277</v>
      </c>
      <c r="V594" s="28" t="s">
        <v>473</v>
      </c>
      <c r="W594" s="7" t="s">
        <v>1327</v>
      </c>
      <c r="X594" s="7" t="s">
        <v>1424</v>
      </c>
      <c r="Y594" s="5" t="s">
        <v>131</v>
      </c>
      <c r="Z594" s="5" t="s">
        <v>38</v>
      </c>
      <c r="AA594" s="6" t="s">
        <v>38</v>
      </c>
      <c r="AB594" s="6" t="s">
        <v>38</v>
      </c>
      <c r="AC594" s="6" t="s">
        <v>38</v>
      </c>
      <c r="AD594" s="6" t="s">
        <v>38</v>
      </c>
      <c r="AE594" s="6" t="s">
        <v>38</v>
      </c>
    </row>
    <row r="595">
      <c r="A595" s="28" t="s">
        <v>1489</v>
      </c>
      <c r="B595" s="6" t="s">
        <v>1319</v>
      </c>
      <c r="C595" s="6" t="s">
        <v>430</v>
      </c>
      <c r="D595" s="7" t="s">
        <v>1421</v>
      </c>
      <c r="E595" s="28" t="s">
        <v>1422</v>
      </c>
      <c r="F595" s="5" t="s">
        <v>22</v>
      </c>
      <c r="G595" s="6" t="s">
        <v>97</v>
      </c>
      <c r="H595" s="6" t="s">
        <v>38</v>
      </c>
      <c r="I595" s="6" t="s">
        <v>38</v>
      </c>
      <c r="J595" s="8" t="s">
        <v>732</v>
      </c>
      <c r="K595" s="5" t="s">
        <v>733</v>
      </c>
      <c r="L595" s="7" t="s">
        <v>734</v>
      </c>
      <c r="M595" s="9">
        <v>33422</v>
      </c>
      <c r="N595" s="5" t="s">
        <v>302</v>
      </c>
      <c r="O595" s="32">
        <v>43711.4212241088</v>
      </c>
      <c r="P595" s="33">
        <v>43711.5680040162</v>
      </c>
      <c r="Q595" s="28" t="s">
        <v>1384</v>
      </c>
      <c r="R595" s="29" t="s">
        <v>38</v>
      </c>
      <c r="S595" s="28" t="s">
        <v>103</v>
      </c>
      <c r="T595" s="28" t="s">
        <v>274</v>
      </c>
      <c r="U595" s="5" t="s">
        <v>277</v>
      </c>
      <c r="V595" s="28" t="s">
        <v>473</v>
      </c>
      <c r="W595" s="7" t="s">
        <v>1385</v>
      </c>
      <c r="X595" s="7" t="s">
        <v>117</v>
      </c>
      <c r="Y595" s="5" t="s">
        <v>131</v>
      </c>
      <c r="Z595" s="5" t="s">
        <v>1246</v>
      </c>
      <c r="AA595" s="6" t="s">
        <v>38</v>
      </c>
      <c r="AB595" s="6" t="s">
        <v>38</v>
      </c>
      <c r="AC595" s="6" t="s">
        <v>38</v>
      </c>
      <c r="AD595" s="6" t="s">
        <v>38</v>
      </c>
      <c r="AE595" s="6" t="s">
        <v>38</v>
      </c>
    </row>
    <row r="596">
      <c r="A596" s="28" t="s">
        <v>1456</v>
      </c>
      <c r="B596" s="6" t="s">
        <v>623</v>
      </c>
      <c r="C596" s="6" t="s">
        <v>311</v>
      </c>
      <c r="D596" s="7" t="s">
        <v>1421</v>
      </c>
      <c r="E596" s="28" t="s">
        <v>1422</v>
      </c>
      <c r="F596" s="5" t="s">
        <v>615</v>
      </c>
      <c r="G596" s="6" t="s">
        <v>97</v>
      </c>
      <c r="H596" s="6" t="s">
        <v>38</v>
      </c>
      <c r="I596" s="6" t="s">
        <v>38</v>
      </c>
      <c r="J596" s="8" t="s">
        <v>616</v>
      </c>
      <c r="K596" s="5" t="s">
        <v>617</v>
      </c>
      <c r="L596" s="7" t="s">
        <v>618</v>
      </c>
      <c r="M596" s="9">
        <v>31122</v>
      </c>
      <c r="N596" s="5" t="s">
        <v>302</v>
      </c>
      <c r="O596" s="32">
        <v>43711.4212378125</v>
      </c>
      <c r="P596" s="33">
        <v>43711.5680041667</v>
      </c>
      <c r="Q596" s="28" t="s">
        <v>624</v>
      </c>
      <c r="R596" s="29" t="s">
        <v>38</v>
      </c>
      <c r="S596" s="28" t="s">
        <v>103</v>
      </c>
      <c r="T596" s="28" t="s">
        <v>620</v>
      </c>
      <c r="U596" s="5" t="s">
        <v>621</v>
      </c>
      <c r="V596" s="28" t="s">
        <v>165</v>
      </c>
      <c r="W596" s="7" t="s">
        <v>38</v>
      </c>
      <c r="X596" s="7" t="s">
        <v>38</v>
      </c>
      <c r="Y596" s="5" t="s">
        <v>38</v>
      </c>
      <c r="Z596" s="5" t="s">
        <v>38</v>
      </c>
      <c r="AA596" s="6" t="s">
        <v>38</v>
      </c>
      <c r="AB596" s="6" t="s">
        <v>38</v>
      </c>
      <c r="AC596" s="6" t="s">
        <v>38</v>
      </c>
      <c r="AD596" s="6" t="s">
        <v>38</v>
      </c>
      <c r="AE596" s="6" t="s">
        <v>38</v>
      </c>
    </row>
    <row r="597">
      <c r="A597" s="28" t="s">
        <v>1457</v>
      </c>
      <c r="B597" s="6" t="s">
        <v>683</v>
      </c>
      <c r="C597" s="6" t="s">
        <v>311</v>
      </c>
      <c r="D597" s="7" t="s">
        <v>1421</v>
      </c>
      <c r="E597" s="28" t="s">
        <v>1422</v>
      </c>
      <c r="F597" s="5" t="s">
        <v>22</v>
      </c>
      <c r="G597" s="6" t="s">
        <v>97</v>
      </c>
      <c r="H597" s="6" t="s">
        <v>38</v>
      </c>
      <c r="I597" s="6" t="s">
        <v>38</v>
      </c>
      <c r="J597" s="8" t="s">
        <v>616</v>
      </c>
      <c r="K597" s="5" t="s">
        <v>617</v>
      </c>
      <c r="L597" s="7" t="s">
        <v>618</v>
      </c>
      <c r="M597" s="9">
        <v>31312</v>
      </c>
      <c r="N597" s="5" t="s">
        <v>302</v>
      </c>
      <c r="O597" s="32">
        <v>43711.4212390856</v>
      </c>
      <c r="P597" s="33">
        <v>43711.5680042477</v>
      </c>
      <c r="Q597" s="28" t="s">
        <v>684</v>
      </c>
      <c r="R597" s="29" t="s">
        <v>38</v>
      </c>
      <c r="S597" s="28" t="s">
        <v>103</v>
      </c>
      <c r="T597" s="28" t="s">
        <v>535</v>
      </c>
      <c r="U597" s="5" t="s">
        <v>105</v>
      </c>
      <c r="V597" s="28" t="s">
        <v>165</v>
      </c>
      <c r="W597" s="7" t="s">
        <v>685</v>
      </c>
      <c r="X597" s="7" t="s">
        <v>117</v>
      </c>
      <c r="Y597" s="5" t="s">
        <v>131</v>
      </c>
      <c r="Z597" s="5" t="s">
        <v>1458</v>
      </c>
      <c r="AA597" s="6" t="s">
        <v>38</v>
      </c>
      <c r="AB597" s="6" t="s">
        <v>38</v>
      </c>
      <c r="AC597" s="6" t="s">
        <v>38</v>
      </c>
      <c r="AD597" s="6" t="s">
        <v>38</v>
      </c>
      <c r="AE597" s="6" t="s">
        <v>38</v>
      </c>
    </row>
    <row r="598">
      <c r="A598" s="28" t="s">
        <v>1533</v>
      </c>
      <c r="B598" s="6" t="s">
        <v>1253</v>
      </c>
      <c r="C598" s="6" t="s">
        <v>1532</v>
      </c>
      <c r="D598" s="7" t="s">
        <v>1421</v>
      </c>
      <c r="E598" s="28" t="s">
        <v>1422</v>
      </c>
      <c r="F598" s="5" t="s">
        <v>22</v>
      </c>
      <c r="G598" s="6" t="s">
        <v>97</v>
      </c>
      <c r="H598" s="6" t="s">
        <v>38</v>
      </c>
      <c r="I598" s="6" t="s">
        <v>38</v>
      </c>
      <c r="J598" s="8" t="s">
        <v>123</v>
      </c>
      <c r="K598" s="5" t="s">
        <v>124</v>
      </c>
      <c r="L598" s="7" t="s">
        <v>125</v>
      </c>
      <c r="M598" s="9">
        <v>32992</v>
      </c>
      <c r="N598" s="5" t="s">
        <v>302</v>
      </c>
      <c r="O598" s="32">
        <v>43711.4212539005</v>
      </c>
      <c r="P598" s="33">
        <v>43711.5680042824</v>
      </c>
      <c r="Q598" s="28" t="s">
        <v>1254</v>
      </c>
      <c r="R598" s="29" t="s">
        <v>38</v>
      </c>
      <c r="S598" s="28" t="s">
        <v>103</v>
      </c>
      <c r="T598" s="28" t="s">
        <v>127</v>
      </c>
      <c r="U598" s="5" t="s">
        <v>128</v>
      </c>
      <c r="V598" s="28" t="s">
        <v>129</v>
      </c>
      <c r="W598" s="7" t="s">
        <v>1255</v>
      </c>
      <c r="X598" s="7" t="s">
        <v>117</v>
      </c>
      <c r="Y598" s="5" t="s">
        <v>131</v>
      </c>
      <c r="Z598" s="5" t="s">
        <v>1545</v>
      </c>
      <c r="AA598" s="6" t="s">
        <v>38</v>
      </c>
      <c r="AB598" s="6" t="s">
        <v>38</v>
      </c>
      <c r="AC598" s="6" t="s">
        <v>38</v>
      </c>
      <c r="AD598" s="6" t="s">
        <v>38</v>
      </c>
      <c r="AE598" s="6" t="s">
        <v>38</v>
      </c>
    </row>
    <row r="599">
      <c r="A599" s="28" t="s">
        <v>1514</v>
      </c>
      <c r="B599" s="6" t="s">
        <v>1376</v>
      </c>
      <c r="C599" s="6" t="s">
        <v>430</v>
      </c>
      <c r="D599" s="7" t="s">
        <v>1421</v>
      </c>
      <c r="E599" s="28" t="s">
        <v>1422</v>
      </c>
      <c r="F599" s="5" t="s">
        <v>22</v>
      </c>
      <c r="G599" s="6" t="s">
        <v>97</v>
      </c>
      <c r="H599" s="6" t="s">
        <v>38</v>
      </c>
      <c r="I599" s="6" t="s">
        <v>38</v>
      </c>
      <c r="J599" s="8" t="s">
        <v>123</v>
      </c>
      <c r="K599" s="5" t="s">
        <v>124</v>
      </c>
      <c r="L599" s="7" t="s">
        <v>125</v>
      </c>
      <c r="M599" s="9">
        <v>33392</v>
      </c>
      <c r="N599" s="5" t="s">
        <v>302</v>
      </c>
      <c r="O599" s="32">
        <v>43711.4212645486</v>
      </c>
      <c r="P599" s="33">
        <v>43711.5680043981</v>
      </c>
      <c r="Q599" s="28" t="s">
        <v>1377</v>
      </c>
      <c r="R599" s="29" t="s">
        <v>38</v>
      </c>
      <c r="S599" s="28" t="s">
        <v>103</v>
      </c>
      <c r="T599" s="28" t="s">
        <v>632</v>
      </c>
      <c r="U599" s="5" t="s">
        <v>277</v>
      </c>
      <c r="V599" s="28" t="s">
        <v>129</v>
      </c>
      <c r="W599" s="7" t="s">
        <v>979</v>
      </c>
      <c r="X599" s="7" t="s">
        <v>117</v>
      </c>
      <c r="Y599" s="5" t="s">
        <v>131</v>
      </c>
      <c r="Z599" s="5" t="s">
        <v>1382</v>
      </c>
      <c r="AA599" s="6" t="s">
        <v>38</v>
      </c>
      <c r="AB599" s="6" t="s">
        <v>38</v>
      </c>
      <c r="AC599" s="6" t="s">
        <v>38</v>
      </c>
      <c r="AD599" s="6" t="s">
        <v>38</v>
      </c>
      <c r="AE599" s="6" t="s">
        <v>38</v>
      </c>
    </row>
    <row r="600">
      <c r="A600" s="28" t="s">
        <v>1515</v>
      </c>
      <c r="B600" s="6" t="s">
        <v>1376</v>
      </c>
      <c r="C600" s="6" t="s">
        <v>430</v>
      </c>
      <c r="D600" s="7" t="s">
        <v>1421</v>
      </c>
      <c r="E600" s="28" t="s">
        <v>1422</v>
      </c>
      <c r="F600" s="5" t="s">
        <v>22</v>
      </c>
      <c r="G600" s="6" t="s">
        <v>97</v>
      </c>
      <c r="H600" s="6" t="s">
        <v>38</v>
      </c>
      <c r="I600" s="6" t="s">
        <v>38</v>
      </c>
      <c r="J600" s="8" t="s">
        <v>123</v>
      </c>
      <c r="K600" s="5" t="s">
        <v>124</v>
      </c>
      <c r="L600" s="7" t="s">
        <v>125</v>
      </c>
      <c r="M600" s="9">
        <v>33402</v>
      </c>
      <c r="N600" s="5" t="s">
        <v>302</v>
      </c>
      <c r="O600" s="32">
        <v>43711.4212793171</v>
      </c>
      <c r="P600" s="33">
        <v>43711.5680044329</v>
      </c>
      <c r="Q600" s="28" t="s">
        <v>1379</v>
      </c>
      <c r="R600" s="29" t="s">
        <v>38</v>
      </c>
      <c r="S600" s="28" t="s">
        <v>103</v>
      </c>
      <c r="T600" s="28" t="s">
        <v>515</v>
      </c>
      <c r="U600" s="5" t="s">
        <v>277</v>
      </c>
      <c r="V600" s="28" t="s">
        <v>129</v>
      </c>
      <c r="W600" s="7" t="s">
        <v>1113</v>
      </c>
      <c r="X600" s="7" t="s">
        <v>117</v>
      </c>
      <c r="Y600" s="5" t="s">
        <v>131</v>
      </c>
      <c r="Z600" s="5" t="s">
        <v>1382</v>
      </c>
      <c r="AA600" s="6" t="s">
        <v>38</v>
      </c>
      <c r="AB600" s="6" t="s">
        <v>38</v>
      </c>
      <c r="AC600" s="6" t="s">
        <v>38</v>
      </c>
      <c r="AD600" s="6" t="s">
        <v>38</v>
      </c>
      <c r="AE600" s="6" t="s">
        <v>38</v>
      </c>
    </row>
    <row r="601">
      <c r="A601" s="28" t="s">
        <v>1470</v>
      </c>
      <c r="B601" s="6" t="s">
        <v>1067</v>
      </c>
      <c r="C601" s="6" t="s">
        <v>430</v>
      </c>
      <c r="D601" s="7" t="s">
        <v>1421</v>
      </c>
      <c r="E601" s="28" t="s">
        <v>1422</v>
      </c>
      <c r="F601" s="5" t="s">
        <v>22</v>
      </c>
      <c r="G601" s="6" t="s">
        <v>97</v>
      </c>
      <c r="H601" s="6" t="s">
        <v>38</v>
      </c>
      <c r="I601" s="6" t="s">
        <v>38</v>
      </c>
      <c r="J601" s="8" t="s">
        <v>574</v>
      </c>
      <c r="K601" s="5" t="s">
        <v>575</v>
      </c>
      <c r="L601" s="7" t="s">
        <v>576</v>
      </c>
      <c r="M601" s="9">
        <v>32443</v>
      </c>
      <c r="N601" s="5" t="s">
        <v>302</v>
      </c>
      <c r="O601" s="32">
        <v>43711.4212904282</v>
      </c>
      <c r="P601" s="33">
        <v>43711.5680045139</v>
      </c>
      <c r="Q601" s="28" t="s">
        <v>1469</v>
      </c>
      <c r="R601" s="29" t="s">
        <v>38</v>
      </c>
      <c r="S601" s="28" t="s">
        <v>103</v>
      </c>
      <c r="T601" s="28" t="s">
        <v>1069</v>
      </c>
      <c r="U601" s="5" t="s">
        <v>249</v>
      </c>
      <c r="V601" s="28" t="s">
        <v>437</v>
      </c>
      <c r="W601" s="7" t="s">
        <v>1070</v>
      </c>
      <c r="X601" s="7" t="s">
        <v>39</v>
      </c>
      <c r="Y601" s="5" t="s">
        <v>108</v>
      </c>
      <c r="Z601" s="5" t="s">
        <v>722</v>
      </c>
      <c r="AA601" s="6" t="s">
        <v>38</v>
      </c>
      <c r="AB601" s="6" t="s">
        <v>38</v>
      </c>
      <c r="AC601" s="6" t="s">
        <v>38</v>
      </c>
      <c r="AD601" s="6" t="s">
        <v>38</v>
      </c>
      <c r="AE601" s="6" t="s">
        <v>38</v>
      </c>
    </row>
    <row r="602">
      <c r="A602" s="28" t="s">
        <v>1480</v>
      </c>
      <c r="B602" s="6" t="s">
        <v>1267</v>
      </c>
      <c r="C602" s="6" t="s">
        <v>430</v>
      </c>
      <c r="D602" s="7" t="s">
        <v>1421</v>
      </c>
      <c r="E602" s="28" t="s">
        <v>1422</v>
      </c>
      <c r="F602" s="5" t="s">
        <v>22</v>
      </c>
      <c r="G602" s="6" t="s">
        <v>97</v>
      </c>
      <c r="H602" s="6" t="s">
        <v>38</v>
      </c>
      <c r="I602" s="6" t="s">
        <v>38</v>
      </c>
      <c r="J602" s="8" t="s">
        <v>986</v>
      </c>
      <c r="K602" s="5" t="s">
        <v>987</v>
      </c>
      <c r="L602" s="7" t="s">
        <v>988</v>
      </c>
      <c r="M602" s="9">
        <v>33042</v>
      </c>
      <c r="N602" s="5" t="s">
        <v>72</v>
      </c>
      <c r="O602" s="32">
        <v>43711.4213017014</v>
      </c>
      <c r="P602" s="33">
        <v>43711.5680045486</v>
      </c>
      <c r="Q602" s="28" t="s">
        <v>1268</v>
      </c>
      <c r="R602" s="29" t="s">
        <v>1546</v>
      </c>
      <c r="S602" s="28" t="s">
        <v>103</v>
      </c>
      <c r="T602" s="28" t="s">
        <v>274</v>
      </c>
      <c r="U602" s="5" t="s">
        <v>277</v>
      </c>
      <c r="V602" s="28" t="s">
        <v>990</v>
      </c>
      <c r="W602" s="7" t="s">
        <v>1269</v>
      </c>
      <c r="X602" s="7" t="s">
        <v>117</v>
      </c>
      <c r="Y602" s="5" t="s">
        <v>131</v>
      </c>
      <c r="Z602" s="5" t="s">
        <v>38</v>
      </c>
      <c r="AA602" s="6" t="s">
        <v>38</v>
      </c>
      <c r="AB602" s="6" t="s">
        <v>38</v>
      </c>
      <c r="AC602" s="6" t="s">
        <v>38</v>
      </c>
      <c r="AD602" s="6" t="s">
        <v>38</v>
      </c>
      <c r="AE602" s="6" t="s">
        <v>38</v>
      </c>
    </row>
    <row r="603">
      <c r="A603" s="28" t="s">
        <v>1544</v>
      </c>
      <c r="B603" s="6" t="s">
        <v>1325</v>
      </c>
      <c r="C603" s="6" t="s">
        <v>430</v>
      </c>
      <c r="D603" s="7" t="s">
        <v>1421</v>
      </c>
      <c r="E603" s="28" t="s">
        <v>1422</v>
      </c>
      <c r="F603" s="5" t="s">
        <v>22</v>
      </c>
      <c r="G603" s="6" t="s">
        <v>97</v>
      </c>
      <c r="H603" s="6" t="s">
        <v>38</v>
      </c>
      <c r="I603" s="6" t="s">
        <v>38</v>
      </c>
      <c r="J603" s="8" t="s">
        <v>732</v>
      </c>
      <c r="K603" s="5" t="s">
        <v>733</v>
      </c>
      <c r="L603" s="7" t="s">
        <v>734</v>
      </c>
      <c r="M603" s="9">
        <v>33212</v>
      </c>
      <c r="N603" s="5" t="s">
        <v>302</v>
      </c>
      <c r="O603" s="32">
        <v>43711.4213137731</v>
      </c>
      <c r="P603" s="33">
        <v>43711.5680046644</v>
      </c>
      <c r="Q603" s="28" t="s">
        <v>1326</v>
      </c>
      <c r="R603" s="29" t="s">
        <v>38</v>
      </c>
      <c r="S603" s="28" t="s">
        <v>103</v>
      </c>
      <c r="T603" s="28" t="s">
        <v>274</v>
      </c>
      <c r="U603" s="5" t="s">
        <v>277</v>
      </c>
      <c r="V603" s="28" t="s">
        <v>473</v>
      </c>
      <c r="W603" s="7" t="s">
        <v>1327</v>
      </c>
      <c r="X603" s="7" t="s">
        <v>117</v>
      </c>
      <c r="Y603" s="5" t="s">
        <v>131</v>
      </c>
      <c r="Z603" s="5" t="s">
        <v>1246</v>
      </c>
      <c r="AA603" s="6" t="s">
        <v>38</v>
      </c>
      <c r="AB603" s="6" t="s">
        <v>38</v>
      </c>
      <c r="AC603" s="6" t="s">
        <v>38</v>
      </c>
      <c r="AD603" s="6" t="s">
        <v>38</v>
      </c>
      <c r="AE603" s="6" t="s">
        <v>38</v>
      </c>
    </row>
    <row r="604">
      <c r="A604" s="28" t="s">
        <v>1517</v>
      </c>
      <c r="B604" s="6" t="s">
        <v>1275</v>
      </c>
      <c r="C604" s="6" t="s">
        <v>430</v>
      </c>
      <c r="D604" s="7" t="s">
        <v>1421</v>
      </c>
      <c r="E604" s="28" t="s">
        <v>1422</v>
      </c>
      <c r="F604" s="5" t="s">
        <v>22</v>
      </c>
      <c r="G604" s="6" t="s">
        <v>97</v>
      </c>
      <c r="H604" s="6" t="s">
        <v>38</v>
      </c>
      <c r="I604" s="6" t="s">
        <v>38</v>
      </c>
      <c r="J604" s="8" t="s">
        <v>986</v>
      </c>
      <c r="K604" s="5" t="s">
        <v>987</v>
      </c>
      <c r="L604" s="7" t="s">
        <v>988</v>
      </c>
      <c r="M604" s="9">
        <v>33062</v>
      </c>
      <c r="N604" s="5" t="s">
        <v>302</v>
      </c>
      <c r="O604" s="32">
        <v>43711.4213261921</v>
      </c>
      <c r="P604" s="33">
        <v>43711.5680047801</v>
      </c>
      <c r="Q604" s="28" t="s">
        <v>1276</v>
      </c>
      <c r="R604" s="29" t="s">
        <v>38</v>
      </c>
      <c r="S604" s="28" t="s">
        <v>103</v>
      </c>
      <c r="T604" s="28" t="s">
        <v>127</v>
      </c>
      <c r="U604" s="5" t="s">
        <v>128</v>
      </c>
      <c r="V604" s="28" t="s">
        <v>990</v>
      </c>
      <c r="W604" s="7" t="s">
        <v>1277</v>
      </c>
      <c r="X604" s="7" t="s">
        <v>117</v>
      </c>
      <c r="Y604" s="5" t="s">
        <v>131</v>
      </c>
      <c r="Z604" s="5" t="s">
        <v>1547</v>
      </c>
      <c r="AA604" s="6" t="s">
        <v>38</v>
      </c>
      <c r="AB604" s="6" t="s">
        <v>38</v>
      </c>
      <c r="AC604" s="6" t="s">
        <v>38</v>
      </c>
      <c r="AD604" s="6" t="s">
        <v>38</v>
      </c>
      <c r="AE604" s="6" t="s">
        <v>38</v>
      </c>
    </row>
    <row r="605">
      <c r="A605" s="28" t="s">
        <v>1512</v>
      </c>
      <c r="B605" s="6" t="s">
        <v>1296</v>
      </c>
      <c r="C605" s="6" t="s">
        <v>430</v>
      </c>
      <c r="D605" s="7" t="s">
        <v>1421</v>
      </c>
      <c r="E605" s="28" t="s">
        <v>1422</v>
      </c>
      <c r="F605" s="5" t="s">
        <v>615</v>
      </c>
      <c r="G605" s="6" t="s">
        <v>97</v>
      </c>
      <c r="H605" s="6" t="s">
        <v>38</v>
      </c>
      <c r="I605" s="6" t="s">
        <v>38</v>
      </c>
      <c r="J605" s="8" t="s">
        <v>1283</v>
      </c>
      <c r="K605" s="5" t="s">
        <v>1284</v>
      </c>
      <c r="L605" s="7" t="s">
        <v>1285</v>
      </c>
      <c r="M605" s="9">
        <v>33122</v>
      </c>
      <c r="N605" s="5" t="s">
        <v>302</v>
      </c>
      <c r="O605" s="32">
        <v>43711.4213374653</v>
      </c>
      <c r="P605" s="33">
        <v>43711.5680049768</v>
      </c>
      <c r="Q605" s="28" t="s">
        <v>1297</v>
      </c>
      <c r="R605" s="29" t="s">
        <v>38</v>
      </c>
      <c r="S605" s="28" t="s">
        <v>103</v>
      </c>
      <c r="T605" s="28" t="s">
        <v>1286</v>
      </c>
      <c r="U605" s="5" t="s">
        <v>621</v>
      </c>
      <c r="V605" s="28" t="s">
        <v>464</v>
      </c>
      <c r="W605" s="7" t="s">
        <v>38</v>
      </c>
      <c r="X605" s="7" t="s">
        <v>38</v>
      </c>
      <c r="Y605" s="5" t="s">
        <v>38</v>
      </c>
      <c r="Z605" s="5" t="s">
        <v>38</v>
      </c>
      <c r="AA605" s="6" t="s">
        <v>38</v>
      </c>
      <c r="AB605" s="6" t="s">
        <v>38</v>
      </c>
      <c r="AC605" s="6" t="s">
        <v>38</v>
      </c>
      <c r="AD605" s="6" t="s">
        <v>38</v>
      </c>
      <c r="AE605" s="6" t="s">
        <v>38</v>
      </c>
    </row>
    <row r="606">
      <c r="A606" s="28" t="s">
        <v>1513</v>
      </c>
      <c r="B606" s="6" t="s">
        <v>1299</v>
      </c>
      <c r="C606" s="6" t="s">
        <v>430</v>
      </c>
      <c r="D606" s="7" t="s">
        <v>1421</v>
      </c>
      <c r="E606" s="28" t="s">
        <v>1422</v>
      </c>
      <c r="F606" s="5" t="s">
        <v>615</v>
      </c>
      <c r="G606" s="6" t="s">
        <v>97</v>
      </c>
      <c r="H606" s="6" t="s">
        <v>38</v>
      </c>
      <c r="I606" s="6" t="s">
        <v>38</v>
      </c>
      <c r="J606" s="8" t="s">
        <v>1283</v>
      </c>
      <c r="K606" s="5" t="s">
        <v>1284</v>
      </c>
      <c r="L606" s="7" t="s">
        <v>1285</v>
      </c>
      <c r="M606" s="9">
        <v>33132</v>
      </c>
      <c r="N606" s="5" t="s">
        <v>302</v>
      </c>
      <c r="O606" s="32">
        <v>43711.4213386227</v>
      </c>
      <c r="P606" s="33">
        <v>43711.5680050579</v>
      </c>
      <c r="Q606" s="28" t="s">
        <v>1300</v>
      </c>
      <c r="R606" s="29" t="s">
        <v>38</v>
      </c>
      <c r="S606" s="28" t="s">
        <v>103</v>
      </c>
      <c r="T606" s="28" t="s">
        <v>1286</v>
      </c>
      <c r="U606" s="5" t="s">
        <v>621</v>
      </c>
      <c r="V606" s="28" t="s">
        <v>464</v>
      </c>
      <c r="W606" s="7" t="s">
        <v>38</v>
      </c>
      <c r="X606" s="7" t="s">
        <v>38</v>
      </c>
      <c r="Y606" s="5" t="s">
        <v>38</v>
      </c>
      <c r="Z606" s="5" t="s">
        <v>38</v>
      </c>
      <c r="AA606" s="6" t="s">
        <v>38</v>
      </c>
      <c r="AB606" s="6" t="s">
        <v>38</v>
      </c>
      <c r="AC606" s="6" t="s">
        <v>38</v>
      </c>
      <c r="AD606" s="6" t="s">
        <v>38</v>
      </c>
      <c r="AE606" s="6" t="s">
        <v>38</v>
      </c>
    </row>
    <row r="607">
      <c r="A607" s="28" t="s">
        <v>1530</v>
      </c>
      <c r="B607" s="6" t="s">
        <v>1145</v>
      </c>
      <c r="C607" s="6" t="s">
        <v>430</v>
      </c>
      <c r="D607" s="7" t="s">
        <v>1421</v>
      </c>
      <c r="E607" s="28" t="s">
        <v>1422</v>
      </c>
      <c r="F607" s="5" t="s">
        <v>22</v>
      </c>
      <c r="G607" s="6" t="s">
        <v>97</v>
      </c>
      <c r="H607" s="6" t="s">
        <v>38</v>
      </c>
      <c r="I607" s="6" t="s">
        <v>38</v>
      </c>
      <c r="J607" s="8" t="s">
        <v>903</v>
      </c>
      <c r="K607" s="5" t="s">
        <v>904</v>
      </c>
      <c r="L607" s="7" t="s">
        <v>905</v>
      </c>
      <c r="M607" s="9">
        <v>32662</v>
      </c>
      <c r="N607" s="5" t="s">
        <v>302</v>
      </c>
      <c r="O607" s="32">
        <v>43711.4213398495</v>
      </c>
      <c r="P607" s="33">
        <v>43711.5680051736</v>
      </c>
      <c r="Q607" s="28" t="s">
        <v>1146</v>
      </c>
      <c r="R607" s="29" t="s">
        <v>38</v>
      </c>
      <c r="S607" s="28" t="s">
        <v>170</v>
      </c>
      <c r="T607" s="28" t="s">
        <v>127</v>
      </c>
      <c r="U607" s="5" t="s">
        <v>249</v>
      </c>
      <c r="V607" s="28" t="s">
        <v>171</v>
      </c>
      <c r="W607" s="7" t="s">
        <v>1147</v>
      </c>
      <c r="X607" s="7" t="s">
        <v>117</v>
      </c>
      <c r="Y607" s="5" t="s">
        <v>108</v>
      </c>
      <c r="Z607" s="5" t="s">
        <v>1127</v>
      </c>
      <c r="AA607" s="6" t="s">
        <v>38</v>
      </c>
      <c r="AB607" s="6" t="s">
        <v>38</v>
      </c>
      <c r="AC607" s="6" t="s">
        <v>38</v>
      </c>
      <c r="AD607" s="6" t="s">
        <v>38</v>
      </c>
      <c r="AE607" s="6" t="s">
        <v>38</v>
      </c>
    </row>
    <row r="608">
      <c r="A608" s="28" t="s">
        <v>1534</v>
      </c>
      <c r="B608" s="6" t="s">
        <v>1153</v>
      </c>
      <c r="C608" s="6" t="s">
        <v>430</v>
      </c>
      <c r="D608" s="7" t="s">
        <v>1421</v>
      </c>
      <c r="E608" s="28" t="s">
        <v>1422</v>
      </c>
      <c r="F608" s="5" t="s">
        <v>22</v>
      </c>
      <c r="G608" s="6" t="s">
        <v>97</v>
      </c>
      <c r="H608" s="6" t="s">
        <v>38</v>
      </c>
      <c r="I608" s="6" t="s">
        <v>38</v>
      </c>
      <c r="J608" s="8" t="s">
        <v>903</v>
      </c>
      <c r="K608" s="5" t="s">
        <v>904</v>
      </c>
      <c r="L608" s="7" t="s">
        <v>905</v>
      </c>
      <c r="M608" s="9">
        <v>32692</v>
      </c>
      <c r="N608" s="5" t="s">
        <v>145</v>
      </c>
      <c r="O608" s="32">
        <v>43711.4213508102</v>
      </c>
      <c r="P608" s="33">
        <v>43711.5680052083</v>
      </c>
      <c r="Q608" s="28" t="s">
        <v>1154</v>
      </c>
      <c r="R608" s="29" t="s">
        <v>38</v>
      </c>
      <c r="S608" s="28" t="s">
        <v>170</v>
      </c>
      <c r="T608" s="28" t="s">
        <v>127</v>
      </c>
      <c r="U608" s="5" t="s">
        <v>249</v>
      </c>
      <c r="V608" s="28" t="s">
        <v>171</v>
      </c>
      <c r="W608" s="7" t="s">
        <v>1155</v>
      </c>
      <c r="X608" s="7" t="s">
        <v>117</v>
      </c>
      <c r="Y608" s="5" t="s">
        <v>108</v>
      </c>
      <c r="Z608" s="5" t="s">
        <v>38</v>
      </c>
      <c r="AA608" s="6" t="s">
        <v>38</v>
      </c>
      <c r="AB608" s="6" t="s">
        <v>38</v>
      </c>
      <c r="AC608" s="6" t="s">
        <v>38</v>
      </c>
      <c r="AD608" s="6" t="s">
        <v>38</v>
      </c>
      <c r="AE608" s="6" t="s">
        <v>38</v>
      </c>
    </row>
    <row r="609">
      <c r="A609" s="28" t="s">
        <v>1535</v>
      </c>
      <c r="B609" s="6" t="s">
        <v>1153</v>
      </c>
      <c r="C609" s="6" t="s">
        <v>430</v>
      </c>
      <c r="D609" s="7" t="s">
        <v>1421</v>
      </c>
      <c r="E609" s="28" t="s">
        <v>1422</v>
      </c>
      <c r="F609" s="5" t="s">
        <v>22</v>
      </c>
      <c r="G609" s="6" t="s">
        <v>97</v>
      </c>
      <c r="H609" s="6" t="s">
        <v>38</v>
      </c>
      <c r="I609" s="6" t="s">
        <v>38</v>
      </c>
      <c r="J609" s="8" t="s">
        <v>903</v>
      </c>
      <c r="K609" s="5" t="s">
        <v>904</v>
      </c>
      <c r="L609" s="7" t="s">
        <v>905</v>
      </c>
      <c r="M609" s="9">
        <v>32702</v>
      </c>
      <c r="N609" s="5" t="s">
        <v>145</v>
      </c>
      <c r="O609" s="32">
        <v>43711.4213614931</v>
      </c>
      <c r="P609" s="33">
        <v>43711.5680052894</v>
      </c>
      <c r="Q609" s="28" t="s">
        <v>1157</v>
      </c>
      <c r="R609" s="29" t="s">
        <v>38</v>
      </c>
      <c r="S609" s="28" t="s">
        <v>103</v>
      </c>
      <c r="T609" s="28" t="s">
        <v>127</v>
      </c>
      <c r="U609" s="5" t="s">
        <v>128</v>
      </c>
      <c r="V609" s="28" t="s">
        <v>171</v>
      </c>
      <c r="W609" s="7" t="s">
        <v>1158</v>
      </c>
      <c r="X609" s="7" t="s">
        <v>117</v>
      </c>
      <c r="Y609" s="5" t="s">
        <v>229</v>
      </c>
      <c r="Z609" s="5" t="s">
        <v>38</v>
      </c>
      <c r="AA609" s="6" t="s">
        <v>38</v>
      </c>
      <c r="AB609" s="6" t="s">
        <v>38</v>
      </c>
      <c r="AC609" s="6" t="s">
        <v>38</v>
      </c>
      <c r="AD609" s="6" t="s">
        <v>38</v>
      </c>
      <c r="AE609" s="6" t="s">
        <v>38</v>
      </c>
    </row>
    <row r="610">
      <c r="A610" s="28" t="s">
        <v>1539</v>
      </c>
      <c r="B610" s="6" t="s">
        <v>1186</v>
      </c>
      <c r="C610" s="6" t="s">
        <v>430</v>
      </c>
      <c r="D610" s="7" t="s">
        <v>1421</v>
      </c>
      <c r="E610" s="28" t="s">
        <v>1422</v>
      </c>
      <c r="F610" s="5" t="s">
        <v>22</v>
      </c>
      <c r="G610" s="6" t="s">
        <v>97</v>
      </c>
      <c r="H610" s="6" t="s">
        <v>38</v>
      </c>
      <c r="I610" s="6" t="s">
        <v>38</v>
      </c>
      <c r="J610" s="8" t="s">
        <v>691</v>
      </c>
      <c r="K610" s="5" t="s">
        <v>692</v>
      </c>
      <c r="L610" s="7" t="s">
        <v>693</v>
      </c>
      <c r="M610" s="9">
        <v>32792</v>
      </c>
      <c r="N610" s="5" t="s">
        <v>302</v>
      </c>
      <c r="O610" s="32">
        <v>43711.4213721875</v>
      </c>
      <c r="P610" s="33">
        <v>43711.5680053241</v>
      </c>
      <c r="Q610" s="28" t="s">
        <v>1187</v>
      </c>
      <c r="R610" s="29" t="s">
        <v>1548</v>
      </c>
      <c r="S610" s="28" t="s">
        <v>170</v>
      </c>
      <c r="T610" s="28" t="s">
        <v>387</v>
      </c>
      <c r="U610" s="5" t="s">
        <v>485</v>
      </c>
      <c r="V610" s="28" t="s">
        <v>171</v>
      </c>
      <c r="W610" s="7" t="s">
        <v>714</v>
      </c>
      <c r="X610" s="7" t="s">
        <v>117</v>
      </c>
      <c r="Y610" s="5" t="s">
        <v>108</v>
      </c>
      <c r="Z610" s="5" t="s">
        <v>695</v>
      </c>
      <c r="AA610" s="6" t="s">
        <v>38</v>
      </c>
      <c r="AB610" s="6" t="s">
        <v>38</v>
      </c>
      <c r="AC610" s="6" t="s">
        <v>38</v>
      </c>
      <c r="AD610" s="6" t="s">
        <v>38</v>
      </c>
      <c r="AE610" s="6" t="s">
        <v>38</v>
      </c>
    </row>
    <row r="611">
      <c r="A611" s="28" t="s">
        <v>1540</v>
      </c>
      <c r="B611" s="6" t="s">
        <v>1186</v>
      </c>
      <c r="C611" s="6" t="s">
        <v>430</v>
      </c>
      <c r="D611" s="7" t="s">
        <v>1421</v>
      </c>
      <c r="E611" s="28" t="s">
        <v>1422</v>
      </c>
      <c r="F611" s="5" t="s">
        <v>22</v>
      </c>
      <c r="G611" s="6" t="s">
        <v>97</v>
      </c>
      <c r="H611" s="6" t="s">
        <v>38</v>
      </c>
      <c r="I611" s="6" t="s">
        <v>38</v>
      </c>
      <c r="J611" s="8" t="s">
        <v>691</v>
      </c>
      <c r="K611" s="5" t="s">
        <v>692</v>
      </c>
      <c r="L611" s="7" t="s">
        <v>693</v>
      </c>
      <c r="M611" s="9">
        <v>32802</v>
      </c>
      <c r="N611" s="5" t="s">
        <v>302</v>
      </c>
      <c r="O611" s="32">
        <v>43711.4213828704</v>
      </c>
      <c r="P611" s="33">
        <v>43711.5680054051</v>
      </c>
      <c r="Q611" s="28" t="s">
        <v>1189</v>
      </c>
      <c r="R611" s="29" t="s">
        <v>1549</v>
      </c>
      <c r="S611" s="28" t="s">
        <v>103</v>
      </c>
      <c r="T611" s="28" t="s">
        <v>387</v>
      </c>
      <c r="U611" s="5" t="s">
        <v>277</v>
      </c>
      <c r="V611" s="28" t="s">
        <v>171</v>
      </c>
      <c r="W611" s="7" t="s">
        <v>718</v>
      </c>
      <c r="X611" s="7" t="s">
        <v>117</v>
      </c>
      <c r="Y611" s="5" t="s">
        <v>229</v>
      </c>
      <c r="Z611" s="5" t="s">
        <v>695</v>
      </c>
      <c r="AA611" s="6" t="s">
        <v>38</v>
      </c>
      <c r="AB611" s="6" t="s">
        <v>38</v>
      </c>
      <c r="AC611" s="6" t="s">
        <v>38</v>
      </c>
      <c r="AD611" s="6" t="s">
        <v>38</v>
      </c>
      <c r="AE611" s="6" t="s">
        <v>38</v>
      </c>
    </row>
    <row r="612">
      <c r="A612" s="28" t="s">
        <v>1472</v>
      </c>
      <c r="B612" s="6" t="s">
        <v>1393</v>
      </c>
      <c r="C612" s="6" t="s">
        <v>1388</v>
      </c>
      <c r="D612" s="7" t="s">
        <v>1421</v>
      </c>
      <c r="E612" s="28" t="s">
        <v>1422</v>
      </c>
      <c r="F612" s="5" t="s">
        <v>750</v>
      </c>
      <c r="G612" s="6" t="s">
        <v>77</v>
      </c>
      <c r="H612" s="6" t="s">
        <v>38</v>
      </c>
      <c r="I612" s="6" t="s">
        <v>38</v>
      </c>
      <c r="J612" s="8" t="s">
        <v>600</v>
      </c>
      <c r="K612" s="5" t="s">
        <v>601</v>
      </c>
      <c r="L612" s="7" t="s">
        <v>602</v>
      </c>
      <c r="M612" s="9">
        <v>33443</v>
      </c>
      <c r="N612" s="5" t="s">
        <v>72</v>
      </c>
      <c r="O612" s="32">
        <v>43711.4213958333</v>
      </c>
      <c r="P612" s="33">
        <v>43711.5680054398</v>
      </c>
      <c r="Q612" s="28" t="s">
        <v>1449</v>
      </c>
      <c r="R612" s="29" t="s">
        <v>1550</v>
      </c>
      <c r="S612" s="28" t="s">
        <v>103</v>
      </c>
      <c r="T612" s="28" t="s">
        <v>38</v>
      </c>
      <c r="U612" s="5" t="s">
        <v>38</v>
      </c>
      <c r="V612" s="30" t="s">
        <v>516</v>
      </c>
      <c r="W612" s="7" t="s">
        <v>38</v>
      </c>
      <c r="X612" s="7" t="s">
        <v>38</v>
      </c>
      <c r="Y612" s="5" t="s">
        <v>38</v>
      </c>
      <c r="Z612" s="5" t="s">
        <v>38</v>
      </c>
      <c r="AA612" s="6" t="s">
        <v>38</v>
      </c>
      <c r="AB612" s="6" t="s">
        <v>166</v>
      </c>
      <c r="AC612" s="6" t="s">
        <v>38</v>
      </c>
      <c r="AD612" s="6" t="s">
        <v>38</v>
      </c>
      <c r="AE612" s="6" t="s">
        <v>38</v>
      </c>
    </row>
    <row r="613">
      <c r="A613" s="28" t="s">
        <v>1498</v>
      </c>
      <c r="B613" s="6" t="s">
        <v>280</v>
      </c>
      <c r="C613" s="6" t="s">
        <v>134</v>
      </c>
      <c r="D613" s="7" t="s">
        <v>1421</v>
      </c>
      <c r="E613" s="28" t="s">
        <v>1422</v>
      </c>
      <c r="F613" s="5" t="s">
        <v>22</v>
      </c>
      <c r="G613" s="6" t="s">
        <v>97</v>
      </c>
      <c r="H613" s="6" t="s">
        <v>38</v>
      </c>
      <c r="I613" s="6" t="s">
        <v>38</v>
      </c>
      <c r="J613" s="8" t="s">
        <v>600</v>
      </c>
      <c r="K613" s="5" t="s">
        <v>601</v>
      </c>
      <c r="L613" s="7" t="s">
        <v>602</v>
      </c>
      <c r="M613" s="9">
        <v>349101</v>
      </c>
      <c r="N613" s="5" t="s">
        <v>72</v>
      </c>
      <c r="O613" s="32">
        <v>43711.4214004282</v>
      </c>
      <c r="P613" s="33">
        <v>43711.5680055208</v>
      </c>
      <c r="Q613" s="28" t="s">
        <v>1497</v>
      </c>
      <c r="R613" s="29" t="s">
        <v>1551</v>
      </c>
      <c r="S613" s="28" t="s">
        <v>103</v>
      </c>
      <c r="T613" s="28" t="s">
        <v>274</v>
      </c>
      <c r="U613" s="5" t="s">
        <v>277</v>
      </c>
      <c r="V613" s="28" t="s">
        <v>603</v>
      </c>
      <c r="W613" s="7" t="s">
        <v>1499</v>
      </c>
      <c r="X613" s="7" t="s">
        <v>1424</v>
      </c>
      <c r="Y613" s="5" t="s">
        <v>108</v>
      </c>
      <c r="Z613" s="5" t="s">
        <v>38</v>
      </c>
      <c r="AA613" s="6" t="s">
        <v>38</v>
      </c>
      <c r="AB613" s="6" t="s">
        <v>38</v>
      </c>
      <c r="AC613" s="6" t="s">
        <v>38</v>
      </c>
      <c r="AD613" s="6" t="s">
        <v>38</v>
      </c>
      <c r="AE613" s="6" t="s">
        <v>38</v>
      </c>
    </row>
    <row r="614">
      <c r="A614" s="28" t="s">
        <v>1434</v>
      </c>
      <c r="B614" s="6" t="s">
        <v>716</v>
      </c>
      <c r="C614" s="6" t="s">
        <v>311</v>
      </c>
      <c r="D614" s="7" t="s">
        <v>1421</v>
      </c>
      <c r="E614" s="28" t="s">
        <v>1422</v>
      </c>
      <c r="F614" s="5" t="s">
        <v>22</v>
      </c>
      <c r="G614" s="6" t="s">
        <v>97</v>
      </c>
      <c r="H614" s="6" t="s">
        <v>38</v>
      </c>
      <c r="I614" s="6" t="s">
        <v>38</v>
      </c>
      <c r="J614" s="8" t="s">
        <v>375</v>
      </c>
      <c r="K614" s="5" t="s">
        <v>376</v>
      </c>
      <c r="L614" s="7" t="s">
        <v>377</v>
      </c>
      <c r="M614" s="9">
        <v>31402</v>
      </c>
      <c r="N614" s="5" t="s">
        <v>302</v>
      </c>
      <c r="O614" s="32">
        <v>43711.4214114236</v>
      </c>
      <c r="P614" s="33">
        <v>43712.345775544</v>
      </c>
      <c r="Q614" s="28" t="s">
        <v>717</v>
      </c>
      <c r="R614" s="29" t="s">
        <v>38</v>
      </c>
      <c r="S614" s="28" t="s">
        <v>103</v>
      </c>
      <c r="T614" s="28" t="s">
        <v>524</v>
      </c>
      <c r="U614" s="5" t="s">
        <v>277</v>
      </c>
      <c r="V614" s="28" t="s">
        <v>380</v>
      </c>
      <c r="W614" s="7" t="s">
        <v>718</v>
      </c>
      <c r="X614" s="7" t="s">
        <v>117</v>
      </c>
      <c r="Y614" s="5" t="s">
        <v>131</v>
      </c>
      <c r="Z614" s="5" t="s">
        <v>1425</v>
      </c>
      <c r="AA614" s="6" t="s">
        <v>38</v>
      </c>
      <c r="AB614" s="6" t="s">
        <v>38</v>
      </c>
      <c r="AC614" s="6" t="s">
        <v>38</v>
      </c>
      <c r="AD614" s="6" t="s">
        <v>38</v>
      </c>
      <c r="AE614" s="6" t="s">
        <v>38</v>
      </c>
    </row>
    <row r="615">
      <c r="A615" s="28" t="s">
        <v>1482</v>
      </c>
      <c r="B615" s="6" t="s">
        <v>1012</v>
      </c>
      <c r="C615" s="6" t="s">
        <v>731</v>
      </c>
      <c r="D615" s="7" t="s">
        <v>1421</v>
      </c>
      <c r="E615" s="28" t="s">
        <v>1422</v>
      </c>
      <c r="F615" s="5" t="s">
        <v>22</v>
      </c>
      <c r="G615" s="6" t="s">
        <v>97</v>
      </c>
      <c r="H615" s="6" t="s">
        <v>38</v>
      </c>
      <c r="I615" s="6" t="s">
        <v>38</v>
      </c>
      <c r="J615" s="8" t="s">
        <v>732</v>
      </c>
      <c r="K615" s="5" t="s">
        <v>733</v>
      </c>
      <c r="L615" s="7" t="s">
        <v>734</v>
      </c>
      <c r="M615" s="9">
        <v>32262</v>
      </c>
      <c r="N615" s="5" t="s">
        <v>302</v>
      </c>
      <c r="O615" s="32">
        <v>43711.4214231829</v>
      </c>
      <c r="P615" s="33">
        <v>43711.5680055556</v>
      </c>
      <c r="Q615" s="28" t="s">
        <v>1013</v>
      </c>
      <c r="R615" s="29" t="s">
        <v>38</v>
      </c>
      <c r="S615" s="28" t="s">
        <v>103</v>
      </c>
      <c r="T615" s="28" t="s">
        <v>303</v>
      </c>
      <c r="U615" s="5" t="s">
        <v>277</v>
      </c>
      <c r="V615" s="28" t="s">
        <v>473</v>
      </c>
      <c r="W615" s="7" t="s">
        <v>704</v>
      </c>
      <c r="X615" s="7" t="s">
        <v>117</v>
      </c>
      <c r="Y615" s="5" t="s">
        <v>131</v>
      </c>
      <c r="Z615" s="5" t="s">
        <v>1246</v>
      </c>
      <c r="AA615" s="6" t="s">
        <v>38</v>
      </c>
      <c r="AB615" s="6" t="s">
        <v>38</v>
      </c>
      <c r="AC615" s="6" t="s">
        <v>38</v>
      </c>
      <c r="AD615" s="6" t="s">
        <v>38</v>
      </c>
      <c r="AE615" s="6" t="s">
        <v>38</v>
      </c>
    </row>
    <row r="616">
      <c r="A616" s="28" t="s">
        <v>1529</v>
      </c>
      <c r="B616" s="6" t="s">
        <v>902</v>
      </c>
      <c r="C616" s="6" t="s">
        <v>1528</v>
      </c>
      <c r="D616" s="7" t="s">
        <v>1421</v>
      </c>
      <c r="E616" s="28" t="s">
        <v>1422</v>
      </c>
      <c r="F616" s="5" t="s">
        <v>22</v>
      </c>
      <c r="G616" s="6" t="s">
        <v>97</v>
      </c>
      <c r="H616" s="6" t="s">
        <v>38</v>
      </c>
      <c r="I616" s="6" t="s">
        <v>38</v>
      </c>
      <c r="J616" s="8" t="s">
        <v>903</v>
      </c>
      <c r="K616" s="5" t="s">
        <v>904</v>
      </c>
      <c r="L616" s="7" t="s">
        <v>905</v>
      </c>
      <c r="M616" s="9">
        <v>31872</v>
      </c>
      <c r="N616" s="5" t="s">
        <v>302</v>
      </c>
      <c r="O616" s="32">
        <v>43711.4214345718</v>
      </c>
      <c r="P616" s="33">
        <v>43711.5680056366</v>
      </c>
      <c r="Q616" s="28" t="s">
        <v>906</v>
      </c>
      <c r="R616" s="29" t="s">
        <v>38</v>
      </c>
      <c r="S616" s="28" t="s">
        <v>170</v>
      </c>
      <c r="T616" s="28" t="s">
        <v>127</v>
      </c>
      <c r="U616" s="5" t="s">
        <v>249</v>
      </c>
      <c r="V616" s="28" t="s">
        <v>171</v>
      </c>
      <c r="W616" s="7" t="s">
        <v>907</v>
      </c>
      <c r="X616" s="7" t="s">
        <v>117</v>
      </c>
      <c r="Y616" s="5" t="s">
        <v>108</v>
      </c>
      <c r="Z616" s="5" t="s">
        <v>1127</v>
      </c>
      <c r="AA616" s="6" t="s">
        <v>38</v>
      </c>
      <c r="AB616" s="6" t="s">
        <v>38</v>
      </c>
      <c r="AC616" s="6" t="s">
        <v>38</v>
      </c>
      <c r="AD616" s="6" t="s">
        <v>38</v>
      </c>
      <c r="AE616" s="6" t="s">
        <v>38</v>
      </c>
    </row>
    <row r="617">
      <c r="A617" s="28" t="s">
        <v>1551</v>
      </c>
      <c r="B617" s="6" t="s">
        <v>280</v>
      </c>
      <c r="C617" s="6" t="s">
        <v>134</v>
      </c>
      <c r="D617" s="7" t="s">
        <v>1421</v>
      </c>
      <c r="E617" s="28" t="s">
        <v>1422</v>
      </c>
      <c r="F617" s="5" t="s">
        <v>22</v>
      </c>
      <c r="G617" s="6" t="s">
        <v>97</v>
      </c>
      <c r="H617" s="6" t="s">
        <v>38</v>
      </c>
      <c r="I617" s="6" t="s">
        <v>38</v>
      </c>
      <c r="J617" s="8" t="s">
        <v>600</v>
      </c>
      <c r="K617" s="5" t="s">
        <v>601</v>
      </c>
      <c r="L617" s="7" t="s">
        <v>602</v>
      </c>
      <c r="M617" s="9">
        <v>349102</v>
      </c>
      <c r="N617" s="5" t="s">
        <v>302</v>
      </c>
      <c r="O617" s="32">
        <v>43711.4214455671</v>
      </c>
      <c r="P617" s="33">
        <v>43711.568005706</v>
      </c>
      <c r="Q617" s="28" t="s">
        <v>1498</v>
      </c>
      <c r="R617" s="29" t="s">
        <v>38</v>
      </c>
      <c r="S617" s="28" t="s">
        <v>103</v>
      </c>
      <c r="T617" s="28" t="s">
        <v>274</v>
      </c>
      <c r="U617" s="5" t="s">
        <v>277</v>
      </c>
      <c r="V617" s="28" t="s">
        <v>603</v>
      </c>
      <c r="W617" s="7" t="s">
        <v>1499</v>
      </c>
      <c r="X617" s="7" t="s">
        <v>117</v>
      </c>
      <c r="Y617" s="5" t="s">
        <v>108</v>
      </c>
      <c r="Z617" s="5" t="s">
        <v>604</v>
      </c>
      <c r="AA617" s="6" t="s">
        <v>38</v>
      </c>
      <c r="AB617" s="6" t="s">
        <v>38</v>
      </c>
      <c r="AC617" s="6" t="s">
        <v>38</v>
      </c>
      <c r="AD617" s="6" t="s">
        <v>38</v>
      </c>
      <c r="AE617" s="6" t="s">
        <v>38</v>
      </c>
    </row>
    <row r="618">
      <c r="A618" s="28" t="s">
        <v>1552</v>
      </c>
      <c r="B618" s="6" t="s">
        <v>1553</v>
      </c>
      <c r="C618" s="6" t="s">
        <v>430</v>
      </c>
      <c r="D618" s="7" t="s">
        <v>1421</v>
      </c>
      <c r="E618" s="28" t="s">
        <v>1422</v>
      </c>
      <c r="F618" s="5" t="s">
        <v>478</v>
      </c>
      <c r="G618" s="6" t="s">
        <v>138</v>
      </c>
      <c r="H618" s="6" t="s">
        <v>38</v>
      </c>
      <c r="I618" s="6" t="s">
        <v>38</v>
      </c>
      <c r="J618" s="8" t="s">
        <v>139</v>
      </c>
      <c r="K618" s="5" t="s">
        <v>140</v>
      </c>
      <c r="L618" s="7" t="s">
        <v>141</v>
      </c>
      <c r="M618" s="9">
        <v>361600</v>
      </c>
      <c r="N618" s="5" t="s">
        <v>462</v>
      </c>
      <c r="O618" s="32">
        <v>43711.4214565625</v>
      </c>
      <c r="P618" s="33">
        <v>43711.568005787</v>
      </c>
      <c r="Q618" s="28" t="s">
        <v>38</v>
      </c>
      <c r="R618" s="29" t="s">
        <v>38</v>
      </c>
      <c r="S618" s="28" t="s">
        <v>103</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1541</v>
      </c>
      <c r="B619" s="6" t="s">
        <v>1050</v>
      </c>
      <c r="C619" s="6" t="s">
        <v>430</v>
      </c>
      <c r="D619" s="7" t="s">
        <v>1421</v>
      </c>
      <c r="E619" s="28" t="s">
        <v>1422</v>
      </c>
      <c r="F619" s="5" t="s">
        <v>615</v>
      </c>
      <c r="G619" s="6" t="s">
        <v>97</v>
      </c>
      <c r="H619" s="6" t="s">
        <v>38</v>
      </c>
      <c r="I619" s="6" t="s">
        <v>38</v>
      </c>
      <c r="J619" s="8" t="s">
        <v>375</v>
      </c>
      <c r="K619" s="5" t="s">
        <v>376</v>
      </c>
      <c r="L619" s="7" t="s">
        <v>377</v>
      </c>
      <c r="M619" s="9">
        <v>32393</v>
      </c>
      <c r="N619" s="5" t="s">
        <v>302</v>
      </c>
      <c r="O619" s="32">
        <v>43711.4214577199</v>
      </c>
      <c r="P619" s="33">
        <v>43711.5680058218</v>
      </c>
      <c r="Q619" s="28" t="s">
        <v>1442</v>
      </c>
      <c r="R619" s="29" t="s">
        <v>38</v>
      </c>
      <c r="S619" s="28" t="s">
        <v>103</v>
      </c>
      <c r="T619" s="28" t="s">
        <v>1033</v>
      </c>
      <c r="U619" s="5" t="s">
        <v>1034</v>
      </c>
      <c r="V619" s="28" t="s">
        <v>380</v>
      </c>
      <c r="W619" s="7" t="s">
        <v>38</v>
      </c>
      <c r="X619" s="7" t="s">
        <v>38</v>
      </c>
      <c r="Y619" s="5" t="s">
        <v>38</v>
      </c>
      <c r="Z619" s="5" t="s">
        <v>38</v>
      </c>
      <c r="AA619" s="6" t="s">
        <v>38</v>
      </c>
      <c r="AB619" s="6" t="s">
        <v>38</v>
      </c>
      <c r="AC619" s="6" t="s">
        <v>38</v>
      </c>
      <c r="AD619" s="6" t="s">
        <v>38</v>
      </c>
      <c r="AE619" s="6" t="s">
        <v>38</v>
      </c>
    </row>
    <row r="620">
      <c r="A620" s="28" t="s">
        <v>1484</v>
      </c>
      <c r="B620" s="6" t="s">
        <v>1250</v>
      </c>
      <c r="C620" s="6" t="s">
        <v>430</v>
      </c>
      <c r="D620" s="7" t="s">
        <v>1421</v>
      </c>
      <c r="E620" s="28" t="s">
        <v>1422</v>
      </c>
      <c r="F620" s="5" t="s">
        <v>22</v>
      </c>
      <c r="G620" s="6" t="s">
        <v>97</v>
      </c>
      <c r="H620" s="6" t="s">
        <v>38</v>
      </c>
      <c r="I620" s="6" t="s">
        <v>38</v>
      </c>
      <c r="J620" s="8" t="s">
        <v>732</v>
      </c>
      <c r="K620" s="5" t="s">
        <v>733</v>
      </c>
      <c r="L620" s="7" t="s">
        <v>734</v>
      </c>
      <c r="M620" s="9">
        <v>32982</v>
      </c>
      <c r="N620" s="5" t="s">
        <v>302</v>
      </c>
      <c r="O620" s="32">
        <v>43711.421458912</v>
      </c>
      <c r="P620" s="33">
        <v>43711.5680059028</v>
      </c>
      <c r="Q620" s="28" t="s">
        <v>1251</v>
      </c>
      <c r="R620" s="29" t="s">
        <v>38</v>
      </c>
      <c r="S620" s="28" t="s">
        <v>103</v>
      </c>
      <c r="T620" s="28" t="s">
        <v>303</v>
      </c>
      <c r="U620" s="5" t="s">
        <v>277</v>
      </c>
      <c r="V620" s="28" t="s">
        <v>473</v>
      </c>
      <c r="W620" s="7" t="s">
        <v>410</v>
      </c>
      <c r="X620" s="7" t="s">
        <v>117</v>
      </c>
      <c r="Y620" s="5" t="s">
        <v>131</v>
      </c>
      <c r="Z620" s="5" t="s">
        <v>1246</v>
      </c>
      <c r="AA620" s="6" t="s">
        <v>38</v>
      </c>
      <c r="AB620" s="6" t="s">
        <v>38</v>
      </c>
      <c r="AC620" s="6" t="s">
        <v>38</v>
      </c>
      <c r="AD620" s="6" t="s">
        <v>38</v>
      </c>
      <c r="AE620" s="6" t="s">
        <v>38</v>
      </c>
    </row>
    <row r="621">
      <c r="A621" s="28" t="s">
        <v>1546</v>
      </c>
      <c r="B621" s="6" t="s">
        <v>1267</v>
      </c>
      <c r="C621" s="6" t="s">
        <v>430</v>
      </c>
      <c r="D621" s="7" t="s">
        <v>1421</v>
      </c>
      <c r="E621" s="28" t="s">
        <v>1422</v>
      </c>
      <c r="F621" s="5" t="s">
        <v>22</v>
      </c>
      <c r="G621" s="6" t="s">
        <v>97</v>
      </c>
      <c r="H621" s="6" t="s">
        <v>38</v>
      </c>
      <c r="I621" s="6" t="s">
        <v>38</v>
      </c>
      <c r="J621" s="8" t="s">
        <v>986</v>
      </c>
      <c r="K621" s="5" t="s">
        <v>987</v>
      </c>
      <c r="L621" s="7" t="s">
        <v>988</v>
      </c>
      <c r="M621" s="9">
        <v>33043</v>
      </c>
      <c r="N621" s="5" t="s">
        <v>302</v>
      </c>
      <c r="O621" s="32">
        <v>43711.4214713773</v>
      </c>
      <c r="P621" s="33">
        <v>43711.5680059838</v>
      </c>
      <c r="Q621" s="28" t="s">
        <v>1480</v>
      </c>
      <c r="R621" s="29" t="s">
        <v>1554</v>
      </c>
      <c r="S621" s="28" t="s">
        <v>103</v>
      </c>
      <c r="T621" s="28" t="s">
        <v>274</v>
      </c>
      <c r="U621" s="5" t="s">
        <v>277</v>
      </c>
      <c r="V621" s="28" t="s">
        <v>990</v>
      </c>
      <c r="W621" s="7" t="s">
        <v>1269</v>
      </c>
      <c r="X621" s="7" t="s">
        <v>39</v>
      </c>
      <c r="Y621" s="5" t="s">
        <v>131</v>
      </c>
      <c r="Z621" s="5" t="s">
        <v>1547</v>
      </c>
      <c r="AA621" s="6" t="s">
        <v>38</v>
      </c>
      <c r="AB621" s="6" t="s">
        <v>38</v>
      </c>
      <c r="AC621" s="6" t="s">
        <v>38</v>
      </c>
      <c r="AD621" s="6" t="s">
        <v>38</v>
      </c>
      <c r="AE621" s="6" t="s">
        <v>38</v>
      </c>
    </row>
    <row r="622">
      <c r="A622" s="28" t="s">
        <v>1450</v>
      </c>
      <c r="B622" s="6" t="s">
        <v>875</v>
      </c>
      <c r="C622" s="6" t="s">
        <v>311</v>
      </c>
      <c r="D622" s="7" t="s">
        <v>1421</v>
      </c>
      <c r="E622" s="28" t="s">
        <v>1422</v>
      </c>
      <c r="F622" s="5" t="s">
        <v>22</v>
      </c>
      <c r="G622" s="6" t="s">
        <v>97</v>
      </c>
      <c r="H622" s="6" t="s">
        <v>38</v>
      </c>
      <c r="I622" s="6" t="s">
        <v>38</v>
      </c>
      <c r="J622" s="8" t="s">
        <v>263</v>
      </c>
      <c r="K622" s="5" t="s">
        <v>264</v>
      </c>
      <c r="L622" s="7" t="s">
        <v>265</v>
      </c>
      <c r="M622" s="9">
        <v>31782</v>
      </c>
      <c r="N622" s="5" t="s">
        <v>302</v>
      </c>
      <c r="O622" s="32">
        <v>43711.4214931713</v>
      </c>
      <c r="P622" s="33">
        <v>43711.5680060532</v>
      </c>
      <c r="Q622" s="28" t="s">
        <v>876</v>
      </c>
      <c r="R622" s="29" t="s">
        <v>38</v>
      </c>
      <c r="S622" s="28" t="s">
        <v>103</v>
      </c>
      <c r="T622" s="28" t="s">
        <v>146</v>
      </c>
      <c r="U622" s="5" t="s">
        <v>128</v>
      </c>
      <c r="V622" s="28" t="s">
        <v>267</v>
      </c>
      <c r="W622" s="7" t="s">
        <v>275</v>
      </c>
      <c r="X622" s="7" t="s">
        <v>117</v>
      </c>
      <c r="Y622" s="5" t="s">
        <v>131</v>
      </c>
      <c r="Z622" s="5" t="s">
        <v>362</v>
      </c>
      <c r="AA622" s="6" t="s">
        <v>38</v>
      </c>
      <c r="AB622" s="6" t="s">
        <v>38</v>
      </c>
      <c r="AC622" s="6" t="s">
        <v>38</v>
      </c>
      <c r="AD622" s="6" t="s">
        <v>38</v>
      </c>
      <c r="AE622" s="6" t="s">
        <v>38</v>
      </c>
    </row>
    <row r="623">
      <c r="A623" s="30" t="s">
        <v>1511</v>
      </c>
      <c r="B623" s="6" t="s">
        <v>1510</v>
      </c>
      <c r="C623" s="6" t="s">
        <v>851</v>
      </c>
      <c r="D623" s="7" t="s">
        <v>1421</v>
      </c>
      <c r="E623" s="28" t="s">
        <v>1422</v>
      </c>
      <c r="F623" s="5" t="s">
        <v>750</v>
      </c>
      <c r="G623" s="6" t="s">
        <v>77</v>
      </c>
      <c r="H623" s="6" t="s">
        <v>38</v>
      </c>
      <c r="I623" s="6" t="s">
        <v>38</v>
      </c>
      <c r="J623" s="8" t="s">
        <v>1283</v>
      </c>
      <c r="K623" s="5" t="s">
        <v>1284</v>
      </c>
      <c r="L623" s="7" t="s">
        <v>1285</v>
      </c>
      <c r="M623" s="9">
        <v>350001</v>
      </c>
      <c r="N623" s="5" t="s">
        <v>84</v>
      </c>
      <c r="O623" s="32">
        <v>43711.4215045949</v>
      </c>
      <c r="Q623" s="28" t="s">
        <v>1509</v>
      </c>
      <c r="R623" s="29" t="s">
        <v>38</v>
      </c>
      <c r="S623" s="28" t="s">
        <v>103</v>
      </c>
      <c r="T623" s="28" t="s">
        <v>38</v>
      </c>
      <c r="U623" s="5" t="s">
        <v>38</v>
      </c>
      <c r="V623" s="28" t="s">
        <v>464</v>
      </c>
      <c r="W623" s="7" t="s">
        <v>38</v>
      </c>
      <c r="X623" s="7" t="s">
        <v>38</v>
      </c>
      <c r="Y623" s="5" t="s">
        <v>38</v>
      </c>
      <c r="Z623" s="5" t="s">
        <v>38</v>
      </c>
      <c r="AA623" s="6" t="s">
        <v>38</v>
      </c>
      <c r="AB623" s="6" t="s">
        <v>189</v>
      </c>
      <c r="AC623" s="6" t="s">
        <v>38</v>
      </c>
      <c r="AD623" s="6" t="s">
        <v>38</v>
      </c>
      <c r="AE623" s="6" t="s">
        <v>38</v>
      </c>
    </row>
    <row r="624">
      <c r="A624" s="28" t="s">
        <v>1555</v>
      </c>
      <c r="B624" s="6" t="s">
        <v>1556</v>
      </c>
      <c r="C624" s="6" t="s">
        <v>134</v>
      </c>
      <c r="D624" s="7" t="s">
        <v>1421</v>
      </c>
      <c r="E624" s="28" t="s">
        <v>1422</v>
      </c>
      <c r="F624" s="5" t="s">
        <v>22</v>
      </c>
      <c r="G624" s="6" t="s">
        <v>97</v>
      </c>
      <c r="H624" s="6" t="s">
        <v>38</v>
      </c>
      <c r="I624" s="6" t="s">
        <v>38</v>
      </c>
      <c r="J624" s="8" t="s">
        <v>1557</v>
      </c>
      <c r="K624" s="5" t="s">
        <v>1558</v>
      </c>
      <c r="L624" s="7" t="s">
        <v>1559</v>
      </c>
      <c r="M624" s="9">
        <v>362200</v>
      </c>
      <c r="N624" s="5" t="s">
        <v>302</v>
      </c>
      <c r="O624" s="32">
        <v>43711.4215059838</v>
      </c>
      <c r="P624" s="33">
        <v>43713.7207761227</v>
      </c>
      <c r="Q624" s="28" t="s">
        <v>38</v>
      </c>
      <c r="R624" s="29" t="s">
        <v>38</v>
      </c>
      <c r="S624" s="28" t="s">
        <v>170</v>
      </c>
      <c r="T624" s="28" t="s">
        <v>303</v>
      </c>
      <c r="U624" s="5" t="s">
        <v>249</v>
      </c>
      <c r="V624" s="28" t="s">
        <v>171</v>
      </c>
      <c r="W624" s="7" t="s">
        <v>945</v>
      </c>
      <c r="X624" s="7" t="s">
        <v>38</v>
      </c>
      <c r="Y624" s="5" t="s">
        <v>108</v>
      </c>
      <c r="Z624" s="5" t="s">
        <v>1560</v>
      </c>
      <c r="AA624" s="6" t="s">
        <v>38</v>
      </c>
      <c r="AB624" s="6" t="s">
        <v>38</v>
      </c>
      <c r="AC624" s="6" t="s">
        <v>38</v>
      </c>
      <c r="AD624" s="6" t="s">
        <v>38</v>
      </c>
      <c r="AE624" s="6" t="s">
        <v>38</v>
      </c>
    </row>
    <row r="625">
      <c r="A625" s="30" t="s">
        <v>1561</v>
      </c>
      <c r="B625" s="6" t="s">
        <v>1562</v>
      </c>
      <c r="C625" s="6" t="s">
        <v>1388</v>
      </c>
      <c r="D625" s="7" t="s">
        <v>1421</v>
      </c>
      <c r="E625" s="28" t="s">
        <v>1422</v>
      </c>
      <c r="F625" s="5" t="s">
        <v>22</v>
      </c>
      <c r="G625" s="6" t="s">
        <v>97</v>
      </c>
      <c r="H625" s="6" t="s">
        <v>38</v>
      </c>
      <c r="I625" s="6" t="s">
        <v>38</v>
      </c>
      <c r="J625" s="8" t="s">
        <v>1557</v>
      </c>
      <c r="K625" s="5" t="s">
        <v>1558</v>
      </c>
      <c r="L625" s="7" t="s">
        <v>1559</v>
      </c>
      <c r="M625" s="9">
        <v>362300</v>
      </c>
      <c r="N625" s="5" t="s">
        <v>281</v>
      </c>
      <c r="O625" s="32">
        <v>43711.4215290856</v>
      </c>
      <c r="Q625" s="28" t="s">
        <v>38</v>
      </c>
      <c r="R625" s="29" t="s">
        <v>38</v>
      </c>
      <c r="S625" s="28" t="s">
        <v>170</v>
      </c>
      <c r="T625" s="28" t="s">
        <v>594</v>
      </c>
      <c r="U625" s="5" t="s">
        <v>249</v>
      </c>
      <c r="V625" s="28" t="s">
        <v>171</v>
      </c>
      <c r="W625" s="7" t="s">
        <v>1113</v>
      </c>
      <c r="X625" s="7" t="s">
        <v>38</v>
      </c>
      <c r="Y625" s="5" t="s">
        <v>108</v>
      </c>
      <c r="Z625" s="5" t="s">
        <v>38</v>
      </c>
      <c r="AA625" s="6" t="s">
        <v>38</v>
      </c>
      <c r="AB625" s="6" t="s">
        <v>38</v>
      </c>
      <c r="AC625" s="6" t="s">
        <v>38</v>
      </c>
      <c r="AD625" s="6" t="s">
        <v>38</v>
      </c>
      <c r="AE625" s="6" t="s">
        <v>38</v>
      </c>
    </row>
    <row r="626">
      <c r="A626" s="28" t="s">
        <v>1563</v>
      </c>
      <c r="B626" s="6" t="s">
        <v>1564</v>
      </c>
      <c r="C626" s="6" t="s">
        <v>430</v>
      </c>
      <c r="D626" s="7" t="s">
        <v>1421</v>
      </c>
      <c r="E626" s="28" t="s">
        <v>1422</v>
      </c>
      <c r="F626" s="5" t="s">
        <v>22</v>
      </c>
      <c r="G626" s="6" t="s">
        <v>97</v>
      </c>
      <c r="H626" s="6" t="s">
        <v>38</v>
      </c>
      <c r="I626" s="6" t="s">
        <v>38</v>
      </c>
      <c r="J626" s="8" t="s">
        <v>1557</v>
      </c>
      <c r="K626" s="5" t="s">
        <v>1558</v>
      </c>
      <c r="L626" s="7" t="s">
        <v>1559</v>
      </c>
      <c r="M626" s="9">
        <v>362400</v>
      </c>
      <c r="N626" s="5" t="s">
        <v>302</v>
      </c>
      <c r="O626" s="32">
        <v>43711.4215672107</v>
      </c>
      <c r="P626" s="33">
        <v>43714.3110357639</v>
      </c>
      <c r="Q626" s="28" t="s">
        <v>38</v>
      </c>
      <c r="R626" s="29" t="s">
        <v>38</v>
      </c>
      <c r="S626" s="28" t="s">
        <v>170</v>
      </c>
      <c r="T626" s="28" t="s">
        <v>127</v>
      </c>
      <c r="U626" s="5" t="s">
        <v>249</v>
      </c>
      <c r="V626" s="28" t="s">
        <v>171</v>
      </c>
      <c r="W626" s="7" t="s">
        <v>1565</v>
      </c>
      <c r="X626" s="7" t="s">
        <v>38</v>
      </c>
      <c r="Y626" s="5" t="s">
        <v>108</v>
      </c>
      <c r="Z626" s="5" t="s">
        <v>1560</v>
      </c>
      <c r="AA626" s="6" t="s">
        <v>38</v>
      </c>
      <c r="AB626" s="6" t="s">
        <v>38</v>
      </c>
      <c r="AC626" s="6" t="s">
        <v>38</v>
      </c>
      <c r="AD626" s="6" t="s">
        <v>38</v>
      </c>
      <c r="AE626" s="6" t="s">
        <v>38</v>
      </c>
    </row>
    <row r="627">
      <c r="A627" s="28" t="s">
        <v>1566</v>
      </c>
      <c r="B627" s="6" t="s">
        <v>1567</v>
      </c>
      <c r="C627" s="6" t="s">
        <v>134</v>
      </c>
      <c r="D627" s="7" t="s">
        <v>1421</v>
      </c>
      <c r="E627" s="28" t="s">
        <v>1422</v>
      </c>
      <c r="F627" s="5" t="s">
        <v>22</v>
      </c>
      <c r="G627" s="6" t="s">
        <v>97</v>
      </c>
      <c r="H627" s="6" t="s">
        <v>38</v>
      </c>
      <c r="I627" s="6" t="s">
        <v>38</v>
      </c>
      <c r="J627" s="8" t="s">
        <v>1557</v>
      </c>
      <c r="K627" s="5" t="s">
        <v>1558</v>
      </c>
      <c r="L627" s="7" t="s">
        <v>1559</v>
      </c>
      <c r="M627" s="9">
        <v>362500</v>
      </c>
      <c r="N627" s="5" t="s">
        <v>302</v>
      </c>
      <c r="O627" s="32">
        <v>43711.4215889699</v>
      </c>
      <c r="P627" s="33">
        <v>43713.7207764699</v>
      </c>
      <c r="Q627" s="28" t="s">
        <v>38</v>
      </c>
      <c r="R627" s="29" t="s">
        <v>38</v>
      </c>
      <c r="S627" s="28" t="s">
        <v>170</v>
      </c>
      <c r="T627" s="28" t="s">
        <v>387</v>
      </c>
      <c r="U627" s="5" t="s">
        <v>485</v>
      </c>
      <c r="V627" s="28" t="s">
        <v>171</v>
      </c>
      <c r="W627" s="7" t="s">
        <v>1093</v>
      </c>
      <c r="X627" s="7" t="s">
        <v>38</v>
      </c>
      <c r="Y627" s="5" t="s">
        <v>108</v>
      </c>
      <c r="Z627" s="5" t="s">
        <v>1560</v>
      </c>
      <c r="AA627" s="6" t="s">
        <v>38</v>
      </c>
      <c r="AB627" s="6" t="s">
        <v>38</v>
      </c>
      <c r="AC627" s="6" t="s">
        <v>38</v>
      </c>
      <c r="AD627" s="6" t="s">
        <v>38</v>
      </c>
      <c r="AE627" s="6" t="s">
        <v>38</v>
      </c>
    </row>
    <row r="628">
      <c r="A628" s="28" t="s">
        <v>1568</v>
      </c>
      <c r="B628" s="6" t="s">
        <v>1569</v>
      </c>
      <c r="C628" s="6" t="s">
        <v>1388</v>
      </c>
      <c r="D628" s="7" t="s">
        <v>1421</v>
      </c>
      <c r="E628" s="28" t="s">
        <v>1422</v>
      </c>
      <c r="F628" s="5" t="s">
        <v>22</v>
      </c>
      <c r="G628" s="6" t="s">
        <v>97</v>
      </c>
      <c r="H628" s="6" t="s">
        <v>38</v>
      </c>
      <c r="I628" s="6" t="s">
        <v>38</v>
      </c>
      <c r="J628" s="8" t="s">
        <v>1557</v>
      </c>
      <c r="K628" s="5" t="s">
        <v>1558</v>
      </c>
      <c r="L628" s="7" t="s">
        <v>1559</v>
      </c>
      <c r="M628" s="9">
        <v>362600</v>
      </c>
      <c r="N628" s="5" t="s">
        <v>302</v>
      </c>
      <c r="O628" s="32">
        <v>43711.4216084838</v>
      </c>
      <c r="P628" s="33">
        <v>43711.5680064468</v>
      </c>
      <c r="Q628" s="28" t="s">
        <v>38</v>
      </c>
      <c r="R628" s="29" t="s">
        <v>38</v>
      </c>
      <c r="S628" s="28" t="s">
        <v>170</v>
      </c>
      <c r="T628" s="28" t="s">
        <v>524</v>
      </c>
      <c r="U628" s="5" t="s">
        <v>249</v>
      </c>
      <c r="V628" s="28" t="s">
        <v>171</v>
      </c>
      <c r="W628" s="7" t="s">
        <v>1503</v>
      </c>
      <c r="X628" s="7" t="s">
        <v>38</v>
      </c>
      <c r="Y628" s="5" t="s">
        <v>108</v>
      </c>
      <c r="Z628" s="5" t="s">
        <v>1560</v>
      </c>
      <c r="AA628" s="6" t="s">
        <v>38</v>
      </c>
      <c r="AB628" s="6" t="s">
        <v>38</v>
      </c>
      <c r="AC628" s="6" t="s">
        <v>38</v>
      </c>
      <c r="AD628" s="6" t="s">
        <v>38</v>
      </c>
      <c r="AE628" s="6" t="s">
        <v>38</v>
      </c>
    </row>
    <row r="629">
      <c r="A629" s="28" t="s">
        <v>1570</v>
      </c>
      <c r="B629" s="6" t="s">
        <v>1571</v>
      </c>
      <c r="C629" s="6" t="s">
        <v>430</v>
      </c>
      <c r="D629" s="7" t="s">
        <v>1421</v>
      </c>
      <c r="E629" s="28" t="s">
        <v>1422</v>
      </c>
      <c r="F629" s="5" t="s">
        <v>153</v>
      </c>
      <c r="G629" s="6" t="s">
        <v>37</v>
      </c>
      <c r="H629" s="6" t="s">
        <v>38</v>
      </c>
      <c r="I629" s="6" t="s">
        <v>38</v>
      </c>
      <c r="J629" s="8" t="s">
        <v>1572</v>
      </c>
      <c r="K629" s="5" t="s">
        <v>1573</v>
      </c>
      <c r="L629" s="7" t="s">
        <v>1559</v>
      </c>
      <c r="M629" s="9">
        <v>362700</v>
      </c>
      <c r="N629" s="5" t="s">
        <v>72</v>
      </c>
      <c r="O629" s="32">
        <v>43711.4216327199</v>
      </c>
      <c r="P629" s="33">
        <v>43711.5680065162</v>
      </c>
      <c r="Q629" s="28" t="s">
        <v>38</v>
      </c>
      <c r="R629" s="29" t="s">
        <v>1574</v>
      </c>
      <c r="S629" s="28" t="s">
        <v>103</v>
      </c>
      <c r="T629" s="28" t="s">
        <v>1575</v>
      </c>
      <c r="U629" s="5" t="s">
        <v>38</v>
      </c>
      <c r="V629" s="28" t="s">
        <v>38</v>
      </c>
      <c r="W629" s="7" t="s">
        <v>38</v>
      </c>
      <c r="X629" s="7" t="s">
        <v>38</v>
      </c>
      <c r="Y629" s="5" t="s">
        <v>38</v>
      </c>
      <c r="Z629" s="5" t="s">
        <v>38</v>
      </c>
      <c r="AA629" s="6" t="s">
        <v>38</v>
      </c>
      <c r="AB629" s="6" t="s">
        <v>38</v>
      </c>
      <c r="AC629" s="6" t="s">
        <v>38</v>
      </c>
      <c r="AD629" s="6" t="s">
        <v>38</v>
      </c>
      <c r="AE629" s="6" t="s">
        <v>38</v>
      </c>
    </row>
    <row r="630">
      <c r="A630" s="28" t="s">
        <v>1576</v>
      </c>
      <c r="B630" s="6" t="s">
        <v>1577</v>
      </c>
      <c r="C630" s="6" t="s">
        <v>134</v>
      </c>
      <c r="D630" s="7" t="s">
        <v>1421</v>
      </c>
      <c r="E630" s="28" t="s">
        <v>1422</v>
      </c>
      <c r="F630" s="5" t="s">
        <v>22</v>
      </c>
      <c r="G630" s="6" t="s">
        <v>97</v>
      </c>
      <c r="H630" s="6" t="s">
        <v>38</v>
      </c>
      <c r="I630" s="6" t="s">
        <v>38</v>
      </c>
      <c r="J630" s="8" t="s">
        <v>1572</v>
      </c>
      <c r="K630" s="5" t="s">
        <v>1573</v>
      </c>
      <c r="L630" s="7" t="s">
        <v>1559</v>
      </c>
      <c r="M630" s="9">
        <v>362800</v>
      </c>
      <c r="N630" s="5" t="s">
        <v>302</v>
      </c>
      <c r="O630" s="32">
        <v>43711.4216339468</v>
      </c>
      <c r="P630" s="33">
        <v>43713.7207764699</v>
      </c>
      <c r="Q630" s="28" t="s">
        <v>38</v>
      </c>
      <c r="R630" s="29" t="s">
        <v>38</v>
      </c>
      <c r="S630" s="28" t="s">
        <v>103</v>
      </c>
      <c r="T630" s="28" t="s">
        <v>303</v>
      </c>
      <c r="U630" s="5" t="s">
        <v>277</v>
      </c>
      <c r="V630" s="28" t="s">
        <v>115</v>
      </c>
      <c r="W630" s="7" t="s">
        <v>941</v>
      </c>
      <c r="X630" s="7" t="s">
        <v>38</v>
      </c>
      <c r="Y630" s="5" t="s">
        <v>108</v>
      </c>
      <c r="Z630" s="5" t="s">
        <v>1578</v>
      </c>
      <c r="AA630" s="6" t="s">
        <v>38</v>
      </c>
      <c r="AB630" s="6" t="s">
        <v>38</v>
      </c>
      <c r="AC630" s="6" t="s">
        <v>38</v>
      </c>
      <c r="AD630" s="6" t="s">
        <v>38</v>
      </c>
      <c r="AE630" s="6" t="s">
        <v>38</v>
      </c>
    </row>
    <row r="631">
      <c r="A631" s="28" t="s">
        <v>1579</v>
      </c>
      <c r="B631" s="6" t="s">
        <v>1580</v>
      </c>
      <c r="C631" s="6" t="s">
        <v>134</v>
      </c>
      <c r="D631" s="7" t="s">
        <v>1421</v>
      </c>
      <c r="E631" s="28" t="s">
        <v>1422</v>
      </c>
      <c r="F631" s="5" t="s">
        <v>22</v>
      </c>
      <c r="G631" s="6" t="s">
        <v>97</v>
      </c>
      <c r="H631" s="6" t="s">
        <v>38</v>
      </c>
      <c r="I631" s="6" t="s">
        <v>38</v>
      </c>
      <c r="J631" s="8" t="s">
        <v>1572</v>
      </c>
      <c r="K631" s="5" t="s">
        <v>1573</v>
      </c>
      <c r="L631" s="7" t="s">
        <v>1559</v>
      </c>
      <c r="M631" s="9">
        <v>362900</v>
      </c>
      <c r="N631" s="5" t="s">
        <v>302</v>
      </c>
      <c r="O631" s="32">
        <v>43711.4216535069</v>
      </c>
      <c r="P631" s="33">
        <v>43713.7207764699</v>
      </c>
      <c r="Q631" s="28" t="s">
        <v>38</v>
      </c>
      <c r="R631" s="29" t="s">
        <v>38</v>
      </c>
      <c r="S631" s="28" t="s">
        <v>103</v>
      </c>
      <c r="T631" s="28" t="s">
        <v>515</v>
      </c>
      <c r="U631" s="5" t="s">
        <v>277</v>
      </c>
      <c r="V631" s="28" t="s">
        <v>115</v>
      </c>
      <c r="W631" s="7" t="s">
        <v>1581</v>
      </c>
      <c r="X631" s="7" t="s">
        <v>38</v>
      </c>
      <c r="Y631" s="5" t="s">
        <v>108</v>
      </c>
      <c r="Z631" s="5" t="s">
        <v>1578</v>
      </c>
      <c r="AA631" s="6" t="s">
        <v>38</v>
      </c>
      <c r="AB631" s="6" t="s">
        <v>38</v>
      </c>
      <c r="AC631" s="6" t="s">
        <v>38</v>
      </c>
      <c r="AD631" s="6" t="s">
        <v>38</v>
      </c>
      <c r="AE631" s="6" t="s">
        <v>38</v>
      </c>
    </row>
    <row r="632">
      <c r="A632" s="28" t="s">
        <v>1582</v>
      </c>
      <c r="B632" s="6" t="s">
        <v>1583</v>
      </c>
      <c r="C632" s="6" t="s">
        <v>430</v>
      </c>
      <c r="D632" s="7" t="s">
        <v>1421</v>
      </c>
      <c r="E632" s="28" t="s">
        <v>1422</v>
      </c>
      <c r="F632" s="5" t="s">
        <v>22</v>
      </c>
      <c r="G632" s="6" t="s">
        <v>97</v>
      </c>
      <c r="H632" s="6" t="s">
        <v>38</v>
      </c>
      <c r="I632" s="6" t="s">
        <v>38</v>
      </c>
      <c r="J632" s="8" t="s">
        <v>1572</v>
      </c>
      <c r="K632" s="5" t="s">
        <v>1573</v>
      </c>
      <c r="L632" s="7" t="s">
        <v>1559</v>
      </c>
      <c r="M632" s="9">
        <v>363000</v>
      </c>
      <c r="N632" s="5" t="s">
        <v>302</v>
      </c>
      <c r="O632" s="32">
        <v>43711.4216810185</v>
      </c>
      <c r="P632" s="33">
        <v>43714.3110359144</v>
      </c>
      <c r="Q632" s="28" t="s">
        <v>38</v>
      </c>
      <c r="R632" s="29" t="s">
        <v>38</v>
      </c>
      <c r="S632" s="28" t="s">
        <v>103</v>
      </c>
      <c r="T632" s="28" t="s">
        <v>127</v>
      </c>
      <c r="U632" s="5" t="s">
        <v>128</v>
      </c>
      <c r="V632" s="28" t="s">
        <v>115</v>
      </c>
      <c r="W632" s="7" t="s">
        <v>1584</v>
      </c>
      <c r="X632" s="7" t="s">
        <v>38</v>
      </c>
      <c r="Y632" s="5" t="s">
        <v>108</v>
      </c>
      <c r="Z632" s="5" t="s">
        <v>1578</v>
      </c>
      <c r="AA632" s="6" t="s">
        <v>38</v>
      </c>
      <c r="AB632" s="6" t="s">
        <v>38</v>
      </c>
      <c r="AC632" s="6" t="s">
        <v>38</v>
      </c>
      <c r="AD632" s="6" t="s">
        <v>38</v>
      </c>
      <c r="AE632" s="6" t="s">
        <v>38</v>
      </c>
    </row>
    <row r="633">
      <c r="A633" s="28" t="s">
        <v>1585</v>
      </c>
      <c r="B633" s="6" t="s">
        <v>1586</v>
      </c>
      <c r="C633" s="6" t="s">
        <v>311</v>
      </c>
      <c r="D633" s="7" t="s">
        <v>1421</v>
      </c>
      <c r="E633" s="28" t="s">
        <v>1422</v>
      </c>
      <c r="F633" s="5" t="s">
        <v>22</v>
      </c>
      <c r="G633" s="6" t="s">
        <v>97</v>
      </c>
      <c r="H633" s="6" t="s">
        <v>38</v>
      </c>
      <c r="I633" s="6" t="s">
        <v>38</v>
      </c>
      <c r="J633" s="8" t="s">
        <v>1572</v>
      </c>
      <c r="K633" s="5" t="s">
        <v>1573</v>
      </c>
      <c r="L633" s="7" t="s">
        <v>1559</v>
      </c>
      <c r="M633" s="9">
        <v>363100</v>
      </c>
      <c r="N633" s="5" t="s">
        <v>302</v>
      </c>
      <c r="O633" s="32">
        <v>43711.4217202199</v>
      </c>
      <c r="P633" s="33">
        <v>43711.568006713</v>
      </c>
      <c r="Q633" s="28" t="s">
        <v>38</v>
      </c>
      <c r="R633" s="29" t="s">
        <v>38</v>
      </c>
      <c r="S633" s="28" t="s">
        <v>103</v>
      </c>
      <c r="T633" s="28" t="s">
        <v>146</v>
      </c>
      <c r="U633" s="5" t="s">
        <v>128</v>
      </c>
      <c r="V633" s="28" t="s">
        <v>115</v>
      </c>
      <c r="W633" s="7" t="s">
        <v>958</v>
      </c>
      <c r="X633" s="7" t="s">
        <v>38</v>
      </c>
      <c r="Y633" s="5" t="s">
        <v>108</v>
      </c>
      <c r="Z633" s="5" t="s">
        <v>1578</v>
      </c>
      <c r="AA633" s="6" t="s">
        <v>38</v>
      </c>
      <c r="AB633" s="6" t="s">
        <v>38</v>
      </c>
      <c r="AC633" s="6" t="s">
        <v>38</v>
      </c>
      <c r="AD633" s="6" t="s">
        <v>38</v>
      </c>
      <c r="AE633" s="6" t="s">
        <v>38</v>
      </c>
    </row>
    <row r="634">
      <c r="A634" s="28" t="s">
        <v>1587</v>
      </c>
      <c r="B634" s="6" t="s">
        <v>1588</v>
      </c>
      <c r="C634" s="6" t="s">
        <v>1388</v>
      </c>
      <c r="D634" s="7" t="s">
        <v>1421</v>
      </c>
      <c r="E634" s="28" t="s">
        <v>1422</v>
      </c>
      <c r="F634" s="5" t="s">
        <v>22</v>
      </c>
      <c r="G634" s="6" t="s">
        <v>97</v>
      </c>
      <c r="H634" s="6" t="s">
        <v>38</v>
      </c>
      <c r="I634" s="6" t="s">
        <v>38</v>
      </c>
      <c r="J634" s="8" t="s">
        <v>1572</v>
      </c>
      <c r="K634" s="5" t="s">
        <v>1573</v>
      </c>
      <c r="L634" s="7" t="s">
        <v>1559</v>
      </c>
      <c r="M634" s="9">
        <v>363200</v>
      </c>
      <c r="N634" s="5" t="s">
        <v>72</v>
      </c>
      <c r="O634" s="32">
        <v>43711.4217497685</v>
      </c>
      <c r="P634" s="33">
        <v>43711.5680067477</v>
      </c>
      <c r="Q634" s="28" t="s">
        <v>38</v>
      </c>
      <c r="R634" s="29" t="s">
        <v>1589</v>
      </c>
      <c r="S634" s="28" t="s">
        <v>103</v>
      </c>
      <c r="T634" s="28" t="s">
        <v>524</v>
      </c>
      <c r="U634" s="5" t="s">
        <v>277</v>
      </c>
      <c r="V634" s="28" t="s">
        <v>115</v>
      </c>
      <c r="W634" s="7" t="s">
        <v>1581</v>
      </c>
      <c r="X634" s="7" t="s">
        <v>38</v>
      </c>
      <c r="Y634" s="5" t="s">
        <v>108</v>
      </c>
      <c r="Z634" s="5" t="s">
        <v>38</v>
      </c>
      <c r="AA634" s="6" t="s">
        <v>38</v>
      </c>
      <c r="AB634" s="6" t="s">
        <v>38</v>
      </c>
      <c r="AC634" s="6" t="s">
        <v>38</v>
      </c>
      <c r="AD634" s="6" t="s">
        <v>38</v>
      </c>
      <c r="AE634" s="6" t="s">
        <v>38</v>
      </c>
    </row>
    <row r="635">
      <c r="A635" s="28" t="s">
        <v>1590</v>
      </c>
      <c r="B635" s="6" t="s">
        <v>1591</v>
      </c>
      <c r="C635" s="6" t="s">
        <v>1388</v>
      </c>
      <c r="D635" s="7" t="s">
        <v>1421</v>
      </c>
      <c r="E635" s="28" t="s">
        <v>1422</v>
      </c>
      <c r="F635" s="5" t="s">
        <v>22</v>
      </c>
      <c r="G635" s="6" t="s">
        <v>97</v>
      </c>
      <c r="H635" s="6" t="s">
        <v>38</v>
      </c>
      <c r="I635" s="6" t="s">
        <v>38</v>
      </c>
      <c r="J635" s="8" t="s">
        <v>1572</v>
      </c>
      <c r="K635" s="5" t="s">
        <v>1573</v>
      </c>
      <c r="L635" s="7" t="s">
        <v>1559</v>
      </c>
      <c r="M635" s="9">
        <v>363300</v>
      </c>
      <c r="N635" s="5" t="s">
        <v>72</v>
      </c>
      <c r="O635" s="32">
        <v>43711.421783912</v>
      </c>
      <c r="P635" s="33">
        <v>43711.568006794</v>
      </c>
      <c r="Q635" s="28" t="s">
        <v>38</v>
      </c>
      <c r="R635" s="29" t="s">
        <v>1592</v>
      </c>
      <c r="S635" s="28" t="s">
        <v>103</v>
      </c>
      <c r="T635" s="28" t="s">
        <v>594</v>
      </c>
      <c r="U635" s="5" t="s">
        <v>277</v>
      </c>
      <c r="V635" s="28" t="s">
        <v>115</v>
      </c>
      <c r="W635" s="7" t="s">
        <v>1109</v>
      </c>
      <c r="X635" s="7" t="s">
        <v>38</v>
      </c>
      <c r="Y635" s="5" t="s">
        <v>108</v>
      </c>
      <c r="Z635" s="5" t="s">
        <v>38</v>
      </c>
      <c r="AA635" s="6" t="s">
        <v>38</v>
      </c>
      <c r="AB635" s="6" t="s">
        <v>38</v>
      </c>
      <c r="AC635" s="6" t="s">
        <v>38</v>
      </c>
      <c r="AD635" s="6" t="s">
        <v>38</v>
      </c>
      <c r="AE635" s="6" t="s">
        <v>38</v>
      </c>
    </row>
    <row r="636">
      <c r="A636" s="28" t="s">
        <v>1593</v>
      </c>
      <c r="B636" s="6" t="s">
        <v>1594</v>
      </c>
      <c r="C636" s="6" t="s">
        <v>430</v>
      </c>
      <c r="D636" s="7" t="s">
        <v>1421</v>
      </c>
      <c r="E636" s="28" t="s">
        <v>1422</v>
      </c>
      <c r="F636" s="5" t="s">
        <v>22</v>
      </c>
      <c r="G636" s="6" t="s">
        <v>97</v>
      </c>
      <c r="H636" s="6" t="s">
        <v>38</v>
      </c>
      <c r="I636" s="6" t="s">
        <v>38</v>
      </c>
      <c r="J636" s="8" t="s">
        <v>1572</v>
      </c>
      <c r="K636" s="5" t="s">
        <v>1573</v>
      </c>
      <c r="L636" s="7" t="s">
        <v>1559</v>
      </c>
      <c r="M636" s="9">
        <v>363400</v>
      </c>
      <c r="N636" s="5" t="s">
        <v>302</v>
      </c>
      <c r="O636" s="32">
        <v>43711.4218074074</v>
      </c>
      <c r="P636" s="33">
        <v>43714.3110361111</v>
      </c>
      <c r="Q636" s="28" t="s">
        <v>38</v>
      </c>
      <c r="R636" s="29" t="s">
        <v>38</v>
      </c>
      <c r="S636" s="28" t="s">
        <v>103</v>
      </c>
      <c r="T636" s="28" t="s">
        <v>632</v>
      </c>
      <c r="U636" s="5" t="s">
        <v>277</v>
      </c>
      <c r="V636" s="28" t="s">
        <v>115</v>
      </c>
      <c r="W636" s="7" t="s">
        <v>1595</v>
      </c>
      <c r="X636" s="7" t="s">
        <v>38</v>
      </c>
      <c r="Y636" s="5" t="s">
        <v>108</v>
      </c>
      <c r="Z636" s="5" t="s">
        <v>1578</v>
      </c>
      <c r="AA636" s="6" t="s">
        <v>38</v>
      </c>
      <c r="AB636" s="6" t="s">
        <v>38</v>
      </c>
      <c r="AC636" s="6" t="s">
        <v>38</v>
      </c>
      <c r="AD636" s="6" t="s">
        <v>38</v>
      </c>
      <c r="AE636" s="6" t="s">
        <v>38</v>
      </c>
    </row>
    <row r="637">
      <c r="A637" s="28" t="s">
        <v>1596</v>
      </c>
      <c r="B637" s="6" t="s">
        <v>1597</v>
      </c>
      <c r="C637" s="6" t="s">
        <v>311</v>
      </c>
      <c r="D637" s="7" t="s">
        <v>1421</v>
      </c>
      <c r="E637" s="28" t="s">
        <v>1422</v>
      </c>
      <c r="F637" s="5" t="s">
        <v>22</v>
      </c>
      <c r="G637" s="6" t="s">
        <v>97</v>
      </c>
      <c r="H637" s="6" t="s">
        <v>38</v>
      </c>
      <c r="I637" s="6" t="s">
        <v>38</v>
      </c>
      <c r="J637" s="8" t="s">
        <v>1572</v>
      </c>
      <c r="K637" s="5" t="s">
        <v>1573</v>
      </c>
      <c r="L637" s="7" t="s">
        <v>1559</v>
      </c>
      <c r="M637" s="9">
        <v>363500</v>
      </c>
      <c r="N637" s="5" t="s">
        <v>302</v>
      </c>
      <c r="O637" s="32">
        <v>43711.4218452894</v>
      </c>
      <c r="P637" s="33">
        <v>43711.5680069097</v>
      </c>
      <c r="Q637" s="28" t="s">
        <v>38</v>
      </c>
      <c r="R637" s="29" t="s">
        <v>38</v>
      </c>
      <c r="S637" s="28" t="s">
        <v>103</v>
      </c>
      <c r="T637" s="28" t="s">
        <v>669</v>
      </c>
      <c r="U637" s="5" t="s">
        <v>485</v>
      </c>
      <c r="V637" s="28" t="s">
        <v>115</v>
      </c>
      <c r="W637" s="7" t="s">
        <v>512</v>
      </c>
      <c r="X637" s="7" t="s">
        <v>38</v>
      </c>
      <c r="Y637" s="5" t="s">
        <v>108</v>
      </c>
      <c r="Z637" s="5" t="s">
        <v>1578</v>
      </c>
      <c r="AA637" s="6" t="s">
        <v>38</v>
      </c>
      <c r="AB637" s="6" t="s">
        <v>38</v>
      </c>
      <c r="AC637" s="6" t="s">
        <v>38</v>
      </c>
      <c r="AD637" s="6" t="s">
        <v>38</v>
      </c>
      <c r="AE637" s="6" t="s">
        <v>38</v>
      </c>
    </row>
    <row r="638">
      <c r="A638" s="28" t="s">
        <v>1598</v>
      </c>
      <c r="B638" s="6" t="s">
        <v>1599</v>
      </c>
      <c r="C638" s="6" t="s">
        <v>134</v>
      </c>
      <c r="D638" s="7" t="s">
        <v>1421</v>
      </c>
      <c r="E638" s="28" t="s">
        <v>1422</v>
      </c>
      <c r="F638" s="5" t="s">
        <v>22</v>
      </c>
      <c r="G638" s="6" t="s">
        <v>97</v>
      </c>
      <c r="H638" s="6" t="s">
        <v>38</v>
      </c>
      <c r="I638" s="6" t="s">
        <v>38</v>
      </c>
      <c r="J638" s="8" t="s">
        <v>1572</v>
      </c>
      <c r="K638" s="5" t="s">
        <v>1573</v>
      </c>
      <c r="L638" s="7" t="s">
        <v>1559</v>
      </c>
      <c r="M638" s="9">
        <v>363600</v>
      </c>
      <c r="N638" s="5" t="s">
        <v>302</v>
      </c>
      <c r="O638" s="32">
        <v>43711.4218805208</v>
      </c>
      <c r="P638" s="33">
        <v>43713.7207766551</v>
      </c>
      <c r="Q638" s="28" t="s">
        <v>38</v>
      </c>
      <c r="R638" s="29" t="s">
        <v>38</v>
      </c>
      <c r="S638" s="28" t="s">
        <v>103</v>
      </c>
      <c r="T638" s="28" t="s">
        <v>387</v>
      </c>
      <c r="U638" s="5" t="s">
        <v>277</v>
      </c>
      <c r="V638" s="28" t="s">
        <v>115</v>
      </c>
      <c r="W638" s="7" t="s">
        <v>1038</v>
      </c>
      <c r="X638" s="7" t="s">
        <v>38</v>
      </c>
      <c r="Y638" s="5" t="s">
        <v>108</v>
      </c>
      <c r="Z638" s="5" t="s">
        <v>1578</v>
      </c>
      <c r="AA638" s="6" t="s">
        <v>38</v>
      </c>
      <c r="AB638" s="6" t="s">
        <v>38</v>
      </c>
      <c r="AC638" s="6" t="s">
        <v>38</v>
      </c>
      <c r="AD638" s="6" t="s">
        <v>38</v>
      </c>
      <c r="AE638" s="6" t="s">
        <v>38</v>
      </c>
    </row>
    <row r="639">
      <c r="A639" s="28" t="s">
        <v>1600</v>
      </c>
      <c r="B639" s="6" t="s">
        <v>1601</v>
      </c>
      <c r="C639" s="6" t="s">
        <v>430</v>
      </c>
      <c r="D639" s="7" t="s">
        <v>1421</v>
      </c>
      <c r="E639" s="28" t="s">
        <v>1422</v>
      </c>
      <c r="F639" s="5" t="s">
        <v>22</v>
      </c>
      <c r="G639" s="6" t="s">
        <v>97</v>
      </c>
      <c r="H639" s="6" t="s">
        <v>38</v>
      </c>
      <c r="I639" s="6" t="s">
        <v>38</v>
      </c>
      <c r="J639" s="8" t="s">
        <v>1572</v>
      </c>
      <c r="K639" s="5" t="s">
        <v>1573</v>
      </c>
      <c r="L639" s="7" t="s">
        <v>1559</v>
      </c>
      <c r="M639" s="9">
        <v>363700</v>
      </c>
      <c r="N639" s="5" t="s">
        <v>302</v>
      </c>
      <c r="O639" s="32">
        <v>43711.4219033218</v>
      </c>
      <c r="P639" s="33">
        <v>43714.3110361111</v>
      </c>
      <c r="Q639" s="28" t="s">
        <v>38</v>
      </c>
      <c r="R639" s="29" t="s">
        <v>38</v>
      </c>
      <c r="S639" s="28" t="s">
        <v>103</v>
      </c>
      <c r="T639" s="28" t="s">
        <v>535</v>
      </c>
      <c r="U639" s="5" t="s">
        <v>105</v>
      </c>
      <c r="V639" s="28" t="s">
        <v>115</v>
      </c>
      <c r="W639" s="7" t="s">
        <v>1602</v>
      </c>
      <c r="X639" s="7" t="s">
        <v>38</v>
      </c>
      <c r="Y639" s="5" t="s">
        <v>108</v>
      </c>
      <c r="Z639" s="5" t="s">
        <v>1578</v>
      </c>
      <c r="AA639" s="6" t="s">
        <v>38</v>
      </c>
      <c r="AB639" s="6" t="s">
        <v>38</v>
      </c>
      <c r="AC639" s="6" t="s">
        <v>38</v>
      </c>
      <c r="AD639" s="6" t="s">
        <v>38</v>
      </c>
      <c r="AE639" s="6" t="s">
        <v>38</v>
      </c>
    </row>
    <row r="640">
      <c r="A640" s="28" t="s">
        <v>1550</v>
      </c>
      <c r="B640" s="6" t="s">
        <v>1393</v>
      </c>
      <c r="C640" s="6" t="s">
        <v>1388</v>
      </c>
      <c r="D640" s="7" t="s">
        <v>1421</v>
      </c>
      <c r="E640" s="28" t="s">
        <v>1422</v>
      </c>
      <c r="F640" s="5" t="s">
        <v>750</v>
      </c>
      <c r="G640" s="6" t="s">
        <v>77</v>
      </c>
      <c r="H640" s="6" t="s">
        <v>38</v>
      </c>
      <c r="I640" s="6" t="s">
        <v>38</v>
      </c>
      <c r="J640" s="8" t="s">
        <v>600</v>
      </c>
      <c r="K640" s="5" t="s">
        <v>601</v>
      </c>
      <c r="L640" s="7" t="s">
        <v>602</v>
      </c>
      <c r="M640" s="9">
        <v>33444</v>
      </c>
      <c r="N640" s="5" t="s">
        <v>72</v>
      </c>
      <c r="O640" s="32">
        <v>43711.4219252315</v>
      </c>
      <c r="P640" s="33">
        <v>43711.5680070602</v>
      </c>
      <c r="Q640" s="28" t="s">
        <v>1472</v>
      </c>
      <c r="R640" s="29" t="s">
        <v>1603</v>
      </c>
      <c r="S640" s="28" t="s">
        <v>103</v>
      </c>
      <c r="T640" s="28" t="s">
        <v>38</v>
      </c>
      <c r="U640" s="5" t="s">
        <v>38</v>
      </c>
      <c r="V640" s="28" t="s">
        <v>603</v>
      </c>
      <c r="W640" s="7" t="s">
        <v>38</v>
      </c>
      <c r="X640" s="7" t="s">
        <v>38</v>
      </c>
      <c r="Y640" s="5" t="s">
        <v>38</v>
      </c>
      <c r="Z640" s="5" t="s">
        <v>38</v>
      </c>
      <c r="AA640" s="6" t="s">
        <v>38</v>
      </c>
      <c r="AB640" s="6" t="s">
        <v>166</v>
      </c>
      <c r="AC640" s="6" t="s">
        <v>38</v>
      </c>
      <c r="AD640" s="6" t="s">
        <v>38</v>
      </c>
      <c r="AE640" s="6" t="s">
        <v>38</v>
      </c>
    </row>
    <row r="641">
      <c r="A641" s="30" t="s">
        <v>1604</v>
      </c>
      <c r="B641" s="6" t="s">
        <v>1605</v>
      </c>
      <c r="C641" s="6" t="s">
        <v>430</v>
      </c>
      <c r="D641" s="7" t="s">
        <v>1421</v>
      </c>
      <c r="E641" s="28" t="s">
        <v>1422</v>
      </c>
      <c r="F641" s="5" t="s">
        <v>22</v>
      </c>
      <c r="G641" s="6" t="s">
        <v>97</v>
      </c>
      <c r="H641" s="6" t="s">
        <v>38</v>
      </c>
      <c r="I641" s="6" t="s">
        <v>38</v>
      </c>
      <c r="J641" s="8" t="s">
        <v>1557</v>
      </c>
      <c r="K641" s="5" t="s">
        <v>1558</v>
      </c>
      <c r="L641" s="7" t="s">
        <v>1559</v>
      </c>
      <c r="M641" s="9">
        <v>363900</v>
      </c>
      <c r="N641" s="5" t="s">
        <v>281</v>
      </c>
      <c r="O641" s="32">
        <v>43711.4219267014</v>
      </c>
      <c r="Q641" s="28" t="s">
        <v>38</v>
      </c>
      <c r="R641" s="29" t="s">
        <v>38</v>
      </c>
      <c r="S641" s="28" t="s">
        <v>170</v>
      </c>
      <c r="T641" s="28" t="s">
        <v>535</v>
      </c>
      <c r="U641" s="5" t="s">
        <v>249</v>
      </c>
      <c r="V641" s="28" t="s">
        <v>171</v>
      </c>
      <c r="W641" s="7" t="s">
        <v>1606</v>
      </c>
      <c r="X641" s="7" t="s">
        <v>38</v>
      </c>
      <c r="Y641" s="5" t="s">
        <v>108</v>
      </c>
      <c r="Z641" s="5" t="s">
        <v>38</v>
      </c>
      <c r="AA641" s="6" t="s">
        <v>38</v>
      </c>
      <c r="AB641" s="6" t="s">
        <v>38</v>
      </c>
      <c r="AC641" s="6" t="s">
        <v>38</v>
      </c>
      <c r="AD641" s="6" t="s">
        <v>38</v>
      </c>
      <c r="AE641" s="6" t="s">
        <v>38</v>
      </c>
    </row>
    <row r="642">
      <c r="A642" s="30" t="s">
        <v>1603</v>
      </c>
      <c r="B642" s="6" t="s">
        <v>1393</v>
      </c>
      <c r="C642" s="6" t="s">
        <v>1388</v>
      </c>
      <c r="D642" s="7" t="s">
        <v>1421</v>
      </c>
      <c r="E642" s="28" t="s">
        <v>1422</v>
      </c>
      <c r="F642" s="5" t="s">
        <v>750</v>
      </c>
      <c r="G642" s="6" t="s">
        <v>77</v>
      </c>
      <c r="H642" s="6" t="s">
        <v>38</v>
      </c>
      <c r="I642" s="6" t="s">
        <v>38</v>
      </c>
      <c r="J642" s="8" t="s">
        <v>600</v>
      </c>
      <c r="K642" s="5" t="s">
        <v>601</v>
      </c>
      <c r="L642" s="7" t="s">
        <v>602</v>
      </c>
      <c r="M642" s="9">
        <v>33445</v>
      </c>
      <c r="N642" s="5" t="s">
        <v>84</v>
      </c>
      <c r="O642" s="32">
        <v>43711.4219484144</v>
      </c>
      <c r="Q642" s="28" t="s">
        <v>1550</v>
      </c>
      <c r="R642" s="29" t="s">
        <v>38</v>
      </c>
      <c r="S642" s="28" t="s">
        <v>103</v>
      </c>
      <c r="T642" s="28" t="s">
        <v>38</v>
      </c>
      <c r="U642" s="5" t="s">
        <v>38</v>
      </c>
      <c r="V642" s="28" t="s">
        <v>603</v>
      </c>
      <c r="W642" s="7" t="s">
        <v>38</v>
      </c>
      <c r="X642" s="7" t="s">
        <v>38</v>
      </c>
      <c r="Y642" s="5" t="s">
        <v>38</v>
      </c>
      <c r="Z642" s="5" t="s">
        <v>38</v>
      </c>
      <c r="AA642" s="6" t="s">
        <v>38</v>
      </c>
      <c r="AB642" s="6" t="s">
        <v>166</v>
      </c>
      <c r="AC642" s="6" t="s">
        <v>160</v>
      </c>
      <c r="AD642" s="6" t="s">
        <v>38</v>
      </c>
      <c r="AE642" s="6" t="s">
        <v>38</v>
      </c>
    </row>
    <row r="643">
      <c r="A643" s="28" t="s">
        <v>1474</v>
      </c>
      <c r="B643" s="6" t="s">
        <v>712</v>
      </c>
      <c r="C643" s="6" t="s">
        <v>1426</v>
      </c>
      <c r="D643" s="7" t="s">
        <v>1421</v>
      </c>
      <c r="E643" s="28" t="s">
        <v>1422</v>
      </c>
      <c r="F643" s="5" t="s">
        <v>22</v>
      </c>
      <c r="G643" s="6" t="s">
        <v>97</v>
      </c>
      <c r="H643" s="6" t="s">
        <v>38</v>
      </c>
      <c r="I643" s="6" t="s">
        <v>38</v>
      </c>
      <c r="J643" s="8" t="s">
        <v>375</v>
      </c>
      <c r="K643" s="5" t="s">
        <v>376</v>
      </c>
      <c r="L643" s="7" t="s">
        <v>377</v>
      </c>
      <c r="M643" s="9">
        <v>31393</v>
      </c>
      <c r="N643" s="5" t="s">
        <v>72</v>
      </c>
      <c r="O643" s="32">
        <v>43711.4219507755</v>
      </c>
      <c r="P643" s="33">
        <v>43711.5680072106</v>
      </c>
      <c r="Q643" s="28" t="s">
        <v>1433</v>
      </c>
      <c r="R643" s="29" t="s">
        <v>1607</v>
      </c>
      <c r="S643" s="28" t="s">
        <v>103</v>
      </c>
      <c r="T643" s="28" t="s">
        <v>524</v>
      </c>
      <c r="U643" s="5" t="s">
        <v>277</v>
      </c>
      <c r="V643" s="28" t="s">
        <v>380</v>
      </c>
      <c r="W643" s="7" t="s">
        <v>714</v>
      </c>
      <c r="X643" s="7" t="s">
        <v>39</v>
      </c>
      <c r="Y643" s="5" t="s">
        <v>131</v>
      </c>
      <c r="Z643" s="5" t="s">
        <v>38</v>
      </c>
      <c r="AA643" s="6" t="s">
        <v>38</v>
      </c>
      <c r="AB643" s="6" t="s">
        <v>38</v>
      </c>
      <c r="AC643" s="6" t="s">
        <v>38</v>
      </c>
      <c r="AD643" s="6" t="s">
        <v>38</v>
      </c>
      <c r="AE643" s="6" t="s">
        <v>38</v>
      </c>
    </row>
    <row r="644">
      <c r="A644" s="28" t="s">
        <v>1543</v>
      </c>
      <c r="B644" s="6" t="s">
        <v>1321</v>
      </c>
      <c r="C644" s="6" t="s">
        <v>430</v>
      </c>
      <c r="D644" s="7" t="s">
        <v>1421</v>
      </c>
      <c r="E644" s="28" t="s">
        <v>1422</v>
      </c>
      <c r="F644" s="5" t="s">
        <v>22</v>
      </c>
      <c r="G644" s="6" t="s">
        <v>97</v>
      </c>
      <c r="H644" s="6" t="s">
        <v>38</v>
      </c>
      <c r="I644" s="6" t="s">
        <v>38</v>
      </c>
      <c r="J644" s="8" t="s">
        <v>732</v>
      </c>
      <c r="K644" s="5" t="s">
        <v>733</v>
      </c>
      <c r="L644" s="7" t="s">
        <v>734</v>
      </c>
      <c r="M644" s="9">
        <v>33203</v>
      </c>
      <c r="N644" s="5" t="s">
        <v>302</v>
      </c>
      <c r="O644" s="32">
        <v>43711.4219659375</v>
      </c>
      <c r="P644" s="33">
        <v>43711.5680072569</v>
      </c>
      <c r="Q644" s="28" t="s">
        <v>1488</v>
      </c>
      <c r="R644" s="29" t="s">
        <v>38</v>
      </c>
      <c r="S644" s="28" t="s">
        <v>103</v>
      </c>
      <c r="T644" s="28" t="s">
        <v>274</v>
      </c>
      <c r="U644" s="5" t="s">
        <v>277</v>
      </c>
      <c r="V644" s="28" t="s">
        <v>473</v>
      </c>
      <c r="W644" s="7" t="s">
        <v>1323</v>
      </c>
      <c r="X644" s="7" t="s">
        <v>39</v>
      </c>
      <c r="Y644" s="5" t="s">
        <v>131</v>
      </c>
      <c r="Z644" s="5" t="s">
        <v>1246</v>
      </c>
      <c r="AA644" s="6" t="s">
        <v>38</v>
      </c>
      <c r="AB644" s="6" t="s">
        <v>38</v>
      </c>
      <c r="AC644" s="6" t="s">
        <v>38</v>
      </c>
      <c r="AD644" s="6" t="s">
        <v>38</v>
      </c>
      <c r="AE644" s="6" t="s">
        <v>38</v>
      </c>
    </row>
    <row r="645">
      <c r="A645" s="30" t="s">
        <v>1462</v>
      </c>
      <c r="B645" s="6" t="s">
        <v>1461</v>
      </c>
      <c r="C645" s="6" t="s">
        <v>430</v>
      </c>
      <c r="D645" s="7" t="s">
        <v>1421</v>
      </c>
      <c r="E645" s="28" t="s">
        <v>1422</v>
      </c>
      <c r="F645" s="5" t="s">
        <v>750</v>
      </c>
      <c r="G645" s="6" t="s">
        <v>77</v>
      </c>
      <c r="H645" s="6" t="s">
        <v>38</v>
      </c>
      <c r="I645" s="6" t="s">
        <v>38</v>
      </c>
      <c r="J645" s="8" t="s">
        <v>123</v>
      </c>
      <c r="K645" s="5" t="s">
        <v>124</v>
      </c>
      <c r="L645" s="7" t="s">
        <v>125</v>
      </c>
      <c r="M645" s="9">
        <v>342501</v>
      </c>
      <c r="N645" s="5" t="s">
        <v>84</v>
      </c>
      <c r="O645" s="32">
        <v>43711.4219787384</v>
      </c>
      <c r="Q645" s="28" t="s">
        <v>1460</v>
      </c>
      <c r="R645" s="29" t="s">
        <v>38</v>
      </c>
      <c r="S645" s="28" t="s">
        <v>103</v>
      </c>
      <c r="T645" s="28" t="s">
        <v>38</v>
      </c>
      <c r="U645" s="5" t="s">
        <v>38</v>
      </c>
      <c r="V645" s="28" t="s">
        <v>129</v>
      </c>
      <c r="W645" s="7" t="s">
        <v>38</v>
      </c>
      <c r="X645" s="7" t="s">
        <v>38</v>
      </c>
      <c r="Y645" s="5" t="s">
        <v>38</v>
      </c>
      <c r="Z645" s="5" t="s">
        <v>38</v>
      </c>
      <c r="AA645" s="6" t="s">
        <v>38</v>
      </c>
      <c r="AB645" s="6" t="s">
        <v>166</v>
      </c>
      <c r="AC645" s="6" t="s">
        <v>38</v>
      </c>
      <c r="AD645" s="6" t="s">
        <v>38</v>
      </c>
      <c r="AE645" s="6" t="s">
        <v>38</v>
      </c>
    </row>
    <row r="646">
      <c r="A646" s="28" t="s">
        <v>1493</v>
      </c>
      <c r="B646" s="6" t="s">
        <v>573</v>
      </c>
      <c r="C646" s="6" t="s">
        <v>311</v>
      </c>
      <c r="D646" s="7" t="s">
        <v>1421</v>
      </c>
      <c r="E646" s="28" t="s">
        <v>1422</v>
      </c>
      <c r="F646" s="5" t="s">
        <v>22</v>
      </c>
      <c r="G646" s="6" t="s">
        <v>97</v>
      </c>
      <c r="H646" s="6" t="s">
        <v>38</v>
      </c>
      <c r="I646" s="6" t="s">
        <v>38</v>
      </c>
      <c r="J646" s="8" t="s">
        <v>574</v>
      </c>
      <c r="K646" s="5" t="s">
        <v>575</v>
      </c>
      <c r="L646" s="7" t="s">
        <v>576</v>
      </c>
      <c r="M646" s="9">
        <v>31032</v>
      </c>
      <c r="N646" s="5" t="s">
        <v>302</v>
      </c>
      <c r="O646" s="32">
        <v>43711.4219803588</v>
      </c>
      <c r="P646" s="33">
        <v>43711.5680073727</v>
      </c>
      <c r="Q646" s="28" t="s">
        <v>577</v>
      </c>
      <c r="R646" s="29" t="s">
        <v>38</v>
      </c>
      <c r="S646" s="28" t="s">
        <v>103</v>
      </c>
      <c r="T646" s="28" t="s">
        <v>535</v>
      </c>
      <c r="U646" s="5" t="s">
        <v>105</v>
      </c>
      <c r="V646" s="28" t="s">
        <v>437</v>
      </c>
      <c r="W646" s="7" t="s">
        <v>578</v>
      </c>
      <c r="X646" s="7" t="s">
        <v>117</v>
      </c>
      <c r="Y646" s="5" t="s">
        <v>131</v>
      </c>
      <c r="Z646" s="5" t="s">
        <v>722</v>
      </c>
      <c r="AA646" s="6" t="s">
        <v>38</v>
      </c>
      <c r="AB646" s="6" t="s">
        <v>38</v>
      </c>
      <c r="AC646" s="6" t="s">
        <v>38</v>
      </c>
      <c r="AD646" s="6" t="s">
        <v>38</v>
      </c>
      <c r="AE646" s="6" t="s">
        <v>38</v>
      </c>
    </row>
    <row r="647">
      <c r="A647" s="28" t="s">
        <v>1465</v>
      </c>
      <c r="B647" s="6" t="s">
        <v>1203</v>
      </c>
      <c r="C647" s="6" t="s">
        <v>430</v>
      </c>
      <c r="D647" s="7" t="s">
        <v>1421</v>
      </c>
      <c r="E647" s="28" t="s">
        <v>1422</v>
      </c>
      <c r="F647" s="5" t="s">
        <v>22</v>
      </c>
      <c r="G647" s="6" t="s">
        <v>97</v>
      </c>
      <c r="H647" s="6" t="s">
        <v>38</v>
      </c>
      <c r="I647" s="6" t="s">
        <v>38</v>
      </c>
      <c r="J647" s="8" t="s">
        <v>600</v>
      </c>
      <c r="K647" s="5" t="s">
        <v>601</v>
      </c>
      <c r="L647" s="7" t="s">
        <v>602</v>
      </c>
      <c r="M647" s="9">
        <v>32832</v>
      </c>
      <c r="N647" s="5" t="s">
        <v>302</v>
      </c>
      <c r="O647" s="32">
        <v>43711.4219926736</v>
      </c>
      <c r="P647" s="33">
        <v>43711.5680074421</v>
      </c>
      <c r="Q647" s="28" t="s">
        <v>1204</v>
      </c>
      <c r="R647" s="29" t="s">
        <v>1608</v>
      </c>
      <c r="S647" s="28" t="s">
        <v>103</v>
      </c>
      <c r="T647" s="28" t="s">
        <v>535</v>
      </c>
      <c r="U647" s="5" t="s">
        <v>105</v>
      </c>
      <c r="V647" s="30" t="s">
        <v>516</v>
      </c>
      <c r="W647" s="7" t="s">
        <v>1205</v>
      </c>
      <c r="X647" s="7" t="s">
        <v>117</v>
      </c>
      <c r="Y647" s="5" t="s">
        <v>131</v>
      </c>
      <c r="Z647" s="5" t="s">
        <v>350</v>
      </c>
      <c r="AA647" s="6" t="s">
        <v>38</v>
      </c>
      <c r="AB647" s="6" t="s">
        <v>38</v>
      </c>
      <c r="AC647" s="6" t="s">
        <v>38</v>
      </c>
      <c r="AD647" s="6" t="s">
        <v>38</v>
      </c>
      <c r="AE647" s="6" t="s">
        <v>38</v>
      </c>
    </row>
    <row r="648">
      <c r="A648" s="28" t="s">
        <v>1466</v>
      </c>
      <c r="B648" s="6" t="s">
        <v>1203</v>
      </c>
      <c r="C648" s="6" t="s">
        <v>430</v>
      </c>
      <c r="D648" s="7" t="s">
        <v>1421</v>
      </c>
      <c r="E648" s="28" t="s">
        <v>1422</v>
      </c>
      <c r="F648" s="5" t="s">
        <v>22</v>
      </c>
      <c r="G648" s="6" t="s">
        <v>97</v>
      </c>
      <c r="H648" s="6" t="s">
        <v>38</v>
      </c>
      <c r="I648" s="6" t="s">
        <v>38</v>
      </c>
      <c r="J648" s="8" t="s">
        <v>600</v>
      </c>
      <c r="K648" s="5" t="s">
        <v>601</v>
      </c>
      <c r="L648" s="7" t="s">
        <v>602</v>
      </c>
      <c r="M648" s="9">
        <v>32842</v>
      </c>
      <c r="N648" s="5" t="s">
        <v>72</v>
      </c>
      <c r="O648" s="32">
        <v>43711.422006794</v>
      </c>
      <c r="P648" s="33">
        <v>43711.5680075232</v>
      </c>
      <c r="Q648" s="28" t="s">
        <v>1207</v>
      </c>
      <c r="R648" s="29" t="s">
        <v>1609</v>
      </c>
      <c r="S648" s="28" t="s">
        <v>103</v>
      </c>
      <c r="T648" s="28" t="s">
        <v>632</v>
      </c>
      <c r="U648" s="5" t="s">
        <v>277</v>
      </c>
      <c r="V648" s="30" t="s">
        <v>516</v>
      </c>
      <c r="W648" s="7" t="s">
        <v>707</v>
      </c>
      <c r="X648" s="7" t="s">
        <v>117</v>
      </c>
      <c r="Y648" s="5" t="s">
        <v>131</v>
      </c>
      <c r="Z648" s="5" t="s">
        <v>38</v>
      </c>
      <c r="AA648" s="6" t="s">
        <v>38</v>
      </c>
      <c r="AB648" s="6" t="s">
        <v>38</v>
      </c>
      <c r="AC648" s="6" t="s">
        <v>38</v>
      </c>
      <c r="AD648" s="6" t="s">
        <v>38</v>
      </c>
      <c r="AE648" s="6" t="s">
        <v>38</v>
      </c>
    </row>
    <row r="649">
      <c r="A649" s="28" t="s">
        <v>1518</v>
      </c>
      <c r="B649" s="6" t="s">
        <v>1279</v>
      </c>
      <c r="C649" s="6" t="s">
        <v>430</v>
      </c>
      <c r="D649" s="7" t="s">
        <v>1421</v>
      </c>
      <c r="E649" s="28" t="s">
        <v>1422</v>
      </c>
      <c r="F649" s="5" t="s">
        <v>22</v>
      </c>
      <c r="G649" s="6" t="s">
        <v>97</v>
      </c>
      <c r="H649" s="6" t="s">
        <v>38</v>
      </c>
      <c r="I649" s="6" t="s">
        <v>38</v>
      </c>
      <c r="J649" s="8" t="s">
        <v>986</v>
      </c>
      <c r="K649" s="5" t="s">
        <v>987</v>
      </c>
      <c r="L649" s="7" t="s">
        <v>988</v>
      </c>
      <c r="M649" s="9">
        <v>33072</v>
      </c>
      <c r="N649" s="5" t="s">
        <v>72</v>
      </c>
      <c r="O649" s="32">
        <v>43711.4220226042</v>
      </c>
      <c r="P649" s="33">
        <v>43711.5680076389</v>
      </c>
      <c r="Q649" s="28" t="s">
        <v>1280</v>
      </c>
      <c r="R649" s="29" t="s">
        <v>1610</v>
      </c>
      <c r="S649" s="28" t="s">
        <v>103</v>
      </c>
      <c r="T649" s="28" t="s">
        <v>387</v>
      </c>
      <c r="U649" s="5" t="s">
        <v>277</v>
      </c>
      <c r="V649" s="28" t="s">
        <v>990</v>
      </c>
      <c r="W649" s="7" t="s">
        <v>595</v>
      </c>
      <c r="X649" s="7" t="s">
        <v>117</v>
      </c>
      <c r="Y649" s="5" t="s">
        <v>131</v>
      </c>
      <c r="Z649" s="5" t="s">
        <v>38</v>
      </c>
      <c r="AA649" s="6" t="s">
        <v>38</v>
      </c>
      <c r="AB649" s="6" t="s">
        <v>38</v>
      </c>
      <c r="AC649" s="6" t="s">
        <v>38</v>
      </c>
      <c r="AD649" s="6" t="s">
        <v>38</v>
      </c>
      <c r="AE649" s="6" t="s">
        <v>38</v>
      </c>
    </row>
    <row r="650">
      <c r="A650" s="28" t="s">
        <v>1459</v>
      </c>
      <c r="B650" s="6" t="s">
        <v>626</v>
      </c>
      <c r="C650" s="6" t="s">
        <v>311</v>
      </c>
      <c r="D650" s="7" t="s">
        <v>1421</v>
      </c>
      <c r="E650" s="28" t="s">
        <v>1422</v>
      </c>
      <c r="F650" s="5" t="s">
        <v>615</v>
      </c>
      <c r="G650" s="6" t="s">
        <v>97</v>
      </c>
      <c r="H650" s="6" t="s">
        <v>38</v>
      </c>
      <c r="I650" s="6" t="s">
        <v>38</v>
      </c>
      <c r="J650" s="8" t="s">
        <v>616</v>
      </c>
      <c r="K650" s="5" t="s">
        <v>617</v>
      </c>
      <c r="L650" s="7" t="s">
        <v>618</v>
      </c>
      <c r="M650" s="9">
        <v>31132</v>
      </c>
      <c r="N650" s="5" t="s">
        <v>302</v>
      </c>
      <c r="O650" s="32">
        <v>43711.4220360764</v>
      </c>
      <c r="P650" s="33">
        <v>43711.5680077199</v>
      </c>
      <c r="Q650" s="28" t="s">
        <v>627</v>
      </c>
      <c r="R650" s="29" t="s">
        <v>38</v>
      </c>
      <c r="S650" s="28" t="s">
        <v>103</v>
      </c>
      <c r="T650" s="28" t="s">
        <v>620</v>
      </c>
      <c r="U650" s="5" t="s">
        <v>621</v>
      </c>
      <c r="V650" s="28" t="s">
        <v>165</v>
      </c>
      <c r="W650" s="7" t="s">
        <v>38</v>
      </c>
      <c r="X650" s="7" t="s">
        <v>38</v>
      </c>
      <c r="Y650" s="5" t="s">
        <v>38</v>
      </c>
      <c r="Z650" s="5" t="s">
        <v>38</v>
      </c>
      <c r="AA650" s="6" t="s">
        <v>38</v>
      </c>
      <c r="AB650" s="6" t="s">
        <v>38</v>
      </c>
      <c r="AC650" s="6" t="s">
        <v>38</v>
      </c>
      <c r="AD650" s="6" t="s">
        <v>38</v>
      </c>
      <c r="AE650" s="6" t="s">
        <v>38</v>
      </c>
    </row>
    <row r="651">
      <c r="A651" s="28" t="s">
        <v>1611</v>
      </c>
      <c r="B651" s="6" t="s">
        <v>1612</v>
      </c>
      <c r="C651" s="6" t="s">
        <v>430</v>
      </c>
      <c r="D651" s="7" t="s">
        <v>1421</v>
      </c>
      <c r="E651" s="28" t="s">
        <v>1422</v>
      </c>
      <c r="F651" s="5" t="s">
        <v>1613</v>
      </c>
      <c r="G651" s="6" t="s">
        <v>38</v>
      </c>
      <c r="H651" s="6" t="s">
        <v>38</v>
      </c>
      <c r="I651" s="6" t="s">
        <v>38</v>
      </c>
      <c r="J651" s="8" t="s">
        <v>375</v>
      </c>
      <c r="K651" s="5" t="s">
        <v>376</v>
      </c>
      <c r="L651" s="7" t="s">
        <v>377</v>
      </c>
      <c r="M651" s="9">
        <v>0</v>
      </c>
      <c r="N651" s="5" t="s">
        <v>42</v>
      </c>
      <c r="O651" s="32">
        <v>43711.4220373032</v>
      </c>
      <c r="P651" s="33">
        <v>43719.4684578356</v>
      </c>
      <c r="Q651" s="28" t="s">
        <v>38</v>
      </c>
      <c r="R651" s="29" t="s">
        <v>38</v>
      </c>
      <c r="S651" s="28" t="s">
        <v>103</v>
      </c>
      <c r="T651" s="28" t="s">
        <v>1033</v>
      </c>
      <c r="U651" s="5" t="s">
        <v>1614</v>
      </c>
      <c r="V651" s="28" t="s">
        <v>1615</v>
      </c>
      <c r="W651" s="7" t="s">
        <v>38</v>
      </c>
      <c r="X651" s="7" t="s">
        <v>38</v>
      </c>
      <c r="Y651" s="5" t="s">
        <v>38</v>
      </c>
      <c r="Z651" s="5" t="s">
        <v>38</v>
      </c>
      <c r="AA651" s="6" t="s">
        <v>38</v>
      </c>
      <c r="AB651" s="6" t="s">
        <v>38</v>
      </c>
      <c r="AC651" s="6" t="s">
        <v>38</v>
      </c>
      <c r="AD651" s="6" t="s">
        <v>38</v>
      </c>
      <c r="AE651" s="6" t="s">
        <v>38</v>
      </c>
    </row>
    <row r="652">
      <c r="A652" s="28" t="s">
        <v>1616</v>
      </c>
      <c r="B652" s="6" t="s">
        <v>1617</v>
      </c>
      <c r="C652" s="6" t="s">
        <v>311</v>
      </c>
      <c r="D652" s="7" t="s">
        <v>1421</v>
      </c>
      <c r="E652" s="28" t="s">
        <v>1422</v>
      </c>
      <c r="F652" s="5" t="s">
        <v>1613</v>
      </c>
      <c r="G652" s="6" t="s">
        <v>38</v>
      </c>
      <c r="H652" s="6" t="s">
        <v>38</v>
      </c>
      <c r="I652" s="6" t="s">
        <v>38</v>
      </c>
      <c r="J652" s="8" t="s">
        <v>616</v>
      </c>
      <c r="K652" s="5" t="s">
        <v>617</v>
      </c>
      <c r="L652" s="7" t="s">
        <v>618</v>
      </c>
      <c r="M652" s="9">
        <v>0</v>
      </c>
      <c r="N652" s="5" t="s">
        <v>42</v>
      </c>
      <c r="O652" s="32">
        <v>43711.4220698727</v>
      </c>
      <c r="P652" s="33">
        <v>43719.4684466435</v>
      </c>
      <c r="Q652" s="28" t="s">
        <v>38</v>
      </c>
      <c r="R652" s="29" t="s">
        <v>38</v>
      </c>
      <c r="S652" s="28" t="s">
        <v>103</v>
      </c>
      <c r="T652" s="28" t="s">
        <v>620</v>
      </c>
      <c r="U652" s="5" t="s">
        <v>1618</v>
      </c>
      <c r="V652" s="28" t="s">
        <v>1615</v>
      </c>
      <c r="W652" s="7" t="s">
        <v>38</v>
      </c>
      <c r="X652" s="7" t="s">
        <v>38</v>
      </c>
      <c r="Y652" s="5" t="s">
        <v>38</v>
      </c>
      <c r="Z652" s="5" t="s">
        <v>38</v>
      </c>
      <c r="AA652" s="6" t="s">
        <v>38</v>
      </c>
      <c r="AB652" s="6" t="s">
        <v>38</v>
      </c>
      <c r="AC652" s="6" t="s">
        <v>38</v>
      </c>
      <c r="AD652" s="6" t="s">
        <v>38</v>
      </c>
      <c r="AE652" s="6" t="s">
        <v>38</v>
      </c>
    </row>
    <row r="653">
      <c r="A653" s="28" t="s">
        <v>1619</v>
      </c>
      <c r="B653" s="6" t="s">
        <v>1620</v>
      </c>
      <c r="C653" s="6" t="s">
        <v>430</v>
      </c>
      <c r="D653" s="7" t="s">
        <v>1421</v>
      </c>
      <c r="E653" s="28" t="s">
        <v>1422</v>
      </c>
      <c r="F653" s="5" t="s">
        <v>1613</v>
      </c>
      <c r="G653" s="6" t="s">
        <v>38</v>
      </c>
      <c r="H653" s="6" t="s">
        <v>38</v>
      </c>
      <c r="I653" s="6" t="s">
        <v>38</v>
      </c>
      <c r="J653" s="8" t="s">
        <v>1283</v>
      </c>
      <c r="K653" s="5" t="s">
        <v>1284</v>
      </c>
      <c r="L653" s="7" t="s">
        <v>1285</v>
      </c>
      <c r="M653" s="9">
        <v>0</v>
      </c>
      <c r="N653" s="5" t="s">
        <v>42</v>
      </c>
      <c r="O653" s="32">
        <v>43711.4220990394</v>
      </c>
      <c r="P653" s="33">
        <v>43719.4684533218</v>
      </c>
      <c r="Q653" s="28" t="s">
        <v>38</v>
      </c>
      <c r="R653" s="29" t="s">
        <v>38</v>
      </c>
      <c r="S653" s="28" t="s">
        <v>103</v>
      </c>
      <c r="T653" s="28" t="s">
        <v>1286</v>
      </c>
      <c r="U653" s="5" t="s">
        <v>1618</v>
      </c>
      <c r="V653" s="28" t="s">
        <v>1615</v>
      </c>
      <c r="W653" s="7" t="s">
        <v>38</v>
      </c>
      <c r="X653" s="7" t="s">
        <v>38</v>
      </c>
      <c r="Y653" s="5" t="s">
        <v>38</v>
      </c>
      <c r="Z653" s="5" t="s">
        <v>38</v>
      </c>
      <c r="AA653" s="6" t="s">
        <v>38</v>
      </c>
      <c r="AB653" s="6" t="s">
        <v>38</v>
      </c>
      <c r="AC653" s="6" t="s">
        <v>38</v>
      </c>
      <c r="AD653" s="6" t="s">
        <v>38</v>
      </c>
      <c r="AE653" s="6" t="s">
        <v>38</v>
      </c>
    </row>
    <row r="654">
      <c r="A654" s="28" t="s">
        <v>1621</v>
      </c>
      <c r="B654" s="6" t="s">
        <v>1622</v>
      </c>
      <c r="C654" s="6" t="s">
        <v>1623</v>
      </c>
      <c r="D654" s="7" t="s">
        <v>1421</v>
      </c>
      <c r="E654" s="28" t="s">
        <v>1422</v>
      </c>
      <c r="F654" s="5" t="s">
        <v>22</v>
      </c>
      <c r="G654" s="6" t="s">
        <v>97</v>
      </c>
      <c r="H654" s="6" t="s">
        <v>38</v>
      </c>
      <c r="I654" s="6" t="s">
        <v>38</v>
      </c>
      <c r="J654" s="8" t="s">
        <v>1572</v>
      </c>
      <c r="K654" s="5" t="s">
        <v>1573</v>
      </c>
      <c r="L654" s="7" t="s">
        <v>1559</v>
      </c>
      <c r="M654" s="9">
        <v>365200</v>
      </c>
      <c r="N654" s="5" t="s">
        <v>302</v>
      </c>
      <c r="O654" s="32">
        <v>43711.4221267708</v>
      </c>
      <c r="P654" s="33">
        <v>43713.7207768518</v>
      </c>
      <c r="Q654" s="28" t="s">
        <v>38</v>
      </c>
      <c r="R654" s="29" t="s">
        <v>38</v>
      </c>
      <c r="S654" s="28" t="s">
        <v>103</v>
      </c>
      <c r="T654" s="28" t="s">
        <v>452</v>
      </c>
      <c r="U654" s="5" t="s">
        <v>277</v>
      </c>
      <c r="V654" s="28" t="s">
        <v>115</v>
      </c>
      <c r="W654" s="7" t="s">
        <v>517</v>
      </c>
      <c r="X654" s="7" t="s">
        <v>38</v>
      </c>
      <c r="Y654" s="5" t="s">
        <v>108</v>
      </c>
      <c r="Z654" s="5" t="s">
        <v>1578</v>
      </c>
      <c r="AA654" s="6" t="s">
        <v>38</v>
      </c>
      <c r="AB654" s="6" t="s">
        <v>38</v>
      </c>
      <c r="AC654" s="6" t="s">
        <v>38</v>
      </c>
      <c r="AD654" s="6" t="s">
        <v>38</v>
      </c>
      <c r="AE654" s="6" t="s">
        <v>38</v>
      </c>
    </row>
    <row r="655">
      <c r="A655" s="28" t="s">
        <v>1624</v>
      </c>
      <c r="B655" s="6" t="s">
        <v>1625</v>
      </c>
      <c r="C655" s="6" t="s">
        <v>311</v>
      </c>
      <c r="D655" s="7" t="s">
        <v>1421</v>
      </c>
      <c r="E655" s="28" t="s">
        <v>1422</v>
      </c>
      <c r="F655" s="5" t="s">
        <v>22</v>
      </c>
      <c r="G655" s="6" t="s">
        <v>97</v>
      </c>
      <c r="H655" s="6" t="s">
        <v>38</v>
      </c>
      <c r="I655" s="6" t="s">
        <v>38</v>
      </c>
      <c r="J655" s="8" t="s">
        <v>1572</v>
      </c>
      <c r="K655" s="5" t="s">
        <v>1573</v>
      </c>
      <c r="L655" s="7" t="s">
        <v>1559</v>
      </c>
      <c r="M655" s="9">
        <v>365300</v>
      </c>
      <c r="N655" s="5" t="s">
        <v>302</v>
      </c>
      <c r="O655" s="32">
        <v>43711.4221490741</v>
      </c>
      <c r="P655" s="33">
        <v>43713.7207768518</v>
      </c>
      <c r="Q655" s="28" t="s">
        <v>38</v>
      </c>
      <c r="R655" s="29" t="s">
        <v>38</v>
      </c>
      <c r="S655" s="28" t="s">
        <v>103</v>
      </c>
      <c r="T655" s="28" t="s">
        <v>379</v>
      </c>
      <c r="U655" s="5" t="s">
        <v>277</v>
      </c>
      <c r="V655" s="28" t="s">
        <v>115</v>
      </c>
      <c r="W655" s="7" t="s">
        <v>453</v>
      </c>
      <c r="X655" s="7" t="s">
        <v>38</v>
      </c>
      <c r="Y655" s="5" t="s">
        <v>108</v>
      </c>
      <c r="Z655" s="5" t="s">
        <v>1578</v>
      </c>
      <c r="AA655" s="6" t="s">
        <v>38</v>
      </c>
      <c r="AB655" s="6" t="s">
        <v>38</v>
      </c>
      <c r="AC655" s="6" t="s">
        <v>38</v>
      </c>
      <c r="AD655" s="6" t="s">
        <v>38</v>
      </c>
      <c r="AE655" s="6" t="s">
        <v>38</v>
      </c>
    </row>
    <row r="656">
      <c r="A656" s="28" t="s">
        <v>1423</v>
      </c>
      <c r="B656" s="6" t="s">
        <v>1308</v>
      </c>
      <c r="C656" s="6" t="s">
        <v>1303</v>
      </c>
      <c r="D656" s="7" t="s">
        <v>1421</v>
      </c>
      <c r="E656" s="28" t="s">
        <v>1422</v>
      </c>
      <c r="F656" s="5" t="s">
        <v>478</v>
      </c>
      <c r="G656" s="6" t="s">
        <v>138</v>
      </c>
      <c r="H656" s="6" t="s">
        <v>38</v>
      </c>
      <c r="I656" s="6" t="s">
        <v>38</v>
      </c>
      <c r="J656" s="8" t="s">
        <v>139</v>
      </c>
      <c r="K656" s="5" t="s">
        <v>140</v>
      </c>
      <c r="L656" s="7" t="s">
        <v>141</v>
      </c>
      <c r="M656" s="9">
        <v>33152</v>
      </c>
      <c r="N656" s="5" t="s">
        <v>462</v>
      </c>
      <c r="O656" s="32">
        <v>43711.4221695949</v>
      </c>
      <c r="P656" s="33">
        <v>43711.5680079051</v>
      </c>
      <c r="Q656" s="28" t="s">
        <v>1309</v>
      </c>
      <c r="R656" s="29" t="s">
        <v>38</v>
      </c>
      <c r="S656" s="28" t="s">
        <v>103</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1526</v>
      </c>
      <c r="B657" s="6" t="s">
        <v>441</v>
      </c>
      <c r="C657" s="6" t="s">
        <v>1525</v>
      </c>
      <c r="D657" s="7" t="s">
        <v>1421</v>
      </c>
      <c r="E657" s="28" t="s">
        <v>1422</v>
      </c>
      <c r="F657" s="5" t="s">
        <v>22</v>
      </c>
      <c r="G657" s="6" t="s">
        <v>97</v>
      </c>
      <c r="H657" s="6" t="s">
        <v>38</v>
      </c>
      <c r="I657" s="6" t="s">
        <v>38</v>
      </c>
      <c r="J657" s="8" t="s">
        <v>271</v>
      </c>
      <c r="K657" s="5" t="s">
        <v>272</v>
      </c>
      <c r="L657" s="7" t="s">
        <v>273</v>
      </c>
      <c r="M657" s="9">
        <v>30752</v>
      </c>
      <c r="N657" s="5" t="s">
        <v>302</v>
      </c>
      <c r="O657" s="32">
        <v>43711.4221717245</v>
      </c>
      <c r="P657" s="33">
        <v>43711.5680079514</v>
      </c>
      <c r="Q657" s="28" t="s">
        <v>445</v>
      </c>
      <c r="R657" s="29" t="s">
        <v>38</v>
      </c>
      <c r="S657" s="28" t="s">
        <v>103</v>
      </c>
      <c r="T657" s="28" t="s">
        <v>274</v>
      </c>
      <c r="U657" s="5" t="s">
        <v>277</v>
      </c>
      <c r="V657" s="28" t="s">
        <v>171</v>
      </c>
      <c r="W657" s="7" t="s">
        <v>446</v>
      </c>
      <c r="X657" s="7" t="s">
        <v>117</v>
      </c>
      <c r="Y657" s="5" t="s">
        <v>229</v>
      </c>
      <c r="Z657" s="5" t="s">
        <v>1453</v>
      </c>
      <c r="AA657" s="6" t="s">
        <v>38</v>
      </c>
      <c r="AB657" s="6" t="s">
        <v>38</v>
      </c>
      <c r="AC657" s="6" t="s">
        <v>38</v>
      </c>
      <c r="AD657" s="6" t="s">
        <v>38</v>
      </c>
      <c r="AE657" s="6" t="s">
        <v>38</v>
      </c>
    </row>
    <row r="658">
      <c r="A658" s="28" t="s">
        <v>1500</v>
      </c>
      <c r="B658" s="6" t="s">
        <v>530</v>
      </c>
      <c r="C658" s="6" t="s">
        <v>311</v>
      </c>
      <c r="D658" s="7" t="s">
        <v>1421</v>
      </c>
      <c r="E658" s="28" t="s">
        <v>1422</v>
      </c>
      <c r="F658" s="5" t="s">
        <v>22</v>
      </c>
      <c r="G658" s="6" t="s">
        <v>97</v>
      </c>
      <c r="H658" s="6" t="s">
        <v>38</v>
      </c>
      <c r="I658" s="6" t="s">
        <v>38</v>
      </c>
      <c r="J658" s="8" t="s">
        <v>551</v>
      </c>
      <c r="K658" s="5" t="s">
        <v>552</v>
      </c>
      <c r="L658" s="7" t="s">
        <v>553</v>
      </c>
      <c r="M658" s="9">
        <v>30992</v>
      </c>
      <c r="N658" s="5" t="s">
        <v>302</v>
      </c>
      <c r="O658" s="32">
        <v>43711.4221848032</v>
      </c>
      <c r="P658" s="33">
        <v>43711.5680079861</v>
      </c>
      <c r="Q658" s="28" t="s">
        <v>554</v>
      </c>
      <c r="R658" s="29" t="s">
        <v>38</v>
      </c>
      <c r="S658" s="28" t="s">
        <v>170</v>
      </c>
      <c r="T658" s="28" t="s">
        <v>555</v>
      </c>
      <c r="U658" s="5" t="s">
        <v>249</v>
      </c>
      <c r="V658" s="28" t="s">
        <v>171</v>
      </c>
      <c r="W658" s="7" t="s">
        <v>556</v>
      </c>
      <c r="X658" s="7" t="s">
        <v>117</v>
      </c>
      <c r="Y658" s="5" t="s">
        <v>108</v>
      </c>
      <c r="Z658" s="5" t="s">
        <v>1626</v>
      </c>
      <c r="AA658" s="6" t="s">
        <v>38</v>
      </c>
      <c r="AB658" s="6" t="s">
        <v>38</v>
      </c>
      <c r="AC658" s="6" t="s">
        <v>38</v>
      </c>
      <c r="AD658" s="6" t="s">
        <v>38</v>
      </c>
      <c r="AE658" s="6" t="s">
        <v>38</v>
      </c>
    </row>
    <row r="659">
      <c r="A659" s="28" t="s">
        <v>1501</v>
      </c>
      <c r="B659" s="6" t="s">
        <v>530</v>
      </c>
      <c r="C659" s="6" t="s">
        <v>311</v>
      </c>
      <c r="D659" s="7" t="s">
        <v>1421</v>
      </c>
      <c r="E659" s="28" t="s">
        <v>1422</v>
      </c>
      <c r="F659" s="5" t="s">
        <v>22</v>
      </c>
      <c r="G659" s="6" t="s">
        <v>97</v>
      </c>
      <c r="H659" s="6" t="s">
        <v>38</v>
      </c>
      <c r="I659" s="6" t="s">
        <v>38</v>
      </c>
      <c r="J659" s="8" t="s">
        <v>551</v>
      </c>
      <c r="K659" s="5" t="s">
        <v>552</v>
      </c>
      <c r="L659" s="7" t="s">
        <v>553</v>
      </c>
      <c r="M659" s="9">
        <v>31002</v>
      </c>
      <c r="N659" s="5" t="s">
        <v>302</v>
      </c>
      <c r="O659" s="32">
        <v>43711.4221973727</v>
      </c>
      <c r="P659" s="33">
        <v>43711.5680080671</v>
      </c>
      <c r="Q659" s="28" t="s">
        <v>558</v>
      </c>
      <c r="R659" s="29" t="s">
        <v>38</v>
      </c>
      <c r="S659" s="28" t="s">
        <v>103</v>
      </c>
      <c r="T659" s="28" t="s">
        <v>555</v>
      </c>
      <c r="U659" s="5" t="s">
        <v>128</v>
      </c>
      <c r="V659" s="28" t="s">
        <v>171</v>
      </c>
      <c r="W659" s="7" t="s">
        <v>559</v>
      </c>
      <c r="X659" s="7" t="s">
        <v>117</v>
      </c>
      <c r="Y659" s="5" t="s">
        <v>229</v>
      </c>
      <c r="Z659" s="5" t="s">
        <v>1626</v>
      </c>
      <c r="AA659" s="6" t="s">
        <v>38</v>
      </c>
      <c r="AB659" s="6" t="s">
        <v>38</v>
      </c>
      <c r="AC659" s="6" t="s">
        <v>38</v>
      </c>
      <c r="AD659" s="6" t="s">
        <v>38</v>
      </c>
      <c r="AE659" s="6" t="s">
        <v>38</v>
      </c>
    </row>
    <row r="660">
      <c r="A660" s="28" t="s">
        <v>1607</v>
      </c>
      <c r="B660" s="6" t="s">
        <v>712</v>
      </c>
      <c r="C660" s="6" t="s">
        <v>1426</v>
      </c>
      <c r="D660" s="7" t="s">
        <v>1421</v>
      </c>
      <c r="E660" s="28" t="s">
        <v>1422</v>
      </c>
      <c r="F660" s="5" t="s">
        <v>22</v>
      </c>
      <c r="G660" s="6" t="s">
        <v>97</v>
      </c>
      <c r="H660" s="6" t="s">
        <v>38</v>
      </c>
      <c r="I660" s="6" t="s">
        <v>38</v>
      </c>
      <c r="J660" s="8" t="s">
        <v>375</v>
      </c>
      <c r="K660" s="5" t="s">
        <v>376</v>
      </c>
      <c r="L660" s="7" t="s">
        <v>377</v>
      </c>
      <c r="M660" s="9">
        <v>31394</v>
      </c>
      <c r="N660" s="5" t="s">
        <v>302</v>
      </c>
      <c r="O660" s="32">
        <v>43711.4222089468</v>
      </c>
      <c r="P660" s="33">
        <v>43711.5680081019</v>
      </c>
      <c r="Q660" s="28" t="s">
        <v>1474</v>
      </c>
      <c r="R660" s="29" t="s">
        <v>38</v>
      </c>
      <c r="S660" s="28" t="s">
        <v>103</v>
      </c>
      <c r="T660" s="28" t="s">
        <v>524</v>
      </c>
      <c r="U660" s="5" t="s">
        <v>277</v>
      </c>
      <c r="V660" s="28" t="s">
        <v>380</v>
      </c>
      <c r="W660" s="7" t="s">
        <v>714</v>
      </c>
      <c r="X660" s="7" t="s">
        <v>47</v>
      </c>
      <c r="Y660" s="5" t="s">
        <v>131</v>
      </c>
      <c r="Z660" s="5" t="s">
        <v>1425</v>
      </c>
      <c r="AA660" s="6" t="s">
        <v>38</v>
      </c>
      <c r="AB660" s="6" t="s">
        <v>38</v>
      </c>
      <c r="AC660" s="6" t="s">
        <v>38</v>
      </c>
      <c r="AD660" s="6" t="s">
        <v>38</v>
      </c>
      <c r="AE660" s="6" t="s">
        <v>38</v>
      </c>
    </row>
    <row r="661">
      <c r="A661" s="28" t="s">
        <v>1505</v>
      </c>
      <c r="B661" s="6" t="s">
        <v>1098</v>
      </c>
      <c r="C661" s="6" t="s">
        <v>430</v>
      </c>
      <c r="D661" s="7" t="s">
        <v>1421</v>
      </c>
      <c r="E661" s="28" t="s">
        <v>1422</v>
      </c>
      <c r="F661" s="5" t="s">
        <v>22</v>
      </c>
      <c r="G661" s="6" t="s">
        <v>97</v>
      </c>
      <c r="H661" s="6" t="s">
        <v>38</v>
      </c>
      <c r="I661" s="6" t="s">
        <v>38</v>
      </c>
      <c r="J661" s="8" t="s">
        <v>299</v>
      </c>
      <c r="K661" s="5" t="s">
        <v>300</v>
      </c>
      <c r="L661" s="7" t="s">
        <v>301</v>
      </c>
      <c r="M661" s="9">
        <v>32522</v>
      </c>
      <c r="N661" s="5" t="s">
        <v>302</v>
      </c>
      <c r="O661" s="32">
        <v>43711.4222209144</v>
      </c>
      <c r="P661" s="33">
        <v>43711.5680081366</v>
      </c>
      <c r="Q661" s="28" t="s">
        <v>1099</v>
      </c>
      <c r="R661" s="29" t="s">
        <v>38</v>
      </c>
      <c r="S661" s="28" t="s">
        <v>103</v>
      </c>
      <c r="T661" s="28" t="s">
        <v>632</v>
      </c>
      <c r="U661" s="5" t="s">
        <v>277</v>
      </c>
      <c r="V661" s="28" t="s">
        <v>143</v>
      </c>
      <c r="W661" s="7" t="s">
        <v>588</v>
      </c>
      <c r="X661" s="7" t="s">
        <v>117</v>
      </c>
      <c r="Y661" s="5" t="s">
        <v>131</v>
      </c>
      <c r="Z661" s="5" t="s">
        <v>1504</v>
      </c>
      <c r="AA661" s="6" t="s">
        <v>38</v>
      </c>
      <c r="AB661" s="6" t="s">
        <v>38</v>
      </c>
      <c r="AC661" s="6" t="s">
        <v>38</v>
      </c>
      <c r="AD661" s="6" t="s">
        <v>38</v>
      </c>
      <c r="AE661" s="6" t="s">
        <v>38</v>
      </c>
    </row>
    <row r="662">
      <c r="A662" s="28" t="s">
        <v>1610</v>
      </c>
      <c r="B662" s="6" t="s">
        <v>1279</v>
      </c>
      <c r="C662" s="6" t="s">
        <v>430</v>
      </c>
      <c r="D662" s="7" t="s">
        <v>1421</v>
      </c>
      <c r="E662" s="28" t="s">
        <v>1422</v>
      </c>
      <c r="F662" s="5" t="s">
        <v>22</v>
      </c>
      <c r="G662" s="6" t="s">
        <v>97</v>
      </c>
      <c r="H662" s="6" t="s">
        <v>38</v>
      </c>
      <c r="I662" s="6" t="s">
        <v>38</v>
      </c>
      <c r="J662" s="8" t="s">
        <v>986</v>
      </c>
      <c r="K662" s="5" t="s">
        <v>987</v>
      </c>
      <c r="L662" s="7" t="s">
        <v>988</v>
      </c>
      <c r="M662" s="9">
        <v>33073</v>
      </c>
      <c r="N662" s="5" t="s">
        <v>302</v>
      </c>
      <c r="O662" s="32">
        <v>43711.4222372685</v>
      </c>
      <c r="P662" s="33">
        <v>43711.5680082986</v>
      </c>
      <c r="Q662" s="28" t="s">
        <v>1518</v>
      </c>
      <c r="R662" s="29" t="s">
        <v>38</v>
      </c>
      <c r="S662" s="28" t="s">
        <v>103</v>
      </c>
      <c r="T662" s="28" t="s">
        <v>387</v>
      </c>
      <c r="U662" s="5" t="s">
        <v>277</v>
      </c>
      <c r="V662" s="28" t="s">
        <v>990</v>
      </c>
      <c r="W662" s="7" t="s">
        <v>595</v>
      </c>
      <c r="X662" s="7" t="s">
        <v>39</v>
      </c>
      <c r="Y662" s="5" t="s">
        <v>131</v>
      </c>
      <c r="Z662" s="5" t="s">
        <v>1547</v>
      </c>
      <c r="AA662" s="6" t="s">
        <v>38</v>
      </c>
      <c r="AB662" s="6" t="s">
        <v>38</v>
      </c>
      <c r="AC662" s="6" t="s">
        <v>38</v>
      </c>
      <c r="AD662" s="6" t="s">
        <v>38</v>
      </c>
      <c r="AE662" s="6" t="s">
        <v>38</v>
      </c>
    </row>
    <row r="663">
      <c r="A663" s="28" t="s">
        <v>1609</v>
      </c>
      <c r="B663" s="6" t="s">
        <v>1203</v>
      </c>
      <c r="C663" s="6" t="s">
        <v>430</v>
      </c>
      <c r="D663" s="7" t="s">
        <v>1421</v>
      </c>
      <c r="E663" s="28" t="s">
        <v>1422</v>
      </c>
      <c r="F663" s="5" t="s">
        <v>22</v>
      </c>
      <c r="G663" s="6" t="s">
        <v>97</v>
      </c>
      <c r="H663" s="6" t="s">
        <v>38</v>
      </c>
      <c r="I663" s="6" t="s">
        <v>38</v>
      </c>
      <c r="J663" s="8" t="s">
        <v>600</v>
      </c>
      <c r="K663" s="5" t="s">
        <v>601</v>
      </c>
      <c r="L663" s="7" t="s">
        <v>602</v>
      </c>
      <c r="M663" s="9">
        <v>32843</v>
      </c>
      <c r="N663" s="5" t="s">
        <v>302</v>
      </c>
      <c r="O663" s="32">
        <v>43711.4222491551</v>
      </c>
      <c r="P663" s="33">
        <v>43711.5680083333</v>
      </c>
      <c r="Q663" s="28" t="s">
        <v>1466</v>
      </c>
      <c r="R663" s="29" t="s">
        <v>38</v>
      </c>
      <c r="S663" s="28" t="s">
        <v>103</v>
      </c>
      <c r="T663" s="28" t="s">
        <v>632</v>
      </c>
      <c r="U663" s="5" t="s">
        <v>277</v>
      </c>
      <c r="V663" s="30" t="s">
        <v>516</v>
      </c>
      <c r="W663" s="7" t="s">
        <v>707</v>
      </c>
      <c r="X663" s="7" t="s">
        <v>39</v>
      </c>
      <c r="Y663" s="5" t="s">
        <v>131</v>
      </c>
      <c r="Z663" s="5" t="s">
        <v>350</v>
      </c>
      <c r="AA663" s="6" t="s">
        <v>38</v>
      </c>
      <c r="AB663" s="6" t="s">
        <v>38</v>
      </c>
      <c r="AC663" s="6" t="s">
        <v>38</v>
      </c>
      <c r="AD663" s="6" t="s">
        <v>38</v>
      </c>
      <c r="AE663" s="6" t="s">
        <v>38</v>
      </c>
    </row>
    <row r="664">
      <c r="A664" s="28" t="s">
        <v>1519</v>
      </c>
      <c r="B664" s="6" t="s">
        <v>985</v>
      </c>
      <c r="C664" s="6" t="s">
        <v>927</v>
      </c>
      <c r="D664" s="7" t="s">
        <v>1421</v>
      </c>
      <c r="E664" s="28" t="s">
        <v>1422</v>
      </c>
      <c r="F664" s="5" t="s">
        <v>22</v>
      </c>
      <c r="G664" s="6" t="s">
        <v>97</v>
      </c>
      <c r="H664" s="6" t="s">
        <v>38</v>
      </c>
      <c r="I664" s="6" t="s">
        <v>38</v>
      </c>
      <c r="J664" s="8" t="s">
        <v>986</v>
      </c>
      <c r="K664" s="5" t="s">
        <v>987</v>
      </c>
      <c r="L664" s="7" t="s">
        <v>988</v>
      </c>
      <c r="M664" s="9">
        <v>32142</v>
      </c>
      <c r="N664" s="5" t="s">
        <v>302</v>
      </c>
      <c r="O664" s="32">
        <v>43711.4222653588</v>
      </c>
      <c r="P664" s="33">
        <v>43711.5680083681</v>
      </c>
      <c r="Q664" s="28" t="s">
        <v>989</v>
      </c>
      <c r="R664" s="29" t="s">
        <v>38</v>
      </c>
      <c r="S664" s="28" t="s">
        <v>103</v>
      </c>
      <c r="T664" s="28" t="s">
        <v>409</v>
      </c>
      <c r="U664" s="5" t="s">
        <v>277</v>
      </c>
      <c r="V664" s="28" t="s">
        <v>990</v>
      </c>
      <c r="W664" s="7" t="s">
        <v>991</v>
      </c>
      <c r="X664" s="7" t="s">
        <v>117</v>
      </c>
      <c r="Y664" s="5" t="s">
        <v>131</v>
      </c>
      <c r="Z664" s="5" t="s">
        <v>1547</v>
      </c>
      <c r="AA664" s="6" t="s">
        <v>38</v>
      </c>
      <c r="AB664" s="6" t="s">
        <v>38</v>
      </c>
      <c r="AC664" s="6" t="s">
        <v>38</v>
      </c>
      <c r="AD664" s="6" t="s">
        <v>38</v>
      </c>
      <c r="AE664" s="6" t="s">
        <v>38</v>
      </c>
    </row>
    <row r="665">
      <c r="A665" s="28" t="s">
        <v>1574</v>
      </c>
      <c r="B665" s="6" t="s">
        <v>1571</v>
      </c>
      <c r="C665" s="6" t="s">
        <v>430</v>
      </c>
      <c r="D665" s="7" t="s">
        <v>1421</v>
      </c>
      <c r="E665" s="28" t="s">
        <v>1422</v>
      </c>
      <c r="F665" s="5" t="s">
        <v>153</v>
      </c>
      <c r="G665" s="6" t="s">
        <v>37</v>
      </c>
      <c r="H665" s="6" t="s">
        <v>38</v>
      </c>
      <c r="I665" s="6" t="s">
        <v>38</v>
      </c>
      <c r="J665" s="8" t="s">
        <v>1572</v>
      </c>
      <c r="K665" s="5" t="s">
        <v>1573</v>
      </c>
      <c r="L665" s="7" t="s">
        <v>1559</v>
      </c>
      <c r="M665" s="9">
        <v>362701</v>
      </c>
      <c r="N665" s="5" t="s">
        <v>42</v>
      </c>
      <c r="O665" s="32">
        <v>43711.4222774306</v>
      </c>
      <c r="P665" s="33">
        <v>43711.5680084491</v>
      </c>
      <c r="Q665" s="28" t="s">
        <v>1570</v>
      </c>
      <c r="R665" s="29" t="s">
        <v>38</v>
      </c>
      <c r="S665" s="28" t="s">
        <v>103</v>
      </c>
      <c r="T665" s="28" t="s">
        <v>1575</v>
      </c>
      <c r="U665" s="5" t="s">
        <v>38</v>
      </c>
      <c r="V665" s="28" t="s">
        <v>38</v>
      </c>
      <c r="W665" s="7" t="s">
        <v>38</v>
      </c>
      <c r="X665" s="7" t="s">
        <v>38</v>
      </c>
      <c r="Y665" s="5" t="s">
        <v>38</v>
      </c>
      <c r="Z665" s="5" t="s">
        <v>38</v>
      </c>
      <c r="AA665" s="6" t="s">
        <v>38</v>
      </c>
      <c r="AB665" s="6" t="s">
        <v>38</v>
      </c>
      <c r="AC665" s="6" t="s">
        <v>38</v>
      </c>
      <c r="AD665" s="6" t="s">
        <v>38</v>
      </c>
      <c r="AE665" s="6" t="s">
        <v>38</v>
      </c>
    </row>
    <row r="666">
      <c r="A666" s="28" t="s">
        <v>534</v>
      </c>
      <c r="B666" s="6" t="s">
        <v>530</v>
      </c>
      <c r="C666" s="6" t="s">
        <v>311</v>
      </c>
      <c r="D666" s="7" t="s">
        <v>1421</v>
      </c>
      <c r="E666" s="28" t="s">
        <v>1422</v>
      </c>
      <c r="F666" s="5" t="s">
        <v>22</v>
      </c>
      <c r="G666" s="6" t="s">
        <v>97</v>
      </c>
      <c r="H666" s="6" t="s">
        <v>38</v>
      </c>
      <c r="I666" s="6" t="s">
        <v>38</v>
      </c>
      <c r="J666" s="8" t="s">
        <v>531</v>
      </c>
      <c r="K666" s="5" t="s">
        <v>532</v>
      </c>
      <c r="L666" s="7" t="s">
        <v>533</v>
      </c>
      <c r="M666" s="9">
        <v>30951</v>
      </c>
      <c r="N666" s="5" t="s">
        <v>302</v>
      </c>
      <c r="O666" s="32">
        <v>43711.4222794329</v>
      </c>
      <c r="P666" s="33">
        <v>43711.5680084838</v>
      </c>
      <c r="Q666" s="28" t="s">
        <v>529</v>
      </c>
      <c r="R666" s="29" t="s">
        <v>38</v>
      </c>
      <c r="S666" s="28" t="s">
        <v>170</v>
      </c>
      <c r="T666" s="28" t="s">
        <v>535</v>
      </c>
      <c r="U666" s="5" t="s">
        <v>249</v>
      </c>
      <c r="V666" s="28" t="s">
        <v>171</v>
      </c>
      <c r="W666" s="7" t="s">
        <v>536</v>
      </c>
      <c r="X666" s="7" t="s">
        <v>1424</v>
      </c>
      <c r="Y666" s="5" t="s">
        <v>108</v>
      </c>
      <c r="Z666" s="5" t="s">
        <v>1627</v>
      </c>
      <c r="AA666" s="6" t="s">
        <v>38</v>
      </c>
      <c r="AB666" s="6" t="s">
        <v>38</v>
      </c>
      <c r="AC666" s="6" t="s">
        <v>38</v>
      </c>
      <c r="AD666" s="6" t="s">
        <v>38</v>
      </c>
      <c r="AE666" s="6" t="s">
        <v>38</v>
      </c>
    </row>
    <row r="667">
      <c r="A667" s="28" t="s">
        <v>538</v>
      </c>
      <c r="B667" s="6" t="s">
        <v>530</v>
      </c>
      <c r="C667" s="6" t="s">
        <v>311</v>
      </c>
      <c r="D667" s="7" t="s">
        <v>1421</v>
      </c>
      <c r="E667" s="28" t="s">
        <v>1422</v>
      </c>
      <c r="F667" s="5" t="s">
        <v>22</v>
      </c>
      <c r="G667" s="6" t="s">
        <v>97</v>
      </c>
      <c r="H667" s="6" t="s">
        <v>38</v>
      </c>
      <c r="I667" s="6" t="s">
        <v>38</v>
      </c>
      <c r="J667" s="8" t="s">
        <v>531</v>
      </c>
      <c r="K667" s="5" t="s">
        <v>532</v>
      </c>
      <c r="L667" s="7" t="s">
        <v>533</v>
      </c>
      <c r="M667" s="9">
        <v>30961</v>
      </c>
      <c r="N667" s="5" t="s">
        <v>302</v>
      </c>
      <c r="O667" s="32">
        <v>43711.4222914005</v>
      </c>
      <c r="P667" s="33">
        <v>43711.5680085301</v>
      </c>
      <c r="Q667" s="28" t="s">
        <v>537</v>
      </c>
      <c r="R667" s="29" t="s">
        <v>38</v>
      </c>
      <c r="S667" s="28" t="s">
        <v>103</v>
      </c>
      <c r="T667" s="28" t="s">
        <v>535</v>
      </c>
      <c r="U667" s="5" t="s">
        <v>105</v>
      </c>
      <c r="V667" s="28" t="s">
        <v>171</v>
      </c>
      <c r="W667" s="7" t="s">
        <v>539</v>
      </c>
      <c r="X667" s="7" t="s">
        <v>1424</v>
      </c>
      <c r="Y667" s="5" t="s">
        <v>229</v>
      </c>
      <c r="Z667" s="5" t="s">
        <v>1627</v>
      </c>
      <c r="AA667" s="6" t="s">
        <v>38</v>
      </c>
      <c r="AB667" s="6" t="s">
        <v>38</v>
      </c>
      <c r="AC667" s="6" t="s">
        <v>38</v>
      </c>
      <c r="AD667" s="6" t="s">
        <v>38</v>
      </c>
      <c r="AE667" s="6" t="s">
        <v>38</v>
      </c>
    </row>
    <row r="668">
      <c r="A668" s="28" t="s">
        <v>1589</v>
      </c>
      <c r="B668" s="6" t="s">
        <v>1588</v>
      </c>
      <c r="C668" s="6" t="s">
        <v>1388</v>
      </c>
      <c r="D668" s="7" t="s">
        <v>1421</v>
      </c>
      <c r="E668" s="28" t="s">
        <v>1422</v>
      </c>
      <c r="F668" s="5" t="s">
        <v>22</v>
      </c>
      <c r="G668" s="6" t="s">
        <v>97</v>
      </c>
      <c r="H668" s="6" t="s">
        <v>38</v>
      </c>
      <c r="I668" s="6" t="s">
        <v>38</v>
      </c>
      <c r="J668" s="8" t="s">
        <v>1572</v>
      </c>
      <c r="K668" s="5" t="s">
        <v>1573</v>
      </c>
      <c r="L668" s="7" t="s">
        <v>1559</v>
      </c>
      <c r="M668" s="9">
        <v>363201</v>
      </c>
      <c r="N668" s="5" t="s">
        <v>72</v>
      </c>
      <c r="O668" s="32">
        <v>43711.4223027778</v>
      </c>
      <c r="P668" s="33">
        <v>43711.5680086458</v>
      </c>
      <c r="Q668" s="28" t="s">
        <v>1587</v>
      </c>
      <c r="R668" s="29" t="s">
        <v>1628</v>
      </c>
      <c r="S668" s="28" t="s">
        <v>103</v>
      </c>
      <c r="T668" s="28" t="s">
        <v>524</v>
      </c>
      <c r="U668" s="5" t="s">
        <v>277</v>
      </c>
      <c r="V668" s="28" t="s">
        <v>115</v>
      </c>
      <c r="W668" s="7" t="s">
        <v>1581</v>
      </c>
      <c r="X668" s="7" t="s">
        <v>1424</v>
      </c>
      <c r="Y668" s="5" t="s">
        <v>108</v>
      </c>
      <c r="Z668" s="5" t="s">
        <v>38</v>
      </c>
      <c r="AA668" s="6" t="s">
        <v>38</v>
      </c>
      <c r="AB668" s="6" t="s">
        <v>38</v>
      </c>
      <c r="AC668" s="6" t="s">
        <v>38</v>
      </c>
      <c r="AD668" s="6" t="s">
        <v>38</v>
      </c>
      <c r="AE668" s="6" t="s">
        <v>38</v>
      </c>
    </row>
    <row r="669">
      <c r="A669" s="28" t="s">
        <v>1592</v>
      </c>
      <c r="B669" s="6" t="s">
        <v>1591</v>
      </c>
      <c r="C669" s="6" t="s">
        <v>1388</v>
      </c>
      <c r="D669" s="7" t="s">
        <v>1421</v>
      </c>
      <c r="E669" s="28" t="s">
        <v>1422</v>
      </c>
      <c r="F669" s="5" t="s">
        <v>22</v>
      </c>
      <c r="G669" s="6" t="s">
        <v>97</v>
      </c>
      <c r="H669" s="6" t="s">
        <v>1495</v>
      </c>
      <c r="I669" s="6" t="s">
        <v>38</v>
      </c>
      <c r="J669" s="8" t="s">
        <v>1572</v>
      </c>
      <c r="K669" s="5" t="s">
        <v>1573</v>
      </c>
      <c r="L669" s="7" t="s">
        <v>1559</v>
      </c>
      <c r="M669" s="9">
        <v>363301</v>
      </c>
      <c r="N669" s="5" t="s">
        <v>302</v>
      </c>
      <c r="O669" s="32">
        <v>43711.4223270486</v>
      </c>
      <c r="P669" s="33">
        <v>43711.5680086806</v>
      </c>
      <c r="Q669" s="28" t="s">
        <v>1590</v>
      </c>
      <c r="R669" s="29" t="s">
        <v>1629</v>
      </c>
      <c r="S669" s="28" t="s">
        <v>103</v>
      </c>
      <c r="T669" s="28" t="s">
        <v>594</v>
      </c>
      <c r="U669" s="5" t="s">
        <v>277</v>
      </c>
      <c r="V669" s="28" t="s">
        <v>115</v>
      </c>
      <c r="W669" s="7" t="s">
        <v>1109</v>
      </c>
      <c r="X669" s="7" t="s">
        <v>1424</v>
      </c>
      <c r="Y669" s="5" t="s">
        <v>108</v>
      </c>
      <c r="Z669" s="5" t="s">
        <v>1578</v>
      </c>
      <c r="AA669" s="6" t="s">
        <v>38</v>
      </c>
      <c r="AB669" s="6" t="s">
        <v>38</v>
      </c>
      <c r="AC669" s="6" t="s">
        <v>38</v>
      </c>
      <c r="AD669" s="6" t="s">
        <v>38</v>
      </c>
      <c r="AE669" s="6" t="s">
        <v>38</v>
      </c>
    </row>
    <row r="670">
      <c r="A670" s="28" t="s">
        <v>1628</v>
      </c>
      <c r="B670" s="6" t="s">
        <v>1588</v>
      </c>
      <c r="C670" s="6" t="s">
        <v>1388</v>
      </c>
      <c r="D670" s="7" t="s">
        <v>1421</v>
      </c>
      <c r="E670" s="28" t="s">
        <v>1422</v>
      </c>
      <c r="F670" s="5" t="s">
        <v>22</v>
      </c>
      <c r="G670" s="6" t="s">
        <v>97</v>
      </c>
      <c r="H670" s="6" t="s">
        <v>38</v>
      </c>
      <c r="I670" s="6" t="s">
        <v>38</v>
      </c>
      <c r="J670" s="8" t="s">
        <v>1572</v>
      </c>
      <c r="K670" s="5" t="s">
        <v>1573</v>
      </c>
      <c r="L670" s="7" t="s">
        <v>1559</v>
      </c>
      <c r="M670" s="9">
        <v>363202</v>
      </c>
      <c r="N670" s="5" t="s">
        <v>302</v>
      </c>
      <c r="O670" s="32">
        <v>43711.4223373495</v>
      </c>
      <c r="P670" s="33">
        <v>43711.5680087616</v>
      </c>
      <c r="Q670" s="28" t="s">
        <v>1589</v>
      </c>
      <c r="R670" s="29" t="s">
        <v>38</v>
      </c>
      <c r="S670" s="28" t="s">
        <v>103</v>
      </c>
      <c r="T670" s="28" t="s">
        <v>524</v>
      </c>
      <c r="U670" s="5" t="s">
        <v>277</v>
      </c>
      <c r="V670" s="28" t="s">
        <v>115</v>
      </c>
      <c r="W670" s="7" t="s">
        <v>1581</v>
      </c>
      <c r="X670" s="7" t="s">
        <v>117</v>
      </c>
      <c r="Y670" s="5" t="s">
        <v>108</v>
      </c>
      <c r="Z670" s="5" t="s">
        <v>1578</v>
      </c>
      <c r="AA670" s="6" t="s">
        <v>38</v>
      </c>
      <c r="AB670" s="6" t="s">
        <v>38</v>
      </c>
      <c r="AC670" s="6" t="s">
        <v>38</v>
      </c>
      <c r="AD670" s="6" t="s">
        <v>38</v>
      </c>
      <c r="AE670" s="6" t="s">
        <v>38</v>
      </c>
    </row>
    <row r="671">
      <c r="A671" s="28" t="s">
        <v>73</v>
      </c>
      <c r="B671" s="6" t="s">
        <v>67</v>
      </c>
      <c r="C671" s="6" t="s">
        <v>45</v>
      </c>
      <c r="D671" s="7" t="s">
        <v>1421</v>
      </c>
      <c r="E671" s="28" t="s">
        <v>1422</v>
      </c>
      <c r="F671" s="5" t="s">
        <v>68</v>
      </c>
      <c r="G671" s="6" t="s">
        <v>37</v>
      </c>
      <c r="H671" s="6" t="s">
        <v>38</v>
      </c>
      <c r="I671" s="6" t="s">
        <v>38</v>
      </c>
      <c r="J671" s="8" t="s">
        <v>69</v>
      </c>
      <c r="K671" s="5" t="s">
        <v>70</v>
      </c>
      <c r="L671" s="7" t="s">
        <v>71</v>
      </c>
      <c r="M671" s="9">
        <v>30091</v>
      </c>
      <c r="N671" s="5" t="s">
        <v>42</v>
      </c>
      <c r="O671" s="32">
        <v>43711.4223483449</v>
      </c>
      <c r="P671" s="33">
        <v>43711.568008912</v>
      </c>
      <c r="Q671" s="28" t="s">
        <v>66</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1467</v>
      </c>
      <c r="B672" s="6" t="s">
        <v>1087</v>
      </c>
      <c r="C672" s="6" t="s">
        <v>1245</v>
      </c>
      <c r="D672" s="7" t="s">
        <v>1421</v>
      </c>
      <c r="E672" s="28" t="s">
        <v>1422</v>
      </c>
      <c r="F672" s="5" t="s">
        <v>22</v>
      </c>
      <c r="G672" s="6" t="s">
        <v>97</v>
      </c>
      <c r="H672" s="6" t="s">
        <v>38</v>
      </c>
      <c r="I672" s="6" t="s">
        <v>38</v>
      </c>
      <c r="J672" s="8" t="s">
        <v>739</v>
      </c>
      <c r="K672" s="5" t="s">
        <v>740</v>
      </c>
      <c r="L672" s="7" t="s">
        <v>741</v>
      </c>
      <c r="M672" s="9">
        <v>32492</v>
      </c>
      <c r="N672" s="5" t="s">
        <v>302</v>
      </c>
      <c r="O672" s="32">
        <v>43711.4223497685</v>
      </c>
      <c r="P672" s="33">
        <v>43711.5680089931</v>
      </c>
      <c r="Q672" s="28" t="s">
        <v>1088</v>
      </c>
      <c r="R672" s="29" t="s">
        <v>38</v>
      </c>
      <c r="S672" s="28" t="s">
        <v>103</v>
      </c>
      <c r="T672" s="28" t="s">
        <v>484</v>
      </c>
      <c r="U672" s="5" t="s">
        <v>277</v>
      </c>
      <c r="V672" s="28" t="s">
        <v>742</v>
      </c>
      <c r="W672" s="7" t="s">
        <v>1089</v>
      </c>
      <c r="X672" s="7" t="s">
        <v>117</v>
      </c>
      <c r="Y672" s="5" t="s">
        <v>131</v>
      </c>
      <c r="Z672" s="5" t="s">
        <v>1490</v>
      </c>
      <c r="AA672" s="6" t="s">
        <v>38</v>
      </c>
      <c r="AB672" s="6" t="s">
        <v>38</v>
      </c>
      <c r="AC672" s="6" t="s">
        <v>38</v>
      </c>
      <c r="AD672" s="6" t="s">
        <v>38</v>
      </c>
      <c r="AE672"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c9b2e3571bc045da"/>
    <hyperlink ref="E2" r:id="R2b7260f2c57d4ad9"/>
    <hyperlink ref="A3" r:id="R109b866c958545d2"/>
    <hyperlink ref="E3" r:id="R80af0fa8fbe54e65"/>
    <hyperlink ref="A4" r:id="Raefbd49d92bc4168"/>
    <hyperlink ref="E4" r:id="R72b43fe86da6426d"/>
    <hyperlink ref="A5" r:id="R20428f54bfc34494"/>
    <hyperlink ref="E5" r:id="R23267be8fc1c400d"/>
    <hyperlink ref="A6" r:id="Rbe8e83d4cce04cb9"/>
    <hyperlink ref="E6" r:id="Rc041ffb123fd4448"/>
    <hyperlink ref="A7" r:id="R7d6037798b9e4915"/>
    <hyperlink ref="E7" r:id="R668d0ca14b6049fe"/>
    <hyperlink ref="A8" r:id="R5e45e3d72c65451a"/>
    <hyperlink ref="E8" r:id="R193487a599e6496a"/>
    <hyperlink ref="A9" r:id="R4bfbd3d903b342b7"/>
    <hyperlink ref="E9" r:id="R7379dbb6fc4c4772"/>
    <hyperlink ref="A10" r:id="R5dad85735182434e"/>
    <hyperlink ref="E10" r:id="Rc46a226461cc413e"/>
    <hyperlink ref="A11" r:id="R77cca197d59e49bb"/>
    <hyperlink ref="E11" r:id="Rdc1ab74ad2fd4d13"/>
    <hyperlink ref="R11" r:id="R9d75b2c43c3f4300"/>
    <hyperlink ref="A12" r:id="R04453e6716974914"/>
    <hyperlink ref="E12" r:id="R493e860e33ad40ad"/>
    <hyperlink ref="A13" r:id="Rd7618a29d3334f82"/>
    <hyperlink ref="E13" r:id="R774bc82e759b43a1"/>
    <hyperlink ref="A14" r:id="R33043b76182e4d6e"/>
    <hyperlink ref="E14" r:id="Ra895e6d11d074a45"/>
    <hyperlink ref="A15" r:id="Rc7706d6948b44564"/>
    <hyperlink ref="E15" r:id="R17468f24415a4ec4"/>
    <hyperlink ref="A16" r:id="Rfd8e0dd3112548ed"/>
    <hyperlink ref="E16" r:id="R96e74d111bc449bd"/>
    <hyperlink ref="Q16" r:id="R21ac03286d4041d3"/>
    <hyperlink ref="R16" r:id="Rf05ca193bfb74c0c"/>
    <hyperlink ref="S16" r:id="R21265c2d28fe4e7b"/>
    <hyperlink ref="T16" r:id="R8f8fd627b81348e3"/>
    <hyperlink ref="A17" r:id="R62e65c6e863f424d"/>
    <hyperlink ref="E17" r:id="R7e7b62a68e28490f"/>
    <hyperlink ref="Q17" r:id="Rcaff2c9bba034099"/>
    <hyperlink ref="R17" r:id="R4365d6f80ad147f8"/>
    <hyperlink ref="S17" r:id="R680efb8d942f451f"/>
    <hyperlink ref="T17" r:id="R2066e059c3de4acb"/>
    <hyperlink ref="V17" r:id="Rda14759e88fe4368"/>
    <hyperlink ref="A18" r:id="R2f56122b735642ac"/>
    <hyperlink ref="E18" r:id="R22e5e5c149b74293"/>
    <hyperlink ref="S18" r:id="R2fc6557868bf4a2d"/>
    <hyperlink ref="T18" r:id="R3e6fdf45abf745a0"/>
    <hyperlink ref="V18" r:id="Rfa477b6650584651"/>
    <hyperlink ref="A19" r:id="Rdaf60d6ebdfb4922"/>
    <hyperlink ref="E19" r:id="R029fa66c20af4c2c"/>
    <hyperlink ref="R19" r:id="R2af92acde64f41f2"/>
    <hyperlink ref="S19" r:id="Re4340736ea5641e5"/>
    <hyperlink ref="V19" r:id="Ra654a9d0fc6448fa"/>
    <hyperlink ref="A20" r:id="Rd07c347502cc4700"/>
    <hyperlink ref="E20" r:id="Rdd87c83020b14f26"/>
    <hyperlink ref="S20" r:id="Ra765b522b0724a34"/>
    <hyperlink ref="T20" r:id="Rb4b83ecf35f24f48"/>
    <hyperlink ref="V20" r:id="R017e057abf384cac"/>
    <hyperlink ref="A21" r:id="R88ba070bc6cc4e4f"/>
    <hyperlink ref="E21" r:id="Rfe6a8c420b34445d"/>
    <hyperlink ref="A22" r:id="R92b8c7012d6b4a36"/>
    <hyperlink ref="E22" r:id="Rce036c285f544cc0"/>
    <hyperlink ref="S22" r:id="Rc89c70c5c6f84585"/>
    <hyperlink ref="V22" r:id="R905bf98705e6419d"/>
    <hyperlink ref="A23" r:id="Rfe9291594d55452c"/>
    <hyperlink ref="E23" r:id="R7cca6828745a4f6b"/>
    <hyperlink ref="S23" r:id="R37f9864525b44bae"/>
    <hyperlink ref="V23" r:id="R434cfe160dd54888"/>
    <hyperlink ref="A24" r:id="Rfc6c67addbb247b7"/>
    <hyperlink ref="E24" r:id="R3cab7e1b01204b5b"/>
    <hyperlink ref="S24" r:id="Rd5ba37b68d32446c"/>
    <hyperlink ref="V24" r:id="R717910e390574755"/>
    <hyperlink ref="A25" r:id="R9cb478aab8d945f2"/>
    <hyperlink ref="E25" r:id="R6c3f0f96dd184778"/>
    <hyperlink ref="A26" r:id="R5ed1f8ce04cf4fc1"/>
    <hyperlink ref="E26" r:id="R9a3ca1b311864995"/>
    <hyperlink ref="A27" r:id="Rb2bd42cad7fb48ec"/>
    <hyperlink ref="E27" r:id="R58b281b194de4be9"/>
    <hyperlink ref="S27" r:id="Rc755498400374661"/>
    <hyperlink ref="A28" r:id="Ra997c9b57b3d4f05"/>
    <hyperlink ref="E28" r:id="R5337a318c19b4b38"/>
    <hyperlink ref="S28" r:id="R04c97702bcaa40bc"/>
    <hyperlink ref="V28" r:id="R35eafa56634e4990"/>
    <hyperlink ref="A29" r:id="R75cf669b7ee44d4f"/>
    <hyperlink ref="E29" r:id="R73c12b4982744ddc"/>
    <hyperlink ref="S29" r:id="Rdab69a846eef4b8b"/>
    <hyperlink ref="V29" r:id="Rbd95ecca6d2746c2"/>
    <hyperlink ref="A30" r:id="R89212a421c4f43bb"/>
    <hyperlink ref="E30" r:id="R9b9634a2a9ec4851"/>
    <hyperlink ref="S30" r:id="R2a8ec6e17d89477e"/>
    <hyperlink ref="V30" r:id="R4a6c40985f104758"/>
    <hyperlink ref="A31" r:id="Refd35aa13b1f417f"/>
    <hyperlink ref="E31" r:id="R00dd1032bfa94247"/>
    <hyperlink ref="S31" r:id="R0b2bb0c572c74fdb"/>
    <hyperlink ref="A32" r:id="R786527e6c5354475"/>
    <hyperlink ref="E32" r:id="R2710371b15e64ffd"/>
    <hyperlink ref="S32" r:id="Rf8246a9e62a140bd"/>
    <hyperlink ref="A33" r:id="R28d33960c2454377"/>
    <hyperlink ref="E33" r:id="R2ca4bb4ba3234820"/>
    <hyperlink ref="S33" r:id="R930378f07d004e5b"/>
    <hyperlink ref="V33" r:id="Rc422b5b9aa1249c7"/>
    <hyperlink ref="A34" r:id="R93ddc01ecc184957"/>
    <hyperlink ref="E34" r:id="R69ac2ea2d4534195"/>
    <hyperlink ref="R34" r:id="R8dbb08263cbc45ec"/>
    <hyperlink ref="S34" r:id="R9e5d5182f3764702"/>
    <hyperlink ref="T34" r:id="R0223755eac5d4559"/>
    <hyperlink ref="V34" r:id="R245e5bf03c874259"/>
    <hyperlink ref="A35" r:id="R6279d0bb06804854"/>
    <hyperlink ref="E35" r:id="Rc9c731b512124d5c"/>
    <hyperlink ref="R35" r:id="R9204f14bc4cf4a40"/>
    <hyperlink ref="S35" r:id="R571fa03dc0544714"/>
    <hyperlink ref="T35" r:id="Rd59795de5d1c438c"/>
    <hyperlink ref="V35" r:id="R205f548c0f57424e"/>
    <hyperlink ref="A36" r:id="Rda345973d9f44f25"/>
    <hyperlink ref="E36" r:id="R169075a85ebe418d"/>
    <hyperlink ref="R36" r:id="R5a6104f7b5de4f86"/>
    <hyperlink ref="S36" r:id="Rb2cf761b1dbc451f"/>
    <hyperlink ref="T36" r:id="R01425e6a24cb4432"/>
    <hyperlink ref="V36" r:id="R2239ecce832f42ea"/>
    <hyperlink ref="A37" r:id="Rbe08e8f9b72342de"/>
    <hyperlink ref="E37" r:id="R0e64f0eaf6c94628"/>
    <hyperlink ref="R37" r:id="Rb398b3aa06134092"/>
    <hyperlink ref="S37" r:id="R503971178f8f4e58"/>
    <hyperlink ref="T37" r:id="R5b441e710ef84cda"/>
    <hyperlink ref="V37" r:id="R2d32352e415a43e8"/>
    <hyperlink ref="A38" r:id="Rfb2e1ba960dc4e91"/>
    <hyperlink ref="E38" r:id="R7fdffdd1e0144e0a"/>
    <hyperlink ref="R38" r:id="R36d583869b394acb"/>
    <hyperlink ref="S38" r:id="Rf6513fb433da432a"/>
    <hyperlink ref="T38" r:id="Raf3710d80c3149d1"/>
    <hyperlink ref="V38" r:id="R76be6fa7a25d4e1a"/>
    <hyperlink ref="A39" r:id="R666669ceb05a4353"/>
    <hyperlink ref="E39" r:id="R3a46ba57727e444e"/>
    <hyperlink ref="R39" r:id="R6ec3353c1553400e"/>
    <hyperlink ref="S39" r:id="Raaaa3c3c1c15467b"/>
    <hyperlink ref="T39" r:id="R72cd8ed675944811"/>
    <hyperlink ref="V39" r:id="Rcea518153d554728"/>
    <hyperlink ref="A40" r:id="R6d15dfd6d89e4adf"/>
    <hyperlink ref="E40" r:id="R5e9f523ae6b04b74"/>
    <hyperlink ref="R40" r:id="R088513d1a9a54d6c"/>
    <hyperlink ref="S40" r:id="R0f4301354ec7457a"/>
    <hyperlink ref="T40" r:id="R40f5e93f0cfa4bf2"/>
    <hyperlink ref="V40" r:id="R2858d6e70e5f44bf"/>
    <hyperlink ref="A41" r:id="R08a872ffa05d4a95"/>
    <hyperlink ref="E41" r:id="R6c41a85a1df14fbb"/>
    <hyperlink ref="S41" r:id="Re4362928a9d14733"/>
    <hyperlink ref="T41" r:id="R82f1886d1190441f"/>
    <hyperlink ref="V41" r:id="Rffde16457f28434e"/>
    <hyperlink ref="A42" r:id="R21ed058dd18746ed"/>
    <hyperlink ref="E42" r:id="Rfaf737aca9904edf"/>
    <hyperlink ref="S42" r:id="R1ff3eb30f2384107"/>
    <hyperlink ref="T42" r:id="Rdfa599a0acd84b0e"/>
    <hyperlink ref="V42" r:id="Rff3d55723a084645"/>
    <hyperlink ref="A43" r:id="Rcdc71c58b5bf4756"/>
    <hyperlink ref="E43" r:id="R685ba1a5a1be4c85"/>
    <hyperlink ref="S43" r:id="R01708434a2f54139"/>
    <hyperlink ref="T43" r:id="R8ab7b5e2ec79490d"/>
    <hyperlink ref="V43" r:id="Rfe041f09f0a64731"/>
    <hyperlink ref="A44" r:id="R5b60807fbb4b44d4"/>
    <hyperlink ref="E44" r:id="R6883ece5cc3644ab"/>
    <hyperlink ref="R44" r:id="Ra3930478950649b7"/>
    <hyperlink ref="S44" r:id="Rc21200f8e5aa4ded"/>
    <hyperlink ref="T44" r:id="R42806a4d4b5b4563"/>
    <hyperlink ref="V44" r:id="Rb98cc1b31c5040c1"/>
    <hyperlink ref="A45" r:id="R60f96036312b4575"/>
    <hyperlink ref="E45" r:id="Rbea50d07fef34916"/>
    <hyperlink ref="S45" r:id="R224c0e3245b3412f"/>
    <hyperlink ref="T45" r:id="R0280cdf0aa914d5a"/>
    <hyperlink ref="V45" r:id="R72d7c612cdb844bf"/>
    <hyperlink ref="A46" r:id="R4353229a76284688"/>
    <hyperlink ref="E46" r:id="Rcb10fbdb8f3d4ecd"/>
    <hyperlink ref="S46" r:id="Rf5e340ffa7484ba9"/>
    <hyperlink ref="T46" r:id="R5a4a6093b73a41e4"/>
    <hyperlink ref="V46" r:id="Rb95a7522a00d4b79"/>
    <hyperlink ref="A47" r:id="R28436f0e33284292"/>
    <hyperlink ref="E47" r:id="R87cffc486c6b46d8"/>
    <hyperlink ref="S47" r:id="Rb832f080d8504df8"/>
    <hyperlink ref="T47" r:id="R7b53cb1a66b54ed1"/>
    <hyperlink ref="V47" r:id="Rc043306ed7d54cf6"/>
    <hyperlink ref="A48" r:id="R429bb2a7eb4c46ec"/>
    <hyperlink ref="E48" r:id="R88843c141d2643ef"/>
    <hyperlink ref="S48" r:id="Rbfee2d67f2134c9f"/>
    <hyperlink ref="T48" r:id="Rb1ef4170a16d451a"/>
    <hyperlink ref="V48" r:id="R80375b0a231f4296"/>
    <hyperlink ref="A49" r:id="Rbf691e0bf8fa410a"/>
    <hyperlink ref="E49" r:id="Rb2dd17f9922b4f3c"/>
    <hyperlink ref="R49" r:id="Rf87bcd7b38bc4f81"/>
    <hyperlink ref="S49" r:id="R32b24a6655a94b07"/>
    <hyperlink ref="T49" r:id="R27eb15d021104a73"/>
    <hyperlink ref="V49" r:id="Ra8abefc7e1354395"/>
    <hyperlink ref="A50" r:id="Re41a264a462e422c"/>
    <hyperlink ref="E50" r:id="Rc9fa3c23b7ee405b"/>
    <hyperlink ref="S50" r:id="R28e2840045434027"/>
    <hyperlink ref="T50" r:id="R3ecf6fb90ce446ca"/>
    <hyperlink ref="V50" r:id="R6b894c1f67574d8e"/>
    <hyperlink ref="A51" r:id="R8cec1dadb0634863"/>
    <hyperlink ref="E51" r:id="R2fc7a515c93f455e"/>
    <hyperlink ref="R51" r:id="R795ccbfbfb3f47ca"/>
    <hyperlink ref="S51" r:id="R5fca74e0772b4e35"/>
    <hyperlink ref="T51" r:id="R38f1487ad8884379"/>
    <hyperlink ref="V51" r:id="R59167055db0e4046"/>
    <hyperlink ref="A52" r:id="R4194f95b414949f7"/>
    <hyperlink ref="E52" r:id="Rbb29c168672945d2"/>
    <hyperlink ref="A53" r:id="Rb7a3950132a04cee"/>
    <hyperlink ref="E53" r:id="Rc4364e6a42244880"/>
    <hyperlink ref="R53" r:id="R7703680e0b3f4378"/>
    <hyperlink ref="S53" r:id="R48fb1f7c41054cb3"/>
    <hyperlink ref="T53" r:id="R6d1eafa5df5f4eec"/>
    <hyperlink ref="V53" r:id="R3037bbd78a624fcc"/>
    <hyperlink ref="A54" r:id="Rc696ffbc017b483d"/>
    <hyperlink ref="E54" r:id="Rec72623b8aa44b07"/>
    <hyperlink ref="R54" r:id="R21dd9cbf9c8c4aab"/>
    <hyperlink ref="S54" r:id="R82caeb0176074ece"/>
    <hyperlink ref="T54" r:id="R04cfd3c88f004671"/>
    <hyperlink ref="V54" r:id="Rb2693915dd024771"/>
    <hyperlink ref="A55" r:id="Rcb4b219139c344b8"/>
    <hyperlink ref="E55" r:id="R71654850bf044e29"/>
    <hyperlink ref="R55" r:id="R4dc7187a8628424f"/>
    <hyperlink ref="S55" r:id="R7e7b36a4aef04ee0"/>
    <hyperlink ref="T55" r:id="R10ee258d155f4694"/>
    <hyperlink ref="V55" r:id="R099e2310972c47d2"/>
    <hyperlink ref="A56" r:id="R560285097c214858"/>
    <hyperlink ref="E56" r:id="R6dfa32b9b0ba4e27"/>
    <hyperlink ref="R56" r:id="R0d24d0c6077140c2"/>
    <hyperlink ref="S56" r:id="Rf9b01c990d8a46a2"/>
    <hyperlink ref="T56" r:id="Rc994676df7e549df"/>
    <hyperlink ref="V56" r:id="R1f6bccef36f64bfa"/>
    <hyperlink ref="A57" r:id="Rb6a79cd019104299"/>
    <hyperlink ref="E57" r:id="R12d8fe1df8b34146"/>
    <hyperlink ref="R57" r:id="Rb8a14e3ebc05494c"/>
    <hyperlink ref="S57" r:id="Rf791f62b1fe749c2"/>
    <hyperlink ref="T57" r:id="R2aad36f6d7944f23"/>
    <hyperlink ref="V57" r:id="R57e64086e5a14339"/>
    <hyperlink ref="A58" r:id="Rbfccf52cf09d4c5c"/>
    <hyperlink ref="E58" r:id="R62854f2c35d94a9f"/>
    <hyperlink ref="S58" r:id="R3795d80ea8254d25"/>
    <hyperlink ref="T58" r:id="Rf85bc267bffa4bfd"/>
    <hyperlink ref="A59" r:id="R4a362a1e9f7b4698"/>
    <hyperlink ref="E59" r:id="Rf3ecc017cdd64700"/>
    <hyperlink ref="R59" r:id="R446eff25b8ca4e1a"/>
    <hyperlink ref="S59" r:id="R039478b696f64baf"/>
    <hyperlink ref="T59" r:id="R584c9b5b8e7a4fae"/>
    <hyperlink ref="V59" r:id="R66ec6cc02c9c4a39"/>
    <hyperlink ref="A60" r:id="R28809cdda50f49d3"/>
    <hyperlink ref="E60" r:id="R08429ab00dfb4533"/>
    <hyperlink ref="R60" r:id="R8e7a14b5106f4837"/>
    <hyperlink ref="S60" r:id="R4fe61e16fd00487a"/>
    <hyperlink ref="T60" r:id="R1f95ea909c4348f5"/>
    <hyperlink ref="V60" r:id="R0636cbf9eea54772"/>
    <hyperlink ref="A61" r:id="R7bb0abf03fde4f73"/>
    <hyperlink ref="E61" r:id="R5840206e220b47ff"/>
    <hyperlink ref="S61" r:id="Re43a4a9a370e4cee"/>
    <hyperlink ref="T61" r:id="Rda996eb1b7d44f32"/>
    <hyperlink ref="V61" r:id="R9694aea2952d42f2"/>
    <hyperlink ref="A62" r:id="Rdb52186767774d39"/>
    <hyperlink ref="E62" r:id="R389b4276da454fa7"/>
    <hyperlink ref="S62" r:id="R79c9eb2aba884a57"/>
    <hyperlink ref="T62" r:id="Re456d0ffe0914f9d"/>
    <hyperlink ref="V62" r:id="Rb8fa9088ddc04822"/>
    <hyperlink ref="A63" r:id="R46a2a863719e40ef"/>
    <hyperlink ref="E63" r:id="R0f423728cc8a4aee"/>
    <hyperlink ref="S63" r:id="R7c2b84cb7c564af9"/>
    <hyperlink ref="T63" r:id="R595a203473c94b8d"/>
    <hyperlink ref="V63" r:id="R58de0714a85d4fa0"/>
    <hyperlink ref="A64" r:id="Rbbdfda5c4e9b4295"/>
    <hyperlink ref="E64" r:id="R06627b5d3869457c"/>
    <hyperlink ref="R64" r:id="Rd68c3b51cc5c45c5"/>
    <hyperlink ref="S64" r:id="Reb0db88bb02f467f"/>
    <hyperlink ref="T64" r:id="R1ab0574c19684194"/>
    <hyperlink ref="V64" r:id="R61b745bfd7144756"/>
    <hyperlink ref="A65" r:id="Rb9866bcc2d0246ee"/>
    <hyperlink ref="E65" r:id="Rc84f036521574158"/>
    <hyperlink ref="R65" r:id="R7d9bde82708c4c84"/>
    <hyperlink ref="S65" r:id="Rccd622afbd564309"/>
    <hyperlink ref="V65" r:id="Rcdc9a1d21c434be5"/>
    <hyperlink ref="A66" r:id="R1a82a4aa95c748ee"/>
    <hyperlink ref="E66" r:id="Rbee6e31efb0c494b"/>
    <hyperlink ref="S66" r:id="R82204be1a8364f26"/>
    <hyperlink ref="T66" r:id="R5d7f21c562ef42f0"/>
    <hyperlink ref="V66" r:id="R24ba29652880435c"/>
    <hyperlink ref="A67" r:id="R7fa0dd9785bd4337"/>
    <hyperlink ref="E67" r:id="R051e684a20d34cf7"/>
    <hyperlink ref="R67" r:id="Rb63ac446639c4592"/>
    <hyperlink ref="S67" r:id="Rb4a0565c2b974d7b"/>
    <hyperlink ref="T67" r:id="Rd189521ff9a4455d"/>
    <hyperlink ref="A68" r:id="R078ef745266a4464"/>
    <hyperlink ref="E68" r:id="Rb6bed55ac7da46a0"/>
    <hyperlink ref="R68" r:id="R356c6e74f9cd4edb"/>
    <hyperlink ref="S68" r:id="Rf3bc6abc30994776"/>
    <hyperlink ref="T68" r:id="R74ddb2cdb66f4f13"/>
    <hyperlink ref="A69" r:id="R55fe0790301948b2"/>
    <hyperlink ref="E69" r:id="Rcc02bbffcba4431b"/>
    <hyperlink ref="R69" r:id="R9edb7345df2e4e79"/>
    <hyperlink ref="S69" r:id="Rb23027cc5c134d52"/>
    <hyperlink ref="T69" r:id="R623b0a029398428b"/>
    <hyperlink ref="A70" r:id="R95ad4509854841a3"/>
    <hyperlink ref="E70" r:id="Rae2e871da3ea46c6"/>
    <hyperlink ref="R70" r:id="Rdd22682864b147ef"/>
    <hyperlink ref="S70" r:id="R90c03072333a450a"/>
    <hyperlink ref="T70" r:id="Re8d88fe24f0e41ad"/>
    <hyperlink ref="V70" r:id="R47907bba519f4a18"/>
    <hyperlink ref="A71" r:id="Rc72f9ac051904dd1"/>
    <hyperlink ref="E71" r:id="Rce83ea00dd7d4af8"/>
    <hyperlink ref="R71" r:id="R12dcea47931340af"/>
    <hyperlink ref="S71" r:id="R93738b80001c4e36"/>
    <hyperlink ref="T71" r:id="R5647356bfde249cd"/>
    <hyperlink ref="V71" r:id="R729e5cfe46534eb9"/>
    <hyperlink ref="A72" r:id="R4745d925b85c4c44"/>
    <hyperlink ref="E72" r:id="R1d48e651afd449bf"/>
    <hyperlink ref="R72" r:id="R9e61576acecf4205"/>
    <hyperlink ref="S72" r:id="R8af4d1cf751345a1"/>
    <hyperlink ref="T72" r:id="Rb1a39a3318aa4577"/>
    <hyperlink ref="V72" r:id="R8dda2ccc827a46df"/>
    <hyperlink ref="A73" r:id="R0e5423c24bea4730"/>
    <hyperlink ref="E73" r:id="R5de38dc9eae34c3c"/>
    <hyperlink ref="R73" r:id="R9115ae45a5c9480c"/>
    <hyperlink ref="S73" r:id="Rb6597688a75f4a51"/>
    <hyperlink ref="V73" r:id="R5d4cc0f013064fd0"/>
    <hyperlink ref="A74" r:id="Rd6e98cc8b2794e4c"/>
    <hyperlink ref="E74" r:id="Rb16accd170c84fd8"/>
    <hyperlink ref="R74" r:id="R29a1d3081ca149ea"/>
    <hyperlink ref="S74" r:id="R1c9f22d105b04817"/>
    <hyperlink ref="V74" r:id="Rf9d32adae6e546f1"/>
    <hyperlink ref="A75" r:id="Rf5b2876ae6404f37"/>
    <hyperlink ref="E75" r:id="R3ac06f152a7647ea"/>
    <hyperlink ref="S75" r:id="R15af2a5838a549bb"/>
    <hyperlink ref="V75" r:id="Ra762053355d94122"/>
    <hyperlink ref="A76" r:id="Red7517c0d4d249f2"/>
    <hyperlink ref="E76" r:id="Rb5286832ad5940ff"/>
    <hyperlink ref="R76" r:id="Ra84fa73b60144eea"/>
    <hyperlink ref="S76" r:id="R175cb16ab7024963"/>
    <hyperlink ref="T76" r:id="R18b8ec42543e4cf9"/>
    <hyperlink ref="V76" r:id="R1aa09d237fe34265"/>
    <hyperlink ref="A77" r:id="Rddcfbdd135334c33"/>
    <hyperlink ref="E77" r:id="Rfe0d5e2e14094b0f"/>
    <hyperlink ref="R77" r:id="R136e2ba2b63f4fd9"/>
    <hyperlink ref="S77" r:id="Rd00d4e94571545b3"/>
    <hyperlink ref="T77" r:id="R7a4d55254ff3408a"/>
    <hyperlink ref="V77" r:id="R9239cec5c19e4822"/>
    <hyperlink ref="A78" r:id="Rd827c808226140c7"/>
    <hyperlink ref="E78" r:id="R29b00cf86feb459f"/>
    <hyperlink ref="S78" r:id="Rd78f25cbed2f4517"/>
    <hyperlink ref="T78" r:id="R847e494bf33f4ef1"/>
    <hyperlink ref="V78" r:id="R4a23e676d4bb4ad4"/>
    <hyperlink ref="A79" r:id="R1c041d8eb99d4745"/>
    <hyperlink ref="E79" r:id="R92802e905891480f"/>
    <hyperlink ref="S79" r:id="Rb1b8c9c8805e4664"/>
    <hyperlink ref="T79" r:id="R718f52a69c2848d7"/>
    <hyperlink ref="V79" r:id="R0aad95171ce447e0"/>
    <hyperlink ref="A80" r:id="R007d6121d74e4606"/>
    <hyperlink ref="E80" r:id="R214db22522754f19"/>
    <hyperlink ref="Q80" r:id="Rfdd4fc927e124e20"/>
    <hyperlink ref="S80" r:id="R7c2b0252680f49dd"/>
    <hyperlink ref="V80" r:id="R2428175e83fc4f2e"/>
    <hyperlink ref="A81" r:id="R508d294242cf4453"/>
    <hyperlink ref="E81" r:id="R529d283ff51e4fe2"/>
    <hyperlink ref="Q81" r:id="R4f542908cc664841"/>
    <hyperlink ref="S81" r:id="R3aeab6e91a3242ad"/>
    <hyperlink ref="V81" r:id="R5b9c876bb94c4c65"/>
    <hyperlink ref="A82" r:id="R2e542f7a0c854b69"/>
    <hyperlink ref="E82" r:id="Rdef911d755d74834"/>
    <hyperlink ref="Q82" r:id="R0d8f98ae75824b02"/>
    <hyperlink ref="R82" r:id="R1ce4217b50284117"/>
    <hyperlink ref="S82" r:id="R1c4d87ed2e904d96"/>
    <hyperlink ref="V82" r:id="Rea9f95c90f8f48f2"/>
    <hyperlink ref="A83" r:id="Rbe1395d873e04203"/>
    <hyperlink ref="E83" r:id="R9eec8344dff346f4"/>
    <hyperlink ref="S83" r:id="Rb4b771daaf2c410b"/>
    <hyperlink ref="A84" r:id="Re93c23a6b0684ed9"/>
    <hyperlink ref="E84" r:id="R213a97232c184d62"/>
    <hyperlink ref="S84" r:id="R2d91b362e9db4aef"/>
    <hyperlink ref="T84" r:id="R4c521fa145d4476d"/>
    <hyperlink ref="V84" r:id="R8c0608ec3ecb4809"/>
    <hyperlink ref="A85" r:id="R8f9a770a567d4ecf"/>
    <hyperlink ref="E85" r:id="Rc2debb8dcc6243cb"/>
    <hyperlink ref="S85" r:id="Rdd2b54e89e144845"/>
    <hyperlink ref="T85" r:id="Rd7bd954ec1b849d5"/>
    <hyperlink ref="V85" r:id="R6c5b44077e81472b"/>
    <hyperlink ref="A86" r:id="Ra10af8ecb9dd4add"/>
    <hyperlink ref="E86" r:id="Rcf6445124d1d4814"/>
    <hyperlink ref="S86" r:id="R149f5beb5b794479"/>
    <hyperlink ref="T86" r:id="R46da3e0fe3bb4363"/>
    <hyperlink ref="V86" r:id="R1e0c7ecffd384f46"/>
    <hyperlink ref="A87" r:id="R346f44d2e35a46b2"/>
    <hyperlink ref="E87" r:id="R97924bba5cde431f"/>
    <hyperlink ref="R87" r:id="Rc7ce5128111a4fb1"/>
    <hyperlink ref="S87" r:id="R116600da9f584b32"/>
    <hyperlink ref="T87" r:id="R0bb522de0fbb444d"/>
    <hyperlink ref="V87" r:id="R9662b1b0cce74727"/>
    <hyperlink ref="A88" r:id="R551a64a2576441c7"/>
    <hyperlink ref="E88" r:id="Rfdf8e701a4314ef2"/>
    <hyperlink ref="S88" r:id="Rd260520afdbc4ce8"/>
    <hyperlink ref="T88" r:id="R88b0d7b7264f4caa"/>
    <hyperlink ref="V88" r:id="R0758e9e5719e4297"/>
    <hyperlink ref="A89" r:id="Rba203a969b0142cc"/>
    <hyperlink ref="E89" r:id="R3c489e3e42584438"/>
    <hyperlink ref="S89" r:id="Rff466c837ff24c7a"/>
    <hyperlink ref="T89" r:id="Rb398f3c5952048cf"/>
    <hyperlink ref="V89" r:id="R174dcb17452c4288"/>
    <hyperlink ref="A90" r:id="R28ab008e2d184ac0"/>
    <hyperlink ref="E90" r:id="Reb5879f51b3f4eb5"/>
    <hyperlink ref="R90" r:id="Rc8d1a4eb60644a14"/>
    <hyperlink ref="S90" r:id="R968761d24936481f"/>
    <hyperlink ref="T90" r:id="R31425dafd18a4dcb"/>
    <hyperlink ref="V90" r:id="Redf399fda79142f7"/>
    <hyperlink ref="A91" r:id="Rc14ad44b218d4e6b"/>
    <hyperlink ref="E91" r:id="R0a2a8e4048204824"/>
    <hyperlink ref="R91" r:id="Rdfbbf540a04742be"/>
    <hyperlink ref="S91" r:id="R6eb56be2885c46d0"/>
    <hyperlink ref="T91" r:id="R8aa4670ec1454315"/>
    <hyperlink ref="V91" r:id="R54b3a032d9f0454a"/>
    <hyperlink ref="A92" r:id="R3c3c5a0002454626"/>
    <hyperlink ref="E92" r:id="R8d835f51aa284450"/>
    <hyperlink ref="S92" r:id="R07f695113a724078"/>
    <hyperlink ref="T92" r:id="Re188cfabd5d6467f"/>
    <hyperlink ref="V92" r:id="Rbe92397cd0864628"/>
    <hyperlink ref="A93" r:id="Rbab513d34c534cd0"/>
    <hyperlink ref="E93" r:id="R025864845e3b40a2"/>
    <hyperlink ref="S93" r:id="R52fae290ba11438d"/>
    <hyperlink ref="T93" r:id="Rcc4a42fae6174a45"/>
    <hyperlink ref="V93" r:id="Re695b97259354d2d"/>
    <hyperlink ref="A94" r:id="R29b131bd96a14f4c"/>
    <hyperlink ref="E94" r:id="Rf052232dbd624664"/>
    <hyperlink ref="S94" r:id="R0ad27da8fdf44e5a"/>
    <hyperlink ref="T94" r:id="R65d9f67faedc4e6d"/>
    <hyperlink ref="A95" r:id="R34ba568aa69d42f8"/>
    <hyperlink ref="E95" r:id="R9da99dd4d1f74423"/>
    <hyperlink ref="R95" r:id="R9284430ae1d443a3"/>
    <hyperlink ref="S95" r:id="Rdd52c5b64fa94b12"/>
    <hyperlink ref="T95" r:id="R0ef565a53bd34434"/>
    <hyperlink ref="V95" r:id="R7d236f117ff94bd0"/>
    <hyperlink ref="A96" r:id="R0d953780f0414f22"/>
    <hyperlink ref="E96" r:id="R2bf2540bef0d4bbd"/>
    <hyperlink ref="R96" r:id="Ra292ba9946d042a4"/>
    <hyperlink ref="S96" r:id="R4236f6a5050b47f9"/>
    <hyperlink ref="T96" r:id="Rb89e92b7e2074b02"/>
    <hyperlink ref="V96" r:id="R36eb5b24f80d47c1"/>
    <hyperlink ref="A97" r:id="R44de8a9068864d1e"/>
    <hyperlink ref="E97" r:id="R79d8bea839c1444f"/>
    <hyperlink ref="R97" r:id="R789df8c1b3984f23"/>
    <hyperlink ref="S97" r:id="Rb30cdd2460504e09"/>
    <hyperlink ref="T97" r:id="Rda8d767c44b3471e"/>
    <hyperlink ref="V97" r:id="R24655b6d12ae4293"/>
    <hyperlink ref="A98" r:id="R7f18a172b0ed4fd9"/>
    <hyperlink ref="E98" r:id="R233480f538fc414e"/>
    <hyperlink ref="R98" r:id="R9da718ae75194ac0"/>
    <hyperlink ref="S98" r:id="R8383208724c94954"/>
    <hyperlink ref="T98" r:id="R201701806ecd4f72"/>
    <hyperlink ref="V98" r:id="Rf607237f9dd14a13"/>
    <hyperlink ref="A99" r:id="Raff69056d22842ea"/>
    <hyperlink ref="E99" r:id="R26705c134a4a43ca"/>
    <hyperlink ref="S99" r:id="R37838dbabe5543fd"/>
    <hyperlink ref="T99" r:id="R88c0288e17734191"/>
    <hyperlink ref="A100" r:id="Rf11247a45e0846cf"/>
    <hyperlink ref="E100" r:id="Rd516ab87f9b64993"/>
    <hyperlink ref="S100" r:id="R29fb1d78d5c54c35"/>
    <hyperlink ref="T100" r:id="R63def44eb4af43ea"/>
    <hyperlink ref="A101" r:id="R456009ae04494f15"/>
    <hyperlink ref="E101" r:id="R6696480a90244f98"/>
    <hyperlink ref="R101" r:id="R77d1ccfe00644d8f"/>
    <hyperlink ref="S101" r:id="Rebb75fed524c4554"/>
    <hyperlink ref="T101" r:id="R71d177d3379e47ec"/>
    <hyperlink ref="V101" r:id="R4b0752e8f7694965"/>
    <hyperlink ref="A102" r:id="R88eb6f9ff28e40d2"/>
    <hyperlink ref="E102" r:id="Rfd6da6a307ad4def"/>
    <hyperlink ref="R102" r:id="Raf37cf9802974052"/>
    <hyperlink ref="S102" r:id="R73d08c116c3e4d45"/>
    <hyperlink ref="T102" r:id="R804ead97abd54b2a"/>
    <hyperlink ref="V102" r:id="R7d25747cb6a7441f"/>
    <hyperlink ref="A103" r:id="R825058abd9284c5a"/>
    <hyperlink ref="E103" r:id="Rf26495b8033c4b56"/>
    <hyperlink ref="R103" r:id="Rb7a6cd444fa843a0"/>
    <hyperlink ref="S103" r:id="R24c40441a38d405b"/>
    <hyperlink ref="T103" r:id="Ra9fce831e50d4cac"/>
    <hyperlink ref="V103" r:id="R7f7dc5149cce4536"/>
    <hyperlink ref="A104" r:id="R9d10a15e48544000"/>
    <hyperlink ref="E104" r:id="Rabfdd31b4ef54fe9"/>
    <hyperlink ref="R104" r:id="R4ee6c767b91544be"/>
    <hyperlink ref="S104" r:id="R43c02d5f6c5f4fed"/>
    <hyperlink ref="T104" r:id="Rc45e85adfcab4264"/>
    <hyperlink ref="V104" r:id="Re0e3af8eb4e04a1c"/>
    <hyperlink ref="A105" r:id="R28f972a4a87c4a6f"/>
    <hyperlink ref="E105" r:id="R28a3d6af85e442a5"/>
    <hyperlink ref="R105" r:id="Rf8f61d0f99554100"/>
    <hyperlink ref="S105" r:id="R11287a1f6b5d49b0"/>
    <hyperlink ref="T105" r:id="Rce59872ef5654a8f"/>
    <hyperlink ref="V105" r:id="Ra3fd66dee48242ec"/>
    <hyperlink ref="A106" r:id="R6ffe2f1742c446fa"/>
    <hyperlink ref="E106" r:id="R444b8b1fedee4aee"/>
    <hyperlink ref="S106" r:id="Rbc6ee61884024791"/>
    <hyperlink ref="T106" r:id="R3f0dc8aaf7184b09"/>
    <hyperlink ref="V106" r:id="R8c5736fe513246bc"/>
    <hyperlink ref="A107" r:id="Rda07925c984046fe"/>
    <hyperlink ref="E107" r:id="R6d01268567724918"/>
    <hyperlink ref="R107" r:id="Ra795025f160e4275"/>
    <hyperlink ref="S107" r:id="Reec202151e9d4e8d"/>
    <hyperlink ref="T107" r:id="R3a646f816fd54691"/>
    <hyperlink ref="V107" r:id="Rf265cd81109d43c7"/>
    <hyperlink ref="A108" r:id="Raffef70ccbce42d0"/>
    <hyperlink ref="E108" r:id="R703890abf31d41cf"/>
    <hyperlink ref="R108" r:id="R1a194ffc27484877"/>
    <hyperlink ref="S108" r:id="R3c0da25b1dea4145"/>
    <hyperlink ref="T108" r:id="R052b7744a362475e"/>
    <hyperlink ref="V108" r:id="R48c39f9572b544cd"/>
    <hyperlink ref="A109" r:id="Raef1e1dd9fde4a98"/>
    <hyperlink ref="E109" r:id="R2691557afe7448d9"/>
    <hyperlink ref="R109" r:id="R8ca067dc28384732"/>
    <hyperlink ref="S109" r:id="R59cd279fa6c84e61"/>
    <hyperlink ref="T109" r:id="R62b54868e25947c4"/>
    <hyperlink ref="V109" r:id="R1c1fb14983a44436"/>
    <hyperlink ref="A110" r:id="Rc440be9d947a448d"/>
    <hyperlink ref="E110" r:id="R52e68d5f94694e3b"/>
    <hyperlink ref="S110" r:id="Rd7dd908a671744e5"/>
    <hyperlink ref="T110" r:id="R1c9c7004bea24df4"/>
    <hyperlink ref="V110" r:id="R22b0c211470647d7"/>
    <hyperlink ref="A111" r:id="R1e51de4754f64a47"/>
    <hyperlink ref="E111" r:id="R1061e397e1b34a2c"/>
    <hyperlink ref="A112" r:id="R03e45f7521bb4f6c"/>
    <hyperlink ref="E112" r:id="R48283b5ba51d4194"/>
    <hyperlink ref="R112" r:id="Rb59fffbfdcf74076"/>
    <hyperlink ref="S112" r:id="Recd3c9f870a7476b"/>
    <hyperlink ref="T112" r:id="Rb5796a4b92254602"/>
    <hyperlink ref="A113" r:id="R14b77ae580b34c0f"/>
    <hyperlink ref="E113" r:id="R3f7adb7e48044364"/>
    <hyperlink ref="R113" r:id="Rb30640545df0447a"/>
    <hyperlink ref="S113" r:id="R58382b58e3c14484"/>
    <hyperlink ref="T113" r:id="Rd80aa461ecde4863"/>
    <hyperlink ref="V113" r:id="Rb0f0e858c3cd450e"/>
    <hyperlink ref="A114" r:id="R26ac08f8fb234b60"/>
    <hyperlink ref="E114" r:id="R486c315d89a54e52"/>
    <hyperlink ref="R114" r:id="R9f05a5341fdc4a48"/>
    <hyperlink ref="S114" r:id="Ra4b56acc9df244e7"/>
    <hyperlink ref="T114" r:id="R61d13d9d76364e4e"/>
    <hyperlink ref="V114" r:id="R7c559ed052654375"/>
    <hyperlink ref="A115" r:id="Rf5321d1abbd94f4b"/>
    <hyperlink ref="E115" r:id="R8af1938e5e694067"/>
    <hyperlink ref="R115" r:id="R8164891b3c594f04"/>
    <hyperlink ref="S115" r:id="Rda1482a4cc924157"/>
    <hyperlink ref="T115" r:id="Re162c1bb91df4c32"/>
    <hyperlink ref="V115" r:id="R5ecb1fe5148b4166"/>
    <hyperlink ref="A116" r:id="Rb3b797c911c04783"/>
    <hyperlink ref="E116" r:id="Rf80b92cc7c4f4616"/>
    <hyperlink ref="V116" r:id="R33954611359e4961"/>
    <hyperlink ref="A117" r:id="Rac6e65985e5f4b27"/>
    <hyperlink ref="E117" r:id="R7cbd2ed679774c80"/>
    <hyperlink ref="S117" r:id="R865ac93288e5457d"/>
    <hyperlink ref="T117" r:id="Re8bc4e3a787c465a"/>
    <hyperlink ref="V117" r:id="Re791f31bc23c4e01"/>
    <hyperlink ref="A118" r:id="R31589cc61d5245e6"/>
    <hyperlink ref="E118" r:id="R0631b324ca16437c"/>
    <hyperlink ref="V118" r:id="Rac5f2b9bb5d042d6"/>
    <hyperlink ref="A119" r:id="R9532cde5a48d4215"/>
    <hyperlink ref="E119" r:id="R70328daeae934576"/>
    <hyperlink ref="R119" r:id="Ra02416387d9243f3"/>
    <hyperlink ref="S119" r:id="Rd4d4a19f0ad54279"/>
    <hyperlink ref="T119" r:id="Rfab204920e4f4ace"/>
    <hyperlink ref="V119" r:id="R6f77f3b2e609489b"/>
    <hyperlink ref="A120" r:id="R16cac18d08e84fe0"/>
    <hyperlink ref="E120" r:id="Rba4e2ea5f859432a"/>
    <hyperlink ref="R120" r:id="Ra77471d2214541cd"/>
    <hyperlink ref="S120" r:id="Re4ef9945320b4978"/>
    <hyperlink ref="T120" r:id="R97091407a541414c"/>
    <hyperlink ref="V120" r:id="Rac7b23c682a644e9"/>
    <hyperlink ref="A121" r:id="R50b506aa224847d5"/>
    <hyperlink ref="E121" r:id="R6d34b2ac5b77430e"/>
    <hyperlink ref="R121" r:id="R77039103eca7447b"/>
    <hyperlink ref="S121" r:id="Rd80fb0ce29fe4df5"/>
    <hyperlink ref="T121" r:id="R39b9661c43284f9a"/>
    <hyperlink ref="V121" r:id="Rf0e641a334d74f21"/>
    <hyperlink ref="A122" r:id="R4afdefcb53a3458d"/>
    <hyperlink ref="E122" r:id="R6ad706b6f7414416"/>
    <hyperlink ref="V122" r:id="Rac5bb767a06949b9"/>
    <hyperlink ref="A123" r:id="R87703814266e4408"/>
    <hyperlink ref="E123" r:id="R321a37375b9243dd"/>
    <hyperlink ref="R123" r:id="R60dbc3600e04425c"/>
    <hyperlink ref="S123" r:id="R3bbe950ee29e4010"/>
    <hyperlink ref="T123" r:id="R2ba4717e80f04537"/>
    <hyperlink ref="V123" r:id="R603be9666456403e"/>
    <hyperlink ref="A124" r:id="R0db9e5d724b64f3a"/>
    <hyperlink ref="E124" r:id="R1cd9ec9b350b4442"/>
    <hyperlink ref="R124" r:id="R6b5cb7996985448f"/>
    <hyperlink ref="S124" r:id="Re9f9b24212174e36"/>
    <hyperlink ref="T124" r:id="R2ce05682081b405c"/>
    <hyperlink ref="V124" r:id="Rd58922dc63ae4cf3"/>
    <hyperlink ref="A125" r:id="R16603b74f2de47b7"/>
    <hyperlink ref="E125" r:id="R487f4abfc29c448f"/>
    <hyperlink ref="R125" r:id="R863fe2554eb1455a"/>
    <hyperlink ref="S125" r:id="R8d5f145573e4449f"/>
    <hyperlink ref="T125" r:id="R131c0c6fc8654b94"/>
    <hyperlink ref="V125" r:id="Rb05069484777447d"/>
    <hyperlink ref="A126" r:id="R851454209b9d4c58"/>
    <hyperlink ref="E126" r:id="Radb28b13a0a1464a"/>
    <hyperlink ref="R126" r:id="Rbfe00e74d64948a3"/>
    <hyperlink ref="S126" r:id="R7d01d4fbf770496e"/>
    <hyperlink ref="T126" r:id="R1c59cfc0686f43a3"/>
    <hyperlink ref="V126" r:id="R6999f354375842e4"/>
    <hyperlink ref="A127" r:id="Ra22329ddd7ea4cc7"/>
    <hyperlink ref="E127" r:id="R3f10c774f4da4e7f"/>
    <hyperlink ref="R127" r:id="R1b380efb1b2443f1"/>
    <hyperlink ref="S127" r:id="Re7dddbd746a64d8d"/>
    <hyperlink ref="T127" r:id="R546df2d8a9c04f87"/>
    <hyperlink ref="V127" r:id="R1313e0abfcf54fad"/>
    <hyperlink ref="A128" r:id="R02d3fcf541ba4022"/>
    <hyperlink ref="E128" r:id="R338a508a27874d54"/>
    <hyperlink ref="R128" r:id="Rbc3e976d150e446e"/>
    <hyperlink ref="S128" r:id="R8e83ebba84484e55"/>
    <hyperlink ref="T128" r:id="R29555c6502f34cb3"/>
    <hyperlink ref="V128" r:id="Raab4b22ed0fb4b06"/>
    <hyperlink ref="A129" r:id="Re8aa2a30954e4353"/>
    <hyperlink ref="E129" r:id="Refe25eba06514ac9"/>
    <hyperlink ref="S129" r:id="R3f238e7908cc4ce6"/>
    <hyperlink ref="T129" r:id="R3b51a9a565664f6f"/>
    <hyperlink ref="V129" r:id="R8be7712c32e84851"/>
    <hyperlink ref="A130" r:id="R0395684430234e3d"/>
    <hyperlink ref="E130" r:id="R7530910ded8f4738"/>
    <hyperlink ref="S130" r:id="R291f21fb29204e31"/>
    <hyperlink ref="T130" r:id="R365b18cbb73b4160"/>
    <hyperlink ref="V130" r:id="Re6ce5b3c1734443b"/>
    <hyperlink ref="A131" r:id="Rf3022c4efc304ea5"/>
    <hyperlink ref="E131" r:id="Rb8143afacfdd4e10"/>
    <hyperlink ref="R131" r:id="Raa461dc6175b4219"/>
    <hyperlink ref="S131" r:id="R914ec23b1688457a"/>
    <hyperlink ref="T131" r:id="R8587097ed0dd481f"/>
    <hyperlink ref="V131" r:id="R83f6651f194a4eed"/>
    <hyperlink ref="A132" r:id="R5f912e8682314c76"/>
    <hyperlink ref="E132" r:id="Rfebc3a2499b645db"/>
    <hyperlink ref="R132" r:id="Rbb6f88397ad4456e"/>
    <hyperlink ref="S132" r:id="Redef5dd6f1244243"/>
    <hyperlink ref="T132" r:id="R1d929bc98a1b4367"/>
    <hyperlink ref="V132" r:id="Rb5b299712f5e4264"/>
    <hyperlink ref="A133" r:id="R26d20304183745a8"/>
    <hyperlink ref="E133" r:id="R9b598e50fb9d4bf2"/>
    <hyperlink ref="R133" r:id="R1ce7742a75864ad2"/>
    <hyperlink ref="S133" r:id="R07ddb39c92034d70"/>
    <hyperlink ref="T133" r:id="R78718f1cb5904624"/>
    <hyperlink ref="V133" r:id="Rab58f92766d5496d"/>
    <hyperlink ref="A134" r:id="Rc61e7c58d81f4a81"/>
    <hyperlink ref="E134" r:id="R373f8a99fa074635"/>
    <hyperlink ref="R134" r:id="R1ccb0413c53946f4"/>
    <hyperlink ref="S134" r:id="Re22668b8dec14462"/>
    <hyperlink ref="T134" r:id="R006a9d1164d8402f"/>
    <hyperlink ref="V134" r:id="R17876384fdc9465b"/>
    <hyperlink ref="A135" r:id="R2a6659d3f2c14be0"/>
    <hyperlink ref="E135" r:id="Rae05fe499bd141f2"/>
    <hyperlink ref="S135" r:id="R2d1775b1b97e4eeb"/>
    <hyperlink ref="T135" r:id="R565c97ef1dd545f6"/>
    <hyperlink ref="V135" r:id="R06d5ed7593e045e7"/>
    <hyperlink ref="A136" r:id="R704545bd295c4933"/>
    <hyperlink ref="E136" r:id="Rcfe7485c3f5846d5"/>
    <hyperlink ref="S136" r:id="R405f2aa171dd486d"/>
    <hyperlink ref="T136" r:id="Rdb2462c92b50421c"/>
    <hyperlink ref="V136" r:id="R3814957667cb4b37"/>
    <hyperlink ref="A137" r:id="R2350dd77efa844be"/>
    <hyperlink ref="E137" r:id="R8f7cb71d871944ff"/>
    <hyperlink ref="R137" r:id="Rc1cb7e46475b4e8a"/>
    <hyperlink ref="S137" r:id="Rb43b78ee929c48a5"/>
    <hyperlink ref="T137" r:id="Re698855e8a3b4beb"/>
    <hyperlink ref="V137" r:id="R22a2616a76ac47cc"/>
    <hyperlink ref="A138" r:id="R28a5097e903c4717"/>
    <hyperlink ref="E138" r:id="Rc4be5d902a4d4ce1"/>
    <hyperlink ref="R138" r:id="R7b4812b8a207433d"/>
    <hyperlink ref="S138" r:id="R149d7c10dc20405b"/>
    <hyperlink ref="T138" r:id="R22c475fb0a554dfe"/>
    <hyperlink ref="V138" r:id="R8d6574f52f4f44c7"/>
    <hyperlink ref="A139" r:id="R80bcba34d7744e8c"/>
    <hyperlink ref="E139" r:id="R568c482c9c9b40a6"/>
    <hyperlink ref="S139" r:id="Rb65d2a00459044c5"/>
    <hyperlink ref="T139" r:id="R33315650329749fd"/>
    <hyperlink ref="V139" r:id="Rc2ebc97213b54b5c"/>
    <hyperlink ref="A140" r:id="R1bad92bb5b3a4777"/>
    <hyperlink ref="E140" r:id="R31a5e04213d947a1"/>
    <hyperlink ref="S140" r:id="R26068b746f924e04"/>
    <hyperlink ref="T140" r:id="Rc51c916da8b14727"/>
    <hyperlink ref="V140" r:id="R2ec3248877a04a43"/>
    <hyperlink ref="A141" r:id="R79ba15051caf4fad"/>
    <hyperlink ref="E141" r:id="R4ab8715524d242e3"/>
    <hyperlink ref="R141" r:id="R0fbdc27cffc346ea"/>
    <hyperlink ref="S141" r:id="Rfe0f3581fa174333"/>
    <hyperlink ref="T141" r:id="Rb970d9cf4fda4f3d"/>
    <hyperlink ref="V141" r:id="Rb67792f4896b49c7"/>
    <hyperlink ref="A142" r:id="Rc2608d0bd7714c48"/>
    <hyperlink ref="E142" r:id="Rb2856befc4ed4dd3"/>
    <hyperlink ref="R142" r:id="R945ee31504454ffd"/>
    <hyperlink ref="S142" r:id="R4a2833e2d8e4453b"/>
    <hyperlink ref="T142" r:id="Rfe10c160b8d84c8a"/>
    <hyperlink ref="V142" r:id="Rc94fa887c9144801"/>
    <hyperlink ref="A143" r:id="Rf2d6e4b738ab4aaf"/>
    <hyperlink ref="E143" r:id="R84035dbd638b49f4"/>
    <hyperlink ref="S143" r:id="Ra75aa9a3bd4642eb"/>
    <hyperlink ref="T143" r:id="Rf33c70264d804b13"/>
    <hyperlink ref="V143" r:id="R486f1436dc134b74"/>
    <hyperlink ref="A144" r:id="R99800f77d0a34d07"/>
    <hyperlink ref="E144" r:id="Rd621e698979c464a"/>
    <hyperlink ref="R144" r:id="Rbf7e3f0314f54536"/>
    <hyperlink ref="S144" r:id="R71f5219d0aa24540"/>
    <hyperlink ref="T144" r:id="R5e3ca7180dd34de9"/>
    <hyperlink ref="V144" r:id="R9bd9defa36174f28"/>
    <hyperlink ref="A145" r:id="R163e06abdfa9479c"/>
    <hyperlink ref="E145" r:id="R809e74b332d047ad"/>
    <hyperlink ref="S145" r:id="Rc0041a72ff384609"/>
    <hyperlink ref="T145" r:id="R44b3dd7a82734179"/>
    <hyperlink ref="V145" r:id="R2b34607698834e0d"/>
    <hyperlink ref="A146" r:id="R1928c9ba6e6b41fe"/>
    <hyperlink ref="E146" r:id="Rc93d6c65c188498e"/>
    <hyperlink ref="R146" r:id="R894d4bf9a0554164"/>
    <hyperlink ref="S146" r:id="Rf4a0eec8dc1c48b1"/>
    <hyperlink ref="T146" r:id="R37fdf1ee1c6a43ce"/>
    <hyperlink ref="V146" r:id="R4faa7bf240114bee"/>
    <hyperlink ref="A147" r:id="Rb2d7a5c829694535"/>
    <hyperlink ref="E147" r:id="R65f374d2445a4a8c"/>
    <hyperlink ref="S147" r:id="Rb2895173e6554fcc"/>
    <hyperlink ref="V147" r:id="R07162e97a5364580"/>
    <hyperlink ref="A148" r:id="Rb2b068a4c3c346aa"/>
    <hyperlink ref="E148" r:id="R8acd7dd0b25a43e3"/>
    <hyperlink ref="A149" r:id="R5a6b8c2eede44c22"/>
    <hyperlink ref="E149" r:id="R36b50ca8b5c74583"/>
    <hyperlink ref="S149" r:id="R362244395cfd4833"/>
    <hyperlink ref="V149" r:id="R6f88d72d64b4408b"/>
    <hyperlink ref="A150" r:id="R4e5923627e794ad4"/>
    <hyperlink ref="E150" r:id="R1d4b794581b844fe"/>
    <hyperlink ref="S150" r:id="R354dfb88234f4bd4"/>
    <hyperlink ref="V150" r:id="Re040e092a0464b3a"/>
    <hyperlink ref="A151" r:id="R98bfd9203d2e43c8"/>
    <hyperlink ref="E151" r:id="R3490c594326c44d0"/>
    <hyperlink ref="R151" r:id="Re221048bd8a04775"/>
    <hyperlink ref="S151" r:id="R8e3f3a94dd5e4750"/>
    <hyperlink ref="T151" r:id="Rac5809079c4b401f"/>
    <hyperlink ref="V151" r:id="Rd5ad7577ac974c8a"/>
    <hyperlink ref="A152" r:id="Rcc8d61f877194dc9"/>
    <hyperlink ref="E152" r:id="R5e84b40e30ab4ea7"/>
    <hyperlink ref="R152" r:id="Rf23f4b33b9874894"/>
    <hyperlink ref="S152" r:id="Rfecaf8a733a448ae"/>
    <hyperlink ref="T152" r:id="R037e2cd533ba4d94"/>
    <hyperlink ref="V152" r:id="R2a466e8b0fd54415"/>
    <hyperlink ref="A153" r:id="R28d88635b1d24dd1"/>
    <hyperlink ref="E153" r:id="Rc1337a55ed344c8b"/>
    <hyperlink ref="R153" r:id="R7af021cc668645c3"/>
    <hyperlink ref="S153" r:id="Rbb7ce718a7f648f7"/>
    <hyperlink ref="T153" r:id="R624fa5ac0fda4ecf"/>
    <hyperlink ref="V153" r:id="Racca02389ee041fa"/>
    <hyperlink ref="A154" r:id="R4938e29cdaab4137"/>
    <hyperlink ref="E154" r:id="Rc09a813295b9426a"/>
    <hyperlink ref="R154" r:id="R1d83e32cf8734561"/>
    <hyperlink ref="S154" r:id="R782ad306e0944af9"/>
    <hyperlink ref="T154" r:id="Rb3b5bff882484598"/>
    <hyperlink ref="V154" r:id="R7bca53a867f343b4"/>
    <hyperlink ref="A155" r:id="R34a23739aa144467"/>
    <hyperlink ref="E155" r:id="Refd249f5bd72496f"/>
    <hyperlink ref="R155" r:id="R1882dd8696914ec1"/>
    <hyperlink ref="S155" r:id="R829d0dddde5e49ff"/>
    <hyperlink ref="T155" r:id="R9aad579a25a8446e"/>
    <hyperlink ref="V155" r:id="R586bd49372e14198"/>
    <hyperlink ref="A156" r:id="R5622407f440e4ea8"/>
    <hyperlink ref="E156" r:id="Ra806fa903b7245e7"/>
    <hyperlink ref="R156" r:id="Rdc076aeeb86b4ce5"/>
    <hyperlink ref="S156" r:id="Rba58323e663c49d7"/>
    <hyperlink ref="T156" r:id="Rb2eb2d01c17e47ae"/>
    <hyperlink ref="V156" r:id="R945457ccf4ff4720"/>
    <hyperlink ref="A157" r:id="R9c57b6b756dd47af"/>
    <hyperlink ref="E157" r:id="R1862e5d375624432"/>
    <hyperlink ref="R157" r:id="R362cee67f7754954"/>
    <hyperlink ref="S157" r:id="R1a55b2eb0052441d"/>
    <hyperlink ref="T157" r:id="Rbb2e26413b0f437d"/>
    <hyperlink ref="V157" r:id="R88ef3e4a57824337"/>
    <hyperlink ref="A158" r:id="R11dca7c1ab71498c"/>
    <hyperlink ref="E158" r:id="R9b727637ac8a401b"/>
    <hyperlink ref="R158" r:id="R6346d86709324095"/>
    <hyperlink ref="S158" r:id="Rb8848246e1a44fd9"/>
    <hyperlink ref="T158" r:id="Rc8bcf5c90c294ded"/>
    <hyperlink ref="V158" r:id="Re9df91d93b9a4104"/>
    <hyperlink ref="A159" r:id="R4697741bb67c4986"/>
    <hyperlink ref="E159" r:id="R38c87f70dd544fc3"/>
    <hyperlink ref="R159" r:id="Ra5825a0550504a8a"/>
    <hyperlink ref="S159" r:id="Rc06623a604944644"/>
    <hyperlink ref="T159" r:id="R613c74b0da6847d1"/>
    <hyperlink ref="V159" r:id="R61c6568723cb4f66"/>
    <hyperlink ref="A160" r:id="R1d78f3c1f0f542c4"/>
    <hyperlink ref="E160" r:id="R1bd0956990bf446d"/>
    <hyperlink ref="R160" r:id="R769c1a0f0b4149ef"/>
    <hyperlink ref="S160" r:id="R4028039c68e84e84"/>
    <hyperlink ref="T160" r:id="Re2e6e456bbb54773"/>
    <hyperlink ref="V160" r:id="R0a04b6eeae1c4b7d"/>
    <hyperlink ref="A161" r:id="R9ac76c823ab24ec2"/>
    <hyperlink ref="E161" r:id="R8b9379eb50d14ef8"/>
    <hyperlink ref="R161" r:id="R6128b714414343d5"/>
    <hyperlink ref="S161" r:id="R673eb5214ed440f9"/>
    <hyperlink ref="T161" r:id="R1d5695936fd24cea"/>
    <hyperlink ref="V161" r:id="R480fa119b5054f1a"/>
    <hyperlink ref="A162" r:id="R9d4a435464db48c5"/>
    <hyperlink ref="E162" r:id="R07c5c2ba66cc4074"/>
    <hyperlink ref="R162" r:id="Rd3f15bd1f3254b63"/>
    <hyperlink ref="S162" r:id="R75a454455390445d"/>
    <hyperlink ref="T162" r:id="Rafb6fa72857f4d93"/>
    <hyperlink ref="V162" r:id="R91c00569933e4a5b"/>
    <hyperlink ref="A163" r:id="R268b042bf2414a64"/>
    <hyperlink ref="E163" r:id="R69f02318623a48b4"/>
    <hyperlink ref="R163" r:id="R79b3dc7594a746ac"/>
    <hyperlink ref="S163" r:id="R183084b36f394143"/>
    <hyperlink ref="T163" r:id="R801f0266465d4b4f"/>
    <hyperlink ref="V163" r:id="R757e4a32fc6c4946"/>
    <hyperlink ref="A164" r:id="R4cd74cabb23948ea"/>
    <hyperlink ref="E164" r:id="R1a426896f68b497f"/>
    <hyperlink ref="R164" r:id="R782c167a58c74f50"/>
    <hyperlink ref="S164" r:id="R8600319fec744b41"/>
    <hyperlink ref="T164" r:id="Ref5e06ec1a724b3f"/>
    <hyperlink ref="V164" r:id="R1f6eea13f82446ce"/>
    <hyperlink ref="A165" r:id="Rb09eba988b1e48ce"/>
    <hyperlink ref="E165" r:id="R29da1376cc554adc"/>
    <hyperlink ref="R165" r:id="R229b76f408aa4abb"/>
    <hyperlink ref="S165" r:id="R76dd21950e934842"/>
    <hyperlink ref="T165" r:id="Ra8cc1213c4794a04"/>
    <hyperlink ref="V165" r:id="R5b1499c3a5844236"/>
    <hyperlink ref="A166" r:id="R71c2cdb443bb4b46"/>
    <hyperlink ref="E166" r:id="Rb79778fe3ac54af0"/>
    <hyperlink ref="R166" r:id="R5bf62bc1a4374c69"/>
    <hyperlink ref="S166" r:id="R1f04b81222ec4bc4"/>
    <hyperlink ref="T166" r:id="R99b7be469e0c4d5d"/>
    <hyperlink ref="V166" r:id="R6194f6525d7c465a"/>
    <hyperlink ref="A167" r:id="R597cb4bfc66746d4"/>
    <hyperlink ref="E167" r:id="Ra5f1bd7a2d6c4867"/>
    <hyperlink ref="R167" r:id="R1f841896ff654ec0"/>
    <hyperlink ref="S167" r:id="R1d63aa272a8846d0"/>
    <hyperlink ref="T167" r:id="R05370bc501b34682"/>
    <hyperlink ref="V167" r:id="R95647c14e92a4d08"/>
    <hyperlink ref="A168" r:id="R962696b765b04e16"/>
    <hyperlink ref="E168" r:id="R92d7d28eada84fcb"/>
    <hyperlink ref="R168" r:id="R03d83d3eb37d47bd"/>
    <hyperlink ref="S168" r:id="R36c144abc0fa4251"/>
    <hyperlink ref="T168" r:id="R2c4e483deb004b6f"/>
    <hyperlink ref="V168" r:id="R9d5961b229fa4b5b"/>
    <hyperlink ref="A169" r:id="Rc20cd7405c974055"/>
    <hyperlink ref="E169" r:id="R3563369cbd6f4af0"/>
    <hyperlink ref="R169" r:id="R1a5417f10cdd471f"/>
    <hyperlink ref="S169" r:id="R21337b326a234f71"/>
    <hyperlink ref="T169" r:id="R63a076cffd644de2"/>
    <hyperlink ref="V169" r:id="R476ee4a4f8b14923"/>
    <hyperlink ref="A170" r:id="R49ba0f60549341ca"/>
    <hyperlink ref="E170" r:id="R3a8c3e03af7a4ca1"/>
    <hyperlink ref="R170" r:id="R02d93fb8a47849d7"/>
    <hyperlink ref="S170" r:id="R038fe6035b3a4e93"/>
    <hyperlink ref="T170" r:id="R966afbbd552249c4"/>
    <hyperlink ref="V170" r:id="Rb8097c6e42474241"/>
    <hyperlink ref="A171" r:id="R0f8a21500bb341b7"/>
    <hyperlink ref="E171" r:id="R87c79f28eecf4594"/>
    <hyperlink ref="R171" r:id="R20e091bd65674d2a"/>
    <hyperlink ref="S171" r:id="R5870eb3a99654af3"/>
    <hyperlink ref="T171" r:id="Rbe82480ea79c4e79"/>
    <hyperlink ref="V171" r:id="Rf1a5ed6954b1413f"/>
    <hyperlink ref="A172" r:id="Raaf86ee6d0a84171"/>
    <hyperlink ref="E172" r:id="R35cf5351537a42f7"/>
    <hyperlink ref="R172" r:id="R871d2a6cc75e4e8b"/>
    <hyperlink ref="S172" r:id="R685e02f3b2924cd5"/>
    <hyperlink ref="T172" r:id="R2103112380c442a8"/>
    <hyperlink ref="V172" r:id="Ra51c79868249464f"/>
    <hyperlink ref="A173" r:id="Rb795be38391a4105"/>
    <hyperlink ref="E173" r:id="Rbc73a334e9fe481b"/>
    <hyperlink ref="R173" r:id="R8e0f6ec81acc4a18"/>
    <hyperlink ref="S173" r:id="R1cd4750ddac248f1"/>
    <hyperlink ref="T173" r:id="R856eb60effa2468b"/>
    <hyperlink ref="V173" r:id="Rcd55defb0ae34b68"/>
    <hyperlink ref="A174" r:id="R79acafc4ec044f6a"/>
    <hyperlink ref="E174" r:id="Rd689d14877ea49ab"/>
    <hyperlink ref="R174" r:id="R01a4bb0f3a014bdf"/>
    <hyperlink ref="S174" r:id="Rb7c91ee89546421d"/>
    <hyperlink ref="T174" r:id="R57a8770a2b234ddf"/>
    <hyperlink ref="V174" r:id="Rff31a2c0035c40e1"/>
    <hyperlink ref="A175" r:id="R525a94d87ebd43a3"/>
    <hyperlink ref="E175" r:id="R481ba0c5fa774efb"/>
    <hyperlink ref="Q175" r:id="R5cdb140143144510"/>
    <hyperlink ref="R175" r:id="R01a84132549c4193"/>
    <hyperlink ref="S175" r:id="R0776602bb2b0426c"/>
    <hyperlink ref="T175" r:id="Ra2cd2a026c424c90"/>
    <hyperlink ref="A176" r:id="Reff137ec28914060"/>
    <hyperlink ref="E176" r:id="R5fa3c669943446e9"/>
    <hyperlink ref="R176" r:id="Re72f5465004f434f"/>
    <hyperlink ref="S176" r:id="R5b884034e8a74585"/>
    <hyperlink ref="T176" r:id="R44492c4ce3374ce0"/>
    <hyperlink ref="V176" r:id="Raba07b21134d4ea0"/>
    <hyperlink ref="A177" r:id="R847ae496e4a84cc2"/>
    <hyperlink ref="E177" r:id="Re87ec508a30b4e95"/>
    <hyperlink ref="S177" r:id="Rcc3915d968ef4bc4"/>
    <hyperlink ref="T177" r:id="R12b1f77c849540e8"/>
    <hyperlink ref="V177" r:id="Ra3434d4f5a5443ef"/>
    <hyperlink ref="A178" r:id="R6b489cb4b66d4e91"/>
    <hyperlink ref="E178" r:id="R1e69fea346f64cfa"/>
    <hyperlink ref="S178" r:id="R64175df404a8427c"/>
    <hyperlink ref="T178" r:id="R9f904ee2d6b9459f"/>
    <hyperlink ref="V178" r:id="Ra88932d6d1ee4424"/>
    <hyperlink ref="A179" r:id="R8c7a552689a243cb"/>
    <hyperlink ref="E179" r:id="R4a442e5538014630"/>
    <hyperlink ref="R179" r:id="R92eed0b3ddac4d93"/>
    <hyperlink ref="S179" r:id="R0d87f88a297f4878"/>
    <hyperlink ref="T179" r:id="R42319929da744eb1"/>
    <hyperlink ref="V179" r:id="R36e33432913a412e"/>
    <hyperlink ref="A180" r:id="Rd8ee2e2e8ca7435f"/>
    <hyperlink ref="E180" r:id="Rfd5246bb664b4223"/>
    <hyperlink ref="R180" r:id="R87bde4e3b1a143b1"/>
    <hyperlink ref="S180" r:id="R28c62eba345b45d6"/>
    <hyperlink ref="T180" r:id="R517b4af960624b2c"/>
    <hyperlink ref="V180" r:id="R5b3123e01ecb452c"/>
    <hyperlink ref="A181" r:id="R7cc24ff766744985"/>
    <hyperlink ref="E181" r:id="R767c9451ffa3485e"/>
    <hyperlink ref="R181" r:id="Rb571b14533e74454"/>
    <hyperlink ref="S181" r:id="R667c30f6cb9b47bd"/>
    <hyperlink ref="T181" r:id="R909070d6d68c4a61"/>
    <hyperlink ref="V181" r:id="R9dcf69fd62504bca"/>
    <hyperlink ref="A182" r:id="R5360a850666f42b9"/>
    <hyperlink ref="E182" r:id="R13019672bdc744fa"/>
    <hyperlink ref="R182" r:id="R03efa30aa04842a9"/>
    <hyperlink ref="S182" r:id="R9842514f56514138"/>
    <hyperlink ref="T182" r:id="R25f5e670ad584276"/>
    <hyperlink ref="V182" r:id="R3e90721db71d478d"/>
    <hyperlink ref="A183" r:id="Ra97017d2992f47ec"/>
    <hyperlink ref="E183" r:id="R9ad40e9a3567455d"/>
    <hyperlink ref="S183" r:id="R4c051628b3264970"/>
    <hyperlink ref="T183" r:id="Rb584605c5a5c417c"/>
    <hyperlink ref="V183" r:id="Rce5c4c0e4a3a4f26"/>
    <hyperlink ref="A184" r:id="R9f93538df1d64544"/>
    <hyperlink ref="E184" r:id="R27283b15dc764071"/>
    <hyperlink ref="R184" r:id="R9c6adc4cc6ad4eee"/>
    <hyperlink ref="S184" r:id="Rc7e9b3da489944f6"/>
    <hyperlink ref="T184" r:id="Rd8c6988f3a274b34"/>
    <hyperlink ref="V184" r:id="R0e8b50c11f8f46c9"/>
    <hyperlink ref="A185" r:id="R0684f02079f9471e"/>
    <hyperlink ref="E185" r:id="R4961af7fe78648a7"/>
    <hyperlink ref="R185" r:id="R951c35d1cf0b405d"/>
    <hyperlink ref="S185" r:id="Rfcae2524ce4a4a9d"/>
    <hyperlink ref="T185" r:id="R573e0532ca924a46"/>
    <hyperlink ref="V185" r:id="R718254b83b4b467c"/>
    <hyperlink ref="A186" r:id="R6c261ff274814338"/>
    <hyperlink ref="E186" r:id="R3eb3d3a36a2347a1"/>
    <hyperlink ref="S186" r:id="Raa7c1889b76d44fb"/>
    <hyperlink ref="T186" r:id="Rffb428e7fd154c0a"/>
    <hyperlink ref="V186" r:id="Ref63491c766d4151"/>
    <hyperlink ref="A187" r:id="R2c8101d3f56340db"/>
    <hyperlink ref="E187" r:id="R4be512944bf94b19"/>
    <hyperlink ref="R187" r:id="Rc616b5dc856647fe"/>
    <hyperlink ref="S187" r:id="Rd705ec49bc964dcd"/>
    <hyperlink ref="T187" r:id="R75ad2c9e3a0648f0"/>
    <hyperlink ref="V187" r:id="R9e519f9c840244e0"/>
    <hyperlink ref="A188" r:id="R55e663f8a66b4f2e"/>
    <hyperlink ref="E188" r:id="R62e47e9a43e442fd"/>
    <hyperlink ref="R188" r:id="Rab4af3661d1e4f69"/>
    <hyperlink ref="S188" r:id="Rac20eff5469f4848"/>
    <hyperlink ref="T188" r:id="R5f8b203bf9714ef7"/>
    <hyperlink ref="V188" r:id="R3c12b8270e3f49f5"/>
    <hyperlink ref="A189" r:id="R76bc7017a38c46a8"/>
    <hyperlink ref="E189" r:id="R355feeef21974ab5"/>
    <hyperlink ref="R189" r:id="R190641d4e4294106"/>
    <hyperlink ref="S189" r:id="R641198ca467e4b57"/>
    <hyperlink ref="T189" r:id="Rc579153bc8bd4b63"/>
    <hyperlink ref="V189" r:id="R6880ee772a964b4b"/>
    <hyperlink ref="A190" r:id="Rb53608bd3d2b468d"/>
    <hyperlink ref="E190" r:id="R61eac20d0c2e4ece"/>
    <hyperlink ref="R190" r:id="R208caf3857e24147"/>
    <hyperlink ref="S190" r:id="Rc0f5a3eba9ce4956"/>
    <hyperlink ref="T190" r:id="R2e913dbd6b8c4d98"/>
    <hyperlink ref="V190" r:id="Rdbed68d6723446a3"/>
    <hyperlink ref="A191" r:id="R581ed4c49a664ab3"/>
    <hyperlink ref="E191" r:id="Rf4e72a03f39342e6"/>
    <hyperlink ref="S191" r:id="R8a3adc171a724c81"/>
    <hyperlink ref="T191" r:id="R13dbc54621be41e6"/>
    <hyperlink ref="V191" r:id="Rf8d193a935d24735"/>
    <hyperlink ref="A192" r:id="Re247ea759f24438c"/>
    <hyperlink ref="E192" r:id="R12ac05301b66413d"/>
    <hyperlink ref="S192" r:id="R72ede435a8c34d4d"/>
    <hyperlink ref="T192" r:id="R5d525fa2a6314402"/>
    <hyperlink ref="V192" r:id="Ra7b5860dac5042bd"/>
    <hyperlink ref="A193" r:id="Rdf09e4a7152348f1"/>
    <hyperlink ref="E193" r:id="R6d93be2c2caa4195"/>
    <hyperlink ref="R193" r:id="R295ffbdd746348c1"/>
    <hyperlink ref="S193" r:id="R32b0030a05594193"/>
    <hyperlink ref="T193" r:id="R2ccf34b670294ad5"/>
    <hyperlink ref="V193" r:id="R0e85e4266c774019"/>
    <hyperlink ref="A194" r:id="R05d5087012624c55"/>
    <hyperlink ref="E194" r:id="Rd42112dc034a445b"/>
    <hyperlink ref="S194" r:id="R7b3dd07a089f4884"/>
    <hyperlink ref="T194" r:id="R354070fa8d254cc1"/>
    <hyperlink ref="V194" r:id="Rb8eee3b145774801"/>
    <hyperlink ref="A195" r:id="Rffa278fc89bb4d32"/>
    <hyperlink ref="E195" r:id="R6b8e96e2d8624450"/>
    <hyperlink ref="S195" r:id="R89bd7ecbb1f34a34"/>
    <hyperlink ref="T195" r:id="R48c34554d24b46c8"/>
    <hyperlink ref="V195" r:id="R541a561ba0404c91"/>
    <hyperlink ref="A196" r:id="Rae0969f6100f4973"/>
    <hyperlink ref="E196" r:id="Rd5de5e3ae5ae4db9"/>
    <hyperlink ref="R196" r:id="R8f9b1093420d47a7"/>
    <hyperlink ref="S196" r:id="Re9acc611778e4b67"/>
    <hyperlink ref="T196" r:id="R1a7e352c0a324a04"/>
    <hyperlink ref="V196" r:id="R7660295e6add45d6"/>
    <hyperlink ref="A197" r:id="Rbb4dadb6345e43bc"/>
    <hyperlink ref="E197" r:id="Rdbe14a9a5c044d06"/>
    <hyperlink ref="R197" r:id="R540b48cb9ec84663"/>
    <hyperlink ref="S197" r:id="R1fbf14d7892243ec"/>
    <hyperlink ref="T197" r:id="R0289cd9f547943c1"/>
    <hyperlink ref="V197" r:id="R7b4e2da24e7c4712"/>
    <hyperlink ref="A198" r:id="R53b72a1faeaf46cf"/>
    <hyperlink ref="E198" r:id="R69efceb28c5c4e85"/>
    <hyperlink ref="R198" r:id="Rba1faecbaa4a4f77"/>
    <hyperlink ref="S198" r:id="R9d98573b3fb54fda"/>
    <hyperlink ref="T198" r:id="R8cf19ca051f646ef"/>
    <hyperlink ref="V198" r:id="Rb1a0e1107ba24865"/>
    <hyperlink ref="A199" r:id="R12a850bd6f474a70"/>
    <hyperlink ref="E199" r:id="Rf3a14b55e17c42b4"/>
    <hyperlink ref="R199" r:id="R83250153f3374e5a"/>
    <hyperlink ref="S199" r:id="R2ff02d833aae4b4b"/>
    <hyperlink ref="T199" r:id="R325095c27f72448f"/>
    <hyperlink ref="V199" r:id="Rf6d2f6aa1afa463b"/>
    <hyperlink ref="A200" r:id="R4de1da0f6c1e48f5"/>
    <hyperlink ref="E200" r:id="R1996ab026aeb4943"/>
    <hyperlink ref="R200" r:id="R3b3c7021b3f04b16"/>
    <hyperlink ref="S200" r:id="Re90122777a674402"/>
    <hyperlink ref="T200" r:id="R57ba152b23ac4421"/>
    <hyperlink ref="V200" r:id="Rb90114578e834a06"/>
    <hyperlink ref="A201" r:id="Re40a8462f3c044c9"/>
    <hyperlink ref="E201" r:id="Rd8bd883504354d89"/>
    <hyperlink ref="R201" r:id="R83568eb891664e2a"/>
    <hyperlink ref="S201" r:id="R97923fe39c764480"/>
    <hyperlink ref="T201" r:id="R1b13b28a5979452b"/>
    <hyperlink ref="V201" r:id="R2cef5f30ca9f45d1"/>
    <hyperlink ref="A202" r:id="R622ea357dd624cd0"/>
    <hyperlink ref="E202" r:id="Re4e98c6da33643ce"/>
    <hyperlink ref="S202" r:id="R7cf6b321559d4eef"/>
    <hyperlink ref="T202" r:id="R2fafebe291fc4f89"/>
    <hyperlink ref="V202" r:id="Re357593d413a40a7"/>
    <hyperlink ref="A203" r:id="R0e626f96f0c940d0"/>
    <hyperlink ref="E203" r:id="R7116360958a641bc"/>
    <hyperlink ref="S203" r:id="R496e77a9eeef46ea"/>
    <hyperlink ref="T203" r:id="R87c8788180ac4c8a"/>
    <hyperlink ref="V203" r:id="R0b46b24c62734289"/>
    <hyperlink ref="A204" r:id="R21f1568781444910"/>
    <hyperlink ref="E204" r:id="R4b0fe7415f1d46c2"/>
    <hyperlink ref="S204" r:id="Rb2ed562d9c774f34"/>
    <hyperlink ref="T204" r:id="Rbb88aedf887e4c46"/>
    <hyperlink ref="V204" r:id="Rdd52063b4005425d"/>
    <hyperlink ref="A205" r:id="R08eb26088fb54b66"/>
    <hyperlink ref="E205" r:id="R3f5858b5af1b4e16"/>
    <hyperlink ref="S205" r:id="Rad6bc743d8094a3e"/>
    <hyperlink ref="T205" r:id="R0e28cee50a3a4597"/>
    <hyperlink ref="V205" r:id="R6aa6878d7b2e42db"/>
    <hyperlink ref="A206" r:id="R2bc07e8e2b7f426f"/>
    <hyperlink ref="E206" r:id="Rd8966181441546e1"/>
    <hyperlink ref="S206" r:id="R29ed7d73141c475f"/>
    <hyperlink ref="T206" r:id="Rddc14e699d804bb0"/>
    <hyperlink ref="V206" r:id="R06250dbd014644e4"/>
    <hyperlink ref="A207" r:id="R9b6eb6c8e7b54ab8"/>
    <hyperlink ref="E207" r:id="Rdd405bde6d2f488a"/>
    <hyperlink ref="S207" r:id="R32ef5e86297f45ff"/>
    <hyperlink ref="T207" r:id="R5a045999be0d48c4"/>
    <hyperlink ref="V207" r:id="Rffa8e2990c474741"/>
    <hyperlink ref="A208" r:id="Rffea2624c69c4af0"/>
    <hyperlink ref="E208" r:id="Ra361711ea6314134"/>
    <hyperlink ref="S208" r:id="R728e8ef325594cf5"/>
    <hyperlink ref="T208" r:id="Rae5f10d9a0dc420d"/>
    <hyperlink ref="V208" r:id="R867bfa9951a24856"/>
    <hyperlink ref="A209" r:id="R52dfce7ef5524301"/>
    <hyperlink ref="E209" r:id="R840ce82968c94a6d"/>
    <hyperlink ref="S209" r:id="R3f7f4172c9b74214"/>
    <hyperlink ref="T209" r:id="Rda671afcf5f649d2"/>
    <hyperlink ref="V209" r:id="R3508d2df71564f85"/>
    <hyperlink ref="A210" r:id="Re7fddb0534e9467c"/>
    <hyperlink ref="E210" r:id="R854add82fed445d4"/>
    <hyperlink ref="S210" r:id="R2e9928486fe74097"/>
    <hyperlink ref="T210" r:id="Rf8e11465c7264135"/>
    <hyperlink ref="V210" r:id="R005bd4bd99b64684"/>
    <hyperlink ref="A211" r:id="Rbce0c3639ff243c8"/>
    <hyperlink ref="E211" r:id="R14b5d48e23a54efb"/>
    <hyperlink ref="S211" r:id="Raff96956932642f8"/>
    <hyperlink ref="T211" r:id="R97ff8649048e42b5"/>
    <hyperlink ref="V211" r:id="R6645a68944914949"/>
    <hyperlink ref="A212" r:id="R1ceb2aa902fb47a0"/>
    <hyperlink ref="E212" r:id="R43d1755ee5ca4256"/>
    <hyperlink ref="R212" r:id="R4191cf0b866e437c"/>
    <hyperlink ref="S212" r:id="Rb8ef57a2a2af423b"/>
    <hyperlink ref="T212" r:id="R7194483c03384755"/>
    <hyperlink ref="V212" r:id="R004515e7bfb04625"/>
    <hyperlink ref="A213" r:id="Rcdd237d8f7f14a2e"/>
    <hyperlink ref="E213" r:id="R1f76c15c587f40cf"/>
    <hyperlink ref="R213" r:id="R7ce5205c347c4cf7"/>
    <hyperlink ref="S213" r:id="Ra562b94e84eb4f7e"/>
    <hyperlink ref="T213" r:id="R364019e2347e4038"/>
    <hyperlink ref="V213" r:id="Re7c983fd6810422f"/>
    <hyperlink ref="A214" r:id="R1cc7c2afbaaf498c"/>
    <hyperlink ref="E214" r:id="R9533750e4a144e80"/>
    <hyperlink ref="S214" r:id="Rc52f262306de415c"/>
    <hyperlink ref="T214" r:id="R04cb735938e249ce"/>
    <hyperlink ref="V214" r:id="R8aadd490bef443e6"/>
    <hyperlink ref="A215" r:id="Rbe7cfb23ddc544d2"/>
    <hyperlink ref="E215" r:id="Ra364896788554162"/>
    <hyperlink ref="S215" r:id="R80b5e9c18b5d4a62"/>
    <hyperlink ref="T215" r:id="R8cb944b3ff3e49cf"/>
    <hyperlink ref="V215" r:id="R8cf4e76409e24cf0"/>
    <hyperlink ref="A216" r:id="R3b0270202a82478f"/>
    <hyperlink ref="E216" r:id="Ra6d33d5b3b2743f6"/>
    <hyperlink ref="R216" r:id="R79070b48bc934f59"/>
    <hyperlink ref="S216" r:id="R90d64c0e88544adb"/>
    <hyperlink ref="T216" r:id="Rd7784934be754f6d"/>
    <hyperlink ref="V216" r:id="R4bec74675ad14ea0"/>
    <hyperlink ref="A217" r:id="R3825ff6eaca140b9"/>
    <hyperlink ref="E217" r:id="Re61e835b700b4290"/>
    <hyperlink ref="S217" r:id="R05f991dc4a214fc0"/>
    <hyperlink ref="T217" r:id="Rac9c2c047b904320"/>
    <hyperlink ref="V217" r:id="R35ba9a38643e40a8"/>
    <hyperlink ref="A218" r:id="Rebe5454cc925481d"/>
    <hyperlink ref="E218" r:id="R438ae6b300ec4db5"/>
    <hyperlink ref="S218" r:id="R84a7ffedcfa94b7b"/>
    <hyperlink ref="T218" r:id="R0edcf7355cfc4624"/>
    <hyperlink ref="V218" r:id="Rdd09f805dc1042b9"/>
    <hyperlink ref="A219" r:id="R388d6958aa3049ab"/>
    <hyperlink ref="E219" r:id="Rdbecf982e9634e70"/>
    <hyperlink ref="S219" r:id="Rde2d8b27151e4131"/>
    <hyperlink ref="T219" r:id="Refe8813a97c84454"/>
    <hyperlink ref="V219" r:id="R465a74dcbee44de9"/>
    <hyperlink ref="A220" r:id="R95bf8f5b225746cc"/>
    <hyperlink ref="E220" r:id="R95894068e3f64e3d"/>
    <hyperlink ref="S220" r:id="Redc085484b914d25"/>
    <hyperlink ref="T220" r:id="R9c9e2061f9434c80"/>
    <hyperlink ref="V220" r:id="Rc2a55376aafc474e"/>
    <hyperlink ref="A221" r:id="Re884e4ffc75845cd"/>
    <hyperlink ref="E221" r:id="Rffc572570d3541fb"/>
    <hyperlink ref="S221" r:id="R5f3b3de0efaf46e2"/>
    <hyperlink ref="T221" r:id="R5ddddf797f9d4e94"/>
    <hyperlink ref="V221" r:id="R88fad94f38df4c23"/>
    <hyperlink ref="A222" r:id="R3591de36a51e4839"/>
    <hyperlink ref="E222" r:id="Rba8d4fc58d88402e"/>
    <hyperlink ref="S222" r:id="R338d3043c2a94214"/>
    <hyperlink ref="T222" r:id="R9794343ab977430d"/>
    <hyperlink ref="V222" r:id="R2d1f5414993c4617"/>
    <hyperlink ref="A223" r:id="R816563b5ad3249b6"/>
    <hyperlink ref="E223" r:id="R48e61fafb0ca4d35"/>
    <hyperlink ref="S223" r:id="Rbbcda70e70cc4c11"/>
    <hyperlink ref="T223" r:id="Rc901c83d96274f01"/>
    <hyperlink ref="V223" r:id="R42f970fbc8ad445d"/>
    <hyperlink ref="A224" r:id="R7d29cdad127c4c2c"/>
    <hyperlink ref="E224" r:id="R5a1227323cd744b1"/>
    <hyperlink ref="S224" r:id="Rb61dff0234fd4db7"/>
    <hyperlink ref="T224" r:id="R932a9d1cb2c547d2"/>
    <hyperlink ref="V224" r:id="R9fe3771d0cff41dd"/>
    <hyperlink ref="A225" r:id="R897168ee1d82444c"/>
    <hyperlink ref="E225" r:id="Rc4f24cc7ab8749f8"/>
    <hyperlink ref="S225" r:id="Re17f68f7134f4ed0"/>
    <hyperlink ref="T225" r:id="R31303274e9174e30"/>
    <hyperlink ref="V225" r:id="R0807aab7a2f34f38"/>
    <hyperlink ref="A226" r:id="Rafe82ad6aeaa4f44"/>
    <hyperlink ref="E226" r:id="R33b326e27e3b4cf4"/>
    <hyperlink ref="S226" r:id="Reed2050c58d74fb9"/>
    <hyperlink ref="T226" r:id="Rf14e213d643c4e32"/>
    <hyperlink ref="V226" r:id="R113cfb9065484907"/>
    <hyperlink ref="A227" r:id="R32512db84ec14bc7"/>
    <hyperlink ref="E227" r:id="R375e79991c5544f2"/>
    <hyperlink ref="R227" r:id="R9ada138dee574d92"/>
    <hyperlink ref="S227" r:id="R8846862bb6f84bf1"/>
    <hyperlink ref="T227" r:id="R0da9ac7176254a13"/>
    <hyperlink ref="V227" r:id="R2c2deefa34b24d8a"/>
    <hyperlink ref="A228" r:id="R5a5fabfeb8a1430b"/>
    <hyperlink ref="E228" r:id="R8e2405a59ca84c00"/>
    <hyperlink ref="R228" r:id="R964c1b2c0f8d4df5"/>
    <hyperlink ref="S228" r:id="Rfefe3f5f587e47f9"/>
    <hyperlink ref="T228" r:id="R1146dda622964fd6"/>
    <hyperlink ref="V228" r:id="R180480ac3bb74ff1"/>
    <hyperlink ref="A229" r:id="R20a855559c5a4072"/>
    <hyperlink ref="E229" r:id="R8fd2beb70dfa47b6"/>
    <hyperlink ref="R229" r:id="Ra4be3cd821e64a75"/>
    <hyperlink ref="S229" r:id="Rcd1ee0b808184fc9"/>
    <hyperlink ref="T229" r:id="Rb9e02f7357394ce3"/>
    <hyperlink ref="V229" r:id="R47a76452fde7422e"/>
    <hyperlink ref="A230" r:id="Rf528c2e1385d455d"/>
    <hyperlink ref="E230" r:id="R615127a608674492"/>
    <hyperlink ref="R230" r:id="R8403c8b3eb8a4544"/>
    <hyperlink ref="S230" r:id="R0dd290c9a29143c7"/>
    <hyperlink ref="T230" r:id="R4fc28a6e156b4680"/>
    <hyperlink ref="V230" r:id="R47d2c0ccd15e4bce"/>
    <hyperlink ref="A231" r:id="Rb76345e0c1034fec"/>
    <hyperlink ref="E231" r:id="R74d4e727ea4a4854"/>
    <hyperlink ref="R231" r:id="Rf1bdb7869b91437d"/>
    <hyperlink ref="S231" r:id="R0cef9a73d0d840be"/>
    <hyperlink ref="T231" r:id="Rf9b08195c0044517"/>
    <hyperlink ref="V231" r:id="R9947fee4c5d14469"/>
    <hyperlink ref="A232" r:id="R7f83216e42a24967"/>
    <hyperlink ref="E232" r:id="R057057bd0ca54f2e"/>
    <hyperlink ref="R232" r:id="R91f30416e7c14b01"/>
    <hyperlink ref="S232" r:id="Ra797e655f6df4010"/>
    <hyperlink ref="T232" r:id="Rb642ecc4487b4d2e"/>
    <hyperlink ref="V232" r:id="R0f3d9c67ac454f8a"/>
    <hyperlink ref="A233" r:id="Rfeb04915d1844a67"/>
    <hyperlink ref="E233" r:id="R14a850af2bdd480e"/>
    <hyperlink ref="R233" r:id="R7df92a7689c847e5"/>
    <hyperlink ref="S233" r:id="R44eb0922210e4bde"/>
    <hyperlink ref="T233" r:id="Raee4a7adae264d34"/>
    <hyperlink ref="V233" r:id="R1faa32a8b2274ca8"/>
    <hyperlink ref="A234" r:id="R09abab9c7fcf4c21"/>
    <hyperlink ref="E234" r:id="Rd721ef46e3374e7b"/>
    <hyperlink ref="R234" r:id="Rae8e2dfe3d0942e2"/>
    <hyperlink ref="S234" r:id="R43d7b6df565f4ca8"/>
    <hyperlink ref="T234" r:id="Rd93c1c6dc91a4c85"/>
    <hyperlink ref="V234" r:id="R51e38dd4a7934885"/>
    <hyperlink ref="A235" r:id="Rbe47f5dccc814a38"/>
    <hyperlink ref="E235" r:id="R0f60d96ac7e54009"/>
    <hyperlink ref="R235" r:id="R6fff409905804444"/>
    <hyperlink ref="S235" r:id="Re1bd972da9494569"/>
    <hyperlink ref="T235" r:id="Rbccf8af80d6e45e8"/>
    <hyperlink ref="V235" r:id="Rc827dcc9922445c6"/>
    <hyperlink ref="A236" r:id="R1cb7ef2ee5484de3"/>
    <hyperlink ref="E236" r:id="R66431b7a478147fc"/>
    <hyperlink ref="R236" r:id="Rf80566dd5f5d4786"/>
    <hyperlink ref="S236" r:id="Rd869866f26f24cf4"/>
    <hyperlink ref="T236" r:id="R3efe92f12714456d"/>
    <hyperlink ref="V236" r:id="R760573b050ea448e"/>
    <hyperlink ref="A237" r:id="R3968857aa3ca45f9"/>
    <hyperlink ref="E237" r:id="Rebffba2b638e482e"/>
    <hyperlink ref="R237" r:id="R8a346a91d4874bde"/>
    <hyperlink ref="S237" r:id="R22fa163b932348b9"/>
    <hyperlink ref="T237" r:id="R81c8292b794a4cf9"/>
    <hyperlink ref="V237" r:id="Rb381cda189fc4786"/>
    <hyperlink ref="A238" r:id="Rdf34591e673d4c20"/>
    <hyperlink ref="E238" r:id="R9830645932bd4ac4"/>
    <hyperlink ref="R238" r:id="Rbc2a7af56aed4fae"/>
    <hyperlink ref="S238" r:id="R9d727b77f14f46ab"/>
    <hyperlink ref="T238" r:id="R42c6161efc9e4666"/>
    <hyperlink ref="V238" r:id="R2ef8614e4e4e4e06"/>
    <hyperlink ref="A239" r:id="Raa38685b5c574634"/>
    <hyperlink ref="E239" r:id="R7c897261b117468b"/>
    <hyperlink ref="R239" r:id="R9054aece23ad4de2"/>
    <hyperlink ref="S239" r:id="R7d7e621a1b624e88"/>
    <hyperlink ref="T239" r:id="R2caf82f72387431b"/>
    <hyperlink ref="V239" r:id="Rf4111874f98841b3"/>
    <hyperlink ref="A240" r:id="R2287340f4523400e"/>
    <hyperlink ref="E240" r:id="R44a48bcc347d486d"/>
    <hyperlink ref="R240" r:id="R9b81aa1aeb3b4e25"/>
    <hyperlink ref="S240" r:id="Rbc393ead0b8e4e3e"/>
    <hyperlink ref="T240" r:id="Re9f8191393fb495b"/>
    <hyperlink ref="V240" r:id="Rac3b69cc626941b7"/>
    <hyperlink ref="A241" r:id="R76a7ac91d13647d2"/>
    <hyperlink ref="E241" r:id="Rd3b2e5f1c006484b"/>
    <hyperlink ref="R241" r:id="R38ce2f01e5d241df"/>
    <hyperlink ref="S241" r:id="Ra6d1f16b17e6469f"/>
    <hyperlink ref="T241" r:id="Red0974cde0904b4a"/>
    <hyperlink ref="V241" r:id="R9372577226fc42e2"/>
    <hyperlink ref="A242" r:id="R1e3532c1d04440a2"/>
    <hyperlink ref="E242" r:id="Rb89397cd751845a6"/>
    <hyperlink ref="R242" r:id="Re2b356b638534275"/>
    <hyperlink ref="S242" r:id="R7af2d6d97b2e4dc7"/>
    <hyperlink ref="T242" r:id="Rc062e9f3d0774332"/>
    <hyperlink ref="V242" r:id="R68adb5833449426f"/>
    <hyperlink ref="A243" r:id="R6d563f9eb80a4abc"/>
    <hyperlink ref="E243" r:id="R469ad7897db64606"/>
    <hyperlink ref="R243" r:id="R72d0e8a0e62c4b0a"/>
    <hyperlink ref="S243" r:id="R088c7cc11a09497d"/>
    <hyperlink ref="T243" r:id="Rf1963479e98c45b8"/>
    <hyperlink ref="V243" r:id="R4b63c23f308f44f8"/>
    <hyperlink ref="A244" r:id="Rc70a20088b6345a6"/>
    <hyperlink ref="E244" r:id="R08815c8ad4fa481e"/>
    <hyperlink ref="R244" r:id="Ra3056525dcb848c8"/>
    <hyperlink ref="S244" r:id="R2cf65fb907f0472f"/>
    <hyperlink ref="T244" r:id="Rbe72c6b3c503447e"/>
    <hyperlink ref="V244" r:id="R5d380793b9714450"/>
    <hyperlink ref="A245" r:id="R6737d1e2cd1e4d06"/>
    <hyperlink ref="E245" r:id="Rde7b05321fc14cd8"/>
    <hyperlink ref="R245" r:id="Rc5d12c22be9644aa"/>
    <hyperlink ref="S245" r:id="R9531736b2ae34e92"/>
    <hyperlink ref="T245" r:id="Rd2d4aacb5ef644cf"/>
    <hyperlink ref="V245" r:id="Rb6b6cd1702a1469c"/>
    <hyperlink ref="A246" r:id="Rf1ea1bb3b268441d"/>
    <hyperlink ref="E246" r:id="Rf28bf61f8e714925"/>
    <hyperlink ref="R246" r:id="R281a7d4153df4ca4"/>
    <hyperlink ref="S246" r:id="R7baf94d491784157"/>
    <hyperlink ref="T246" r:id="R7bdd91ca1c104fcc"/>
    <hyperlink ref="V246" r:id="R95338944bea74bd4"/>
    <hyperlink ref="A247" r:id="Rd47ca97ce9034d2e"/>
    <hyperlink ref="E247" r:id="R5b46ec1784ea44c2"/>
    <hyperlink ref="R247" r:id="Rd4e11015cd42425b"/>
    <hyperlink ref="S247" r:id="R9dff8eda13bd4627"/>
    <hyperlink ref="T247" r:id="R092df99cefba418a"/>
    <hyperlink ref="V247" r:id="R4133479453e04fd5"/>
    <hyperlink ref="A248" r:id="R24b2271d135749d9"/>
    <hyperlink ref="E248" r:id="R36309341d07c4f32"/>
    <hyperlink ref="R248" r:id="Rf62b18280cc6467c"/>
    <hyperlink ref="S248" r:id="Re4b1e6d8b6d2429b"/>
    <hyperlink ref="T248" r:id="Rd4a097588e3f4d80"/>
    <hyperlink ref="V248" r:id="Rebb0fb702d874930"/>
    <hyperlink ref="A249" r:id="Rf0eef888de5e4030"/>
    <hyperlink ref="E249" r:id="R9dafe0041c374077"/>
    <hyperlink ref="R249" r:id="R00aabeb2610d462f"/>
    <hyperlink ref="S249" r:id="R6147a86674c447fd"/>
    <hyperlink ref="T249" r:id="Rb6f2e94f2e874d0e"/>
    <hyperlink ref="V249" r:id="R2cdccfe1537a46a0"/>
    <hyperlink ref="A250" r:id="R3f49cb93d84a4174"/>
    <hyperlink ref="E250" r:id="R407518262aa54fd0"/>
    <hyperlink ref="R250" r:id="R796618e1dffd4c6b"/>
    <hyperlink ref="S250" r:id="R05c15eed0b8640df"/>
    <hyperlink ref="T250" r:id="R5be784505bed4a83"/>
    <hyperlink ref="V250" r:id="R007f2f3259704ed5"/>
    <hyperlink ref="A251" r:id="R69e28d1fb5ae4881"/>
    <hyperlink ref="E251" r:id="Ra95d4c60593a4136"/>
    <hyperlink ref="R251" r:id="R464a8fa49e484f11"/>
    <hyperlink ref="S251" r:id="R05f679521787478a"/>
    <hyperlink ref="T251" r:id="R5870777e2498401d"/>
    <hyperlink ref="V251" r:id="Rf783acc1af934625"/>
    <hyperlink ref="A252" r:id="R73dd16cf64fb4abb"/>
    <hyperlink ref="E252" r:id="Rc386df5fe3124088"/>
    <hyperlink ref="R252" r:id="Rf2131ef367b546bb"/>
    <hyperlink ref="S252" r:id="R37f3b979471942b3"/>
    <hyperlink ref="T252" r:id="R1945d00325eb4271"/>
    <hyperlink ref="V252" r:id="R52605739f3b641a3"/>
    <hyperlink ref="A253" r:id="Rcdcd4b9f83074f5e"/>
    <hyperlink ref="E253" r:id="R2b348b5827b247ca"/>
    <hyperlink ref="R253" r:id="Rc3e960af34604630"/>
    <hyperlink ref="S253" r:id="R785140a71a804777"/>
    <hyperlink ref="T253" r:id="Rb49378400ff74483"/>
    <hyperlink ref="V253" r:id="R88ded3bc90f04f5a"/>
    <hyperlink ref="A254" r:id="R0999dcd9eb9c4292"/>
    <hyperlink ref="E254" r:id="R68ea49e433af4f35"/>
    <hyperlink ref="R254" r:id="Rb8307aa2322d4f09"/>
    <hyperlink ref="S254" r:id="Ra90177e2e0474003"/>
    <hyperlink ref="T254" r:id="Rff8e552e95a74221"/>
    <hyperlink ref="V254" r:id="R14b94cd0b17d484f"/>
    <hyperlink ref="A255" r:id="R4691db4dc7e94361"/>
    <hyperlink ref="E255" r:id="R003efcf4c52c49c9"/>
    <hyperlink ref="R255" r:id="Ra0f5c8b66fe14b0b"/>
    <hyperlink ref="S255" r:id="Rd0c66e9cd10046a3"/>
    <hyperlink ref="T255" r:id="R82cd1a6d54984265"/>
    <hyperlink ref="V255" r:id="Rb1640f95158c4a03"/>
    <hyperlink ref="A256" r:id="Ra66f68a4812749ea"/>
    <hyperlink ref="E256" r:id="Ra371093e15944616"/>
    <hyperlink ref="R256" r:id="R74caa6498f3546ad"/>
    <hyperlink ref="S256" r:id="R61e4aca1510b472a"/>
    <hyperlink ref="T256" r:id="Rba68880cf88b4e3a"/>
    <hyperlink ref="V256" r:id="Rb193a50a8de44e8a"/>
    <hyperlink ref="A257" r:id="R52f355ac1a244ffc"/>
    <hyperlink ref="E257" r:id="Rd6a4435ad2ca489f"/>
    <hyperlink ref="R257" r:id="R58675b1b8414421f"/>
    <hyperlink ref="S257" r:id="R945c3a4b017a4568"/>
    <hyperlink ref="T257" r:id="R84f89945ee8c4321"/>
    <hyperlink ref="V257" r:id="R5e74f1f483d84097"/>
    <hyperlink ref="A258" r:id="R435dae13fae1464a"/>
    <hyperlink ref="E258" r:id="R14d53a4f1692423e"/>
    <hyperlink ref="R258" r:id="Re90eff0f20664697"/>
    <hyperlink ref="S258" r:id="Rbb2e169fc6e24a9f"/>
    <hyperlink ref="T258" r:id="Rcfe908fc68384e8d"/>
    <hyperlink ref="V258" r:id="R5c8c177d6c834781"/>
    <hyperlink ref="A259" r:id="Rba6000c65f064a8e"/>
    <hyperlink ref="E259" r:id="R20c6316d8de2400a"/>
    <hyperlink ref="R259" r:id="Rdd00932fd5bc4e43"/>
    <hyperlink ref="S259" r:id="Rb47703f417a74a43"/>
    <hyperlink ref="T259" r:id="R569567a42ad84a67"/>
    <hyperlink ref="V259" r:id="R59ea80509daa4246"/>
    <hyperlink ref="A260" r:id="Raabd22c71fe44abe"/>
    <hyperlink ref="E260" r:id="Rb39462dc82214b2f"/>
    <hyperlink ref="S260" r:id="Rf948068b0406486b"/>
    <hyperlink ref="V260" r:id="Rf8b54596384048fd"/>
    <hyperlink ref="A261" r:id="Rfbb5d0f546da427d"/>
    <hyperlink ref="E261" r:id="R49b85fd851294dec"/>
    <hyperlink ref="S261" r:id="R247dfe341e0f4d07"/>
    <hyperlink ref="V261" r:id="R236c706200874104"/>
    <hyperlink ref="A262" r:id="R1aa4a0daf1dd4c1f"/>
    <hyperlink ref="E262" r:id="R8eff233a560b45c8"/>
    <hyperlink ref="S262" r:id="Re907586f00a3405c"/>
    <hyperlink ref="T262" r:id="R6b3ac21dabd34f3c"/>
    <hyperlink ref="V262" r:id="R0fdc9ace9a774c91"/>
    <hyperlink ref="A263" r:id="R7871f1eab7f04df5"/>
    <hyperlink ref="E263" r:id="R240c2343f3d549f3"/>
    <hyperlink ref="S263" r:id="R4ec47fbe46c94020"/>
    <hyperlink ref="T263" r:id="Rcc6717a616ac4182"/>
    <hyperlink ref="V263" r:id="Rd73bea91be8e48e2"/>
    <hyperlink ref="A264" r:id="R2e539388fa6f4683"/>
    <hyperlink ref="E264" r:id="Rb54da7b907ea445a"/>
    <hyperlink ref="R264" r:id="Rad1e05cf93b644e4"/>
    <hyperlink ref="S264" r:id="R45ab8d3611b34333"/>
    <hyperlink ref="T264" r:id="R77e9ea8597744235"/>
    <hyperlink ref="V264" r:id="Reeb2f47058944225"/>
    <hyperlink ref="A265" r:id="Rf347e37f747d4144"/>
    <hyperlink ref="E265" r:id="R04bec547865f45b1"/>
    <hyperlink ref="R265" r:id="Rcf380f7d12ee43d6"/>
    <hyperlink ref="S265" r:id="R434356dd40864640"/>
    <hyperlink ref="T265" r:id="R7ff6de6c925844fa"/>
    <hyperlink ref="V265" r:id="Ree9b4b9f9b074eec"/>
    <hyperlink ref="A266" r:id="Reca57a0d8c064256"/>
    <hyperlink ref="E266" r:id="R4df86400861841d3"/>
    <hyperlink ref="R266" r:id="R41e1020d6b99468c"/>
    <hyperlink ref="S266" r:id="Rd4e2e631dd054a86"/>
    <hyperlink ref="T266" r:id="R677ca0ef727d463d"/>
    <hyperlink ref="V266" r:id="R6d2a51055c7149f7"/>
    <hyperlink ref="A267" r:id="R3cca605506b64fd9"/>
    <hyperlink ref="E267" r:id="R603c15cbe10446ff"/>
    <hyperlink ref="R267" r:id="R15d120114d1b4b9c"/>
    <hyperlink ref="S267" r:id="R88cfe13f9e804e74"/>
    <hyperlink ref="T267" r:id="Rd2f431c1504242cd"/>
    <hyperlink ref="V267" r:id="Rfbdf1e63a66145c3"/>
    <hyperlink ref="A268" r:id="Rb93653d5ea2c490d"/>
    <hyperlink ref="E268" r:id="R6e885d2bfae04ede"/>
    <hyperlink ref="R268" r:id="Racf646e3212d4c7b"/>
    <hyperlink ref="S268" r:id="R25e2d36465a14865"/>
    <hyperlink ref="T268" r:id="R91e07c586e764865"/>
    <hyperlink ref="V268" r:id="Rc9c1e60084cf4847"/>
    <hyperlink ref="A269" r:id="Rae05be6596714b5f"/>
    <hyperlink ref="E269" r:id="R5af039e2e22b4a4f"/>
    <hyperlink ref="R269" r:id="Rb2aafe1db1f3487f"/>
    <hyperlink ref="S269" r:id="R00292087133f4221"/>
    <hyperlink ref="T269" r:id="R502a8ebbdf3c4de5"/>
    <hyperlink ref="V269" r:id="R2e949e64688742d6"/>
    <hyperlink ref="A270" r:id="Reb7f89f6aef24de3"/>
    <hyperlink ref="E270" r:id="R20f64ff92e1b427f"/>
    <hyperlink ref="A271" r:id="R6d28d2bd721c44f2"/>
    <hyperlink ref="E271" r:id="R867a21d18f4c4689"/>
    <hyperlink ref="R271" r:id="R344985b07ba44098"/>
    <hyperlink ref="S271" r:id="R3eda08f7049f4a46"/>
    <hyperlink ref="T271" r:id="R3d2fb42f5baa4b9e"/>
    <hyperlink ref="V271" r:id="R74c1034e61a0435e"/>
    <hyperlink ref="A272" r:id="Ra156d5e3a7374905"/>
    <hyperlink ref="E272" r:id="Rc843b3ad778b4765"/>
    <hyperlink ref="R272" r:id="Rc511f0d53e154269"/>
    <hyperlink ref="S272" r:id="R8e731c3945284937"/>
    <hyperlink ref="T272" r:id="Rb1fccb1285bb4884"/>
    <hyperlink ref="V272" r:id="R3967f744d8034a3f"/>
    <hyperlink ref="A273" r:id="R9acc4da17b6c4405"/>
    <hyperlink ref="E273" r:id="R54b68278e336427c"/>
    <hyperlink ref="R273" r:id="R8a7b2e163ac847f9"/>
    <hyperlink ref="S273" r:id="R204420dbe62d4682"/>
    <hyperlink ref="T273" r:id="Rb54b960aa2f04bf9"/>
    <hyperlink ref="V273" r:id="Rffbe01aded5b445e"/>
    <hyperlink ref="A274" r:id="R8ef3ef8fef174a62"/>
    <hyperlink ref="E274" r:id="R5b686249be9d4a75"/>
    <hyperlink ref="R274" r:id="R4a05f6d293f84f46"/>
    <hyperlink ref="S274" r:id="R6da8ab7e8e1c4f97"/>
    <hyperlink ref="T274" r:id="R7b30c882cbd943e1"/>
    <hyperlink ref="V274" r:id="Rdd5f20136168453d"/>
    <hyperlink ref="A275" r:id="Rab319b439ad94784"/>
    <hyperlink ref="E275" r:id="Re41cf9f6e0b54390"/>
    <hyperlink ref="S275" r:id="R98c33eb614ea4b94"/>
    <hyperlink ref="T275" r:id="Ra6ad535b17324c76"/>
    <hyperlink ref="V275" r:id="Rc131c2a64c43427d"/>
    <hyperlink ref="A276" r:id="R50e12f3c84ae4859"/>
    <hyperlink ref="E276" r:id="R311d2ba2972b49a4"/>
    <hyperlink ref="S276" r:id="R8759e0a6e5ac4717"/>
    <hyperlink ref="T276" r:id="R9396436febac466e"/>
    <hyperlink ref="V276" r:id="R75d25b3b73f04af9"/>
    <hyperlink ref="A277" r:id="R995bf0e5b4c945a7"/>
    <hyperlink ref="E277" r:id="Rb25a66a2894b46cd"/>
    <hyperlink ref="R277" r:id="Rd11e24570e5f4339"/>
    <hyperlink ref="S277" r:id="Rbd9e0440cee54b0f"/>
    <hyperlink ref="T277" r:id="Ra5053855e43e4733"/>
    <hyperlink ref="V277" r:id="R2dc37ae040fb4aeb"/>
    <hyperlink ref="A278" r:id="R7550fa42bb6b48e5"/>
    <hyperlink ref="E278" r:id="R081b4e68c2b045a1"/>
    <hyperlink ref="R278" r:id="Rc624bd41b76b4893"/>
    <hyperlink ref="S278" r:id="R6eba965c0ff94048"/>
    <hyperlink ref="T278" r:id="Rc39aa040208b42d9"/>
    <hyperlink ref="V278" r:id="R061281f270864bb8"/>
    <hyperlink ref="A279" r:id="R1d3756e745f541f7"/>
    <hyperlink ref="E279" r:id="Rfa1ff82a64ef4ab1"/>
    <hyperlink ref="R279" r:id="R5e182ef74c284235"/>
    <hyperlink ref="S279" r:id="R47689ae31b6c48eb"/>
    <hyperlink ref="T279" r:id="Rd5853afaed01455f"/>
    <hyperlink ref="V279" r:id="R02dc5472aa6a4b67"/>
    <hyperlink ref="A280" r:id="R9038f6e21d804882"/>
    <hyperlink ref="E280" r:id="Rbe1e635230694cdf"/>
    <hyperlink ref="R280" r:id="Rbd0d84ff24fe4ec9"/>
    <hyperlink ref="S280" r:id="R654fa8b65b0f4842"/>
    <hyperlink ref="T280" r:id="R9e13e8ed79f24368"/>
    <hyperlink ref="V280" r:id="R4919c9c09cb54df1"/>
    <hyperlink ref="A281" r:id="R18c34415fbca4e50"/>
    <hyperlink ref="E281" r:id="R06a99942c63b4420"/>
    <hyperlink ref="R281" r:id="R7fe4d85ab8224887"/>
    <hyperlink ref="S281" r:id="R69d9005edd004f90"/>
    <hyperlink ref="T281" r:id="R49b5a62215ef4d1a"/>
    <hyperlink ref="V281" r:id="R71e49e9b51f14b93"/>
    <hyperlink ref="A282" r:id="R676f4e23a8a84603"/>
    <hyperlink ref="E282" r:id="R90dd4867b5854fb2"/>
    <hyperlink ref="R282" r:id="R652c0ecb4d5b4b66"/>
    <hyperlink ref="S282" r:id="Ra290ba2e4cec4689"/>
    <hyperlink ref="T282" r:id="R60b328e89b36493d"/>
    <hyperlink ref="V282" r:id="R43bfcdb3d9134aee"/>
    <hyperlink ref="A283" r:id="Rc87846d90fd14841"/>
    <hyperlink ref="E283" r:id="R74b7bf833147490d"/>
    <hyperlink ref="S283" r:id="R4c9e0145df884e68"/>
    <hyperlink ref="T283" r:id="Raf6215d4b4a44bc8"/>
    <hyperlink ref="V283" r:id="R8d508e73bc874fd3"/>
    <hyperlink ref="A284" r:id="R52cc1f3b4cc54ea1"/>
    <hyperlink ref="E284" r:id="R6621697c935142bc"/>
    <hyperlink ref="S284" r:id="R970ac24cecb84a7d"/>
    <hyperlink ref="T284" r:id="R6a6c41ba3af941dc"/>
    <hyperlink ref="V284" r:id="Rfcb665f69f6141a5"/>
    <hyperlink ref="A285" r:id="R65df221e3b5e4021"/>
    <hyperlink ref="E285" r:id="Re4c3f14304ec40bf"/>
    <hyperlink ref="R285" r:id="Rd823b7e8272e4dfc"/>
    <hyperlink ref="S285" r:id="R933c256db6804b68"/>
    <hyperlink ref="T285" r:id="Ra0e82bbf0fb4491b"/>
    <hyperlink ref="A286" r:id="Rc762e2d41fb843fd"/>
    <hyperlink ref="E286" r:id="R61b4c050c9694828"/>
    <hyperlink ref="R286" r:id="R69955bb366174d4d"/>
    <hyperlink ref="S286" r:id="Rfdc26e0c3d784c23"/>
    <hyperlink ref="T286" r:id="R4f47cdb740194581"/>
    <hyperlink ref="A287" r:id="R39b3073df2cb44e0"/>
    <hyperlink ref="E287" r:id="R99a1c11558164f71"/>
    <hyperlink ref="S287" r:id="R62cb280875e342dd"/>
    <hyperlink ref="T287" r:id="Rdab5475e29894d19"/>
    <hyperlink ref="V287" r:id="R8cb57225813f43cf"/>
    <hyperlink ref="A288" r:id="R7bf9398e313145be"/>
    <hyperlink ref="E288" r:id="R6d9217e6b5234a9c"/>
    <hyperlink ref="S288" r:id="R5a55ecbf25614df9"/>
    <hyperlink ref="T288" r:id="Rdd6568a9ccce414a"/>
    <hyperlink ref="V288" r:id="R0e8b97400a084b54"/>
    <hyperlink ref="A289" r:id="R3e9b883639514542"/>
    <hyperlink ref="E289" r:id="R9e179b34df704353"/>
    <hyperlink ref="R289" r:id="R284456b072894bd0"/>
    <hyperlink ref="S289" r:id="Rc6a32bf3b3b9481d"/>
    <hyperlink ref="T289" r:id="R8319d11acb7c4609"/>
    <hyperlink ref="V289" r:id="Rff74b0654eca4c25"/>
    <hyperlink ref="A290" r:id="Re26df84993e141f7"/>
    <hyperlink ref="E290" r:id="R26ba4a46bd844c32"/>
    <hyperlink ref="R290" r:id="R21643d68aa174c27"/>
    <hyperlink ref="S290" r:id="Rf38e12bbed4246e1"/>
    <hyperlink ref="T290" r:id="R99fee9f500b64fbb"/>
    <hyperlink ref="V290" r:id="R49d1f89e7d2d4765"/>
    <hyperlink ref="A291" r:id="R6a051f22e1f44c5a"/>
    <hyperlink ref="E291" r:id="Rb80881e7a4bd45ce"/>
    <hyperlink ref="R291" r:id="Re359f7e8162e4a4a"/>
    <hyperlink ref="S291" r:id="Ra04ce0b141654ba4"/>
    <hyperlink ref="T291" r:id="R33b4169b97e244b1"/>
    <hyperlink ref="V291" r:id="R78d8acd5a2cb4e2f"/>
    <hyperlink ref="A292" r:id="R3a8182589e3d47c0"/>
    <hyperlink ref="E292" r:id="R8ecf42f4632e4d57"/>
    <hyperlink ref="S292" r:id="R1877de7e42e247b9"/>
    <hyperlink ref="T292" r:id="Re268a68287314f2e"/>
    <hyperlink ref="V292" r:id="R693bbbf7022c4c08"/>
    <hyperlink ref="A293" r:id="R91e22313779a41c1"/>
    <hyperlink ref="E293" r:id="Re219a0a09e8544ba"/>
    <hyperlink ref="R293" r:id="R3045e5ccfc5f4e6d"/>
    <hyperlink ref="S293" r:id="R6896bb33ea1c44f1"/>
    <hyperlink ref="T293" r:id="R90b64b5df76f4004"/>
    <hyperlink ref="V293" r:id="Re09d94354e104592"/>
    <hyperlink ref="A294" r:id="Racd3d72aae86487f"/>
    <hyperlink ref="E294" r:id="R4cca859f07354a19"/>
    <hyperlink ref="R294" r:id="Rd6d279018bdf4871"/>
    <hyperlink ref="S294" r:id="Rea9e6dbd0f4640ee"/>
    <hyperlink ref="T294" r:id="Rd4df763a3c294cbc"/>
    <hyperlink ref="V294" r:id="R3b12dd21fb7a4d84"/>
    <hyperlink ref="A295" r:id="R13e0e20d07cc4ef6"/>
    <hyperlink ref="E295" r:id="R06b981d965e44156"/>
    <hyperlink ref="R295" r:id="R81f91248993449eb"/>
    <hyperlink ref="S295" r:id="Rcd12cb4e14f24fcc"/>
    <hyperlink ref="T295" r:id="R7855641c974e4e1f"/>
    <hyperlink ref="V295" r:id="R0610652e8cd8443a"/>
    <hyperlink ref="A296" r:id="R5a54b837d603482f"/>
    <hyperlink ref="E296" r:id="R3f7c2b7a7fb84970"/>
    <hyperlink ref="R296" r:id="Ra8e354be51b94fa3"/>
    <hyperlink ref="S296" r:id="R957a483dad5c4704"/>
    <hyperlink ref="T296" r:id="R49f7f5a701054b0d"/>
    <hyperlink ref="V296" r:id="Re98985b7b6024c5d"/>
    <hyperlink ref="A297" r:id="Rccdd42ff2587451e"/>
    <hyperlink ref="E297" r:id="Rcc677d4eb30b4eae"/>
    <hyperlink ref="R297" r:id="R24f8ac6c4bc340e6"/>
    <hyperlink ref="S297" r:id="Rf6cb8a9bad41499c"/>
    <hyperlink ref="T297" r:id="Rab806d290a804651"/>
    <hyperlink ref="V297" r:id="Rf797dfc8cd4e4863"/>
    <hyperlink ref="A298" r:id="Ra4f51d81aee04fce"/>
    <hyperlink ref="E298" r:id="Rf333812717434bd2"/>
    <hyperlink ref="S298" r:id="R29d7fb032dc5456c"/>
    <hyperlink ref="T298" r:id="Ra0ca569036cb454f"/>
    <hyperlink ref="V298" r:id="R56f86e34fe4c4af8"/>
    <hyperlink ref="A299" r:id="R94d7b037f1aa4d28"/>
    <hyperlink ref="E299" r:id="Rd61b51c7ef7d463f"/>
    <hyperlink ref="S299" r:id="Rb6af6d2447fb403e"/>
    <hyperlink ref="T299" r:id="Rb2d22f17ba884fba"/>
    <hyperlink ref="V299" r:id="R831a692993264261"/>
    <hyperlink ref="A300" r:id="R121a8eb192724f86"/>
    <hyperlink ref="E300" r:id="R3571b016f573495a"/>
    <hyperlink ref="R300" r:id="R0f3a7889272e463a"/>
    <hyperlink ref="S300" r:id="Raaaf7b03ff4e4c1c"/>
    <hyperlink ref="T300" r:id="Rebe6dfabd6fc4144"/>
    <hyperlink ref="V300" r:id="Rb8145b2ca7184214"/>
    <hyperlink ref="A301" r:id="R3c199f4ee51143c4"/>
    <hyperlink ref="E301" r:id="R330a968bbdd0401e"/>
    <hyperlink ref="R301" r:id="Rbfd49365d08a411c"/>
    <hyperlink ref="S301" r:id="R9e49a74d4da44434"/>
    <hyperlink ref="T301" r:id="R1864c02f4b3d436f"/>
    <hyperlink ref="V301" r:id="Rba10bd5f0ff244e3"/>
    <hyperlink ref="E302" r:id="R3623744b613343c5"/>
    <hyperlink ref="S302" r:id="R30daa889e0f64ab1"/>
    <hyperlink ref="T302" r:id="R24bc4545b5f64561"/>
    <hyperlink ref="V302" r:id="Rff47992b72cc416f"/>
    <hyperlink ref="A303" r:id="Rdb369ad5c00f4e43"/>
    <hyperlink ref="E303" r:id="Ree09fab3b9ff441a"/>
    <hyperlink ref="R303" r:id="Rd624549dfc8744fc"/>
    <hyperlink ref="S303" r:id="R56f6661f99e844d1"/>
    <hyperlink ref="V303" r:id="R80877dffb69c4f92"/>
    <hyperlink ref="A304" r:id="Rc29eda936ebd4d9a"/>
    <hyperlink ref="E304" r:id="R27c5d3a2f8c947d1"/>
    <hyperlink ref="R304" r:id="R85bab910ee9942af"/>
    <hyperlink ref="S304" r:id="R2c6799e501714609"/>
    <hyperlink ref="V304" r:id="Rc8e43026496c444f"/>
    <hyperlink ref="A305" r:id="Raf14535ac25846e8"/>
    <hyperlink ref="E305" r:id="R07509364637f4e98"/>
    <hyperlink ref="R305" r:id="R8c3f1ac3d3804d0f"/>
    <hyperlink ref="S305" r:id="R2d56205cc4cf49b1"/>
    <hyperlink ref="T305" r:id="R8b6485110f094fb4"/>
    <hyperlink ref="V305" r:id="R77cdc64562cb49ee"/>
    <hyperlink ref="A306" r:id="R9b8e2719c95743f0"/>
    <hyperlink ref="E306" r:id="Rf2a8a94c8ec2484d"/>
    <hyperlink ref="R306" r:id="R0c91b9e4879a44c7"/>
    <hyperlink ref="S306" r:id="Rf796d0ee0bd04231"/>
    <hyperlink ref="T306" r:id="R0943312012cd43a8"/>
    <hyperlink ref="V306" r:id="R74b6882794574da0"/>
    <hyperlink ref="A307" r:id="R24525f68cdfa4db6"/>
    <hyperlink ref="E307" r:id="R50fc57392ffe4211"/>
    <hyperlink ref="R307" r:id="Rdb3b76ec2a5a4888"/>
    <hyperlink ref="S307" r:id="Rdac365a7df3b427d"/>
    <hyperlink ref="T307" r:id="R6b92dd4cb9124d1e"/>
    <hyperlink ref="V307" r:id="Rf3b64fe8aefe47ea"/>
    <hyperlink ref="A308" r:id="R6509b523c51d4657"/>
    <hyperlink ref="E308" r:id="R7c10036877194ecb"/>
    <hyperlink ref="R308" r:id="R4d9b565963824907"/>
    <hyperlink ref="S308" r:id="R41c80ed767cf41cb"/>
    <hyperlink ref="T308" r:id="R768c47d22fd14423"/>
    <hyperlink ref="V308" r:id="R31933fb7743347de"/>
    <hyperlink ref="A309" r:id="R9c83e08ab8b94854"/>
    <hyperlink ref="E309" r:id="R3f1c16deb82c4860"/>
    <hyperlink ref="R309" r:id="Rcffa3bed9d3b4f9c"/>
    <hyperlink ref="S309" r:id="R633ed0da222e4cd4"/>
    <hyperlink ref="T309" r:id="R71458b4f486949c1"/>
    <hyperlink ref="V309" r:id="Rbe6eef64daa547f1"/>
    <hyperlink ref="A310" r:id="R1cdea11645e24625"/>
    <hyperlink ref="E310" r:id="Rd7dbf0da6fdd4c24"/>
    <hyperlink ref="S310" r:id="R40fa65f887d244c8"/>
    <hyperlink ref="T310" r:id="R0ab3f48ebd0b4bbf"/>
    <hyperlink ref="V310" r:id="Rc43b540580104caa"/>
    <hyperlink ref="A311" r:id="R18433df8a1cf447b"/>
    <hyperlink ref="E311" r:id="R01c04f9ceec242cf"/>
    <hyperlink ref="R311" r:id="R77c2b170debe4b09"/>
    <hyperlink ref="S311" r:id="R8c50505356ec4820"/>
    <hyperlink ref="T311" r:id="Re900904083034bcc"/>
    <hyperlink ref="V311" r:id="R6442d5aabe7d443e"/>
    <hyperlink ref="A312" r:id="R058733ae83374194"/>
    <hyperlink ref="E312" r:id="Rae8f523139234b6e"/>
    <hyperlink ref="S312" r:id="Rf48b430fdae64d5a"/>
    <hyperlink ref="T312" r:id="R98c9f360faa44ec6"/>
    <hyperlink ref="V312" r:id="R5cb5530daf134947"/>
    <hyperlink ref="A313" r:id="R94a7b7f2b9114ee7"/>
    <hyperlink ref="E313" r:id="R58a6667d8c354a49"/>
    <hyperlink ref="R313" r:id="R8951e72641a74002"/>
    <hyperlink ref="S313" r:id="Rfd53729815b84e8c"/>
    <hyperlink ref="T313" r:id="Re40caaf9a1ef4656"/>
    <hyperlink ref="V313" r:id="R308625238e1a4321"/>
    <hyperlink ref="A314" r:id="R6675cfed3d194950"/>
    <hyperlink ref="E314" r:id="Re5a5654ef5d14142"/>
    <hyperlink ref="R314" r:id="R68657b38132c4e8e"/>
    <hyperlink ref="S314" r:id="Rf8f1be4ad01e4854"/>
    <hyperlink ref="T314" r:id="R5dc79af5517043e6"/>
    <hyperlink ref="V314" r:id="Ra4a4162b14284cac"/>
    <hyperlink ref="A315" r:id="R9f089de677bb435f"/>
    <hyperlink ref="E315" r:id="R369b0288f023473d"/>
    <hyperlink ref="R315" r:id="R7a75bdb3633a4160"/>
    <hyperlink ref="S315" r:id="R166fbe0c6c534bb2"/>
    <hyperlink ref="T315" r:id="R0a877bbcbaca42b7"/>
    <hyperlink ref="V315" r:id="R937e8b7f56c34a94"/>
    <hyperlink ref="A316" r:id="R33a5c95de6944a55"/>
    <hyperlink ref="E316" r:id="Re7c650dd854145be"/>
    <hyperlink ref="R316" r:id="R4879b527f1634d43"/>
    <hyperlink ref="S316" r:id="R56ed3c8e1a0d4f83"/>
    <hyperlink ref="A317" r:id="Rb1565b27f63c4865"/>
    <hyperlink ref="E317" r:id="R695d1c25fc054192"/>
    <hyperlink ref="R317" r:id="R628cab629bba44b1"/>
    <hyperlink ref="S317" r:id="Rc1c1d704d6a6473b"/>
    <hyperlink ref="A318" r:id="R4cd040a32d55454e"/>
    <hyperlink ref="E318" r:id="Rb9d014e1146a431f"/>
    <hyperlink ref="S318" r:id="R0510259fce61418e"/>
    <hyperlink ref="A319" r:id="Rde597b2402bf4cd8"/>
    <hyperlink ref="E319" r:id="Re7810fd17bd941af"/>
    <hyperlink ref="R319" r:id="Rf27617bb828647ff"/>
    <hyperlink ref="S319" r:id="R2b96c1574e9d401a"/>
    <hyperlink ref="T319" r:id="Rdef1298542074fad"/>
    <hyperlink ref="V319" r:id="R3bdc7a445e594589"/>
    <hyperlink ref="A320" r:id="R7ee9728744f0406a"/>
    <hyperlink ref="E320" r:id="R280f28f0ee8b494b"/>
    <hyperlink ref="R320" r:id="Ra37149fa6bd54a41"/>
    <hyperlink ref="S320" r:id="R5338883f54184b16"/>
    <hyperlink ref="T320" r:id="R79c961e9cb3f4193"/>
    <hyperlink ref="V320" r:id="Rb827c809361744f3"/>
    <hyperlink ref="E321" r:id="R3a98acbe249b4e5a"/>
    <hyperlink ref="S321" r:id="Rd7690f62af014606"/>
    <hyperlink ref="T321" r:id="R65c71fd9c2284334"/>
    <hyperlink ref="V321" r:id="Ree0572bd185f4657"/>
    <hyperlink ref="A322" r:id="Ra894371f7dab4c18"/>
    <hyperlink ref="E322" r:id="R734eb8813c164705"/>
    <hyperlink ref="R322" r:id="R0a193cae7cde43b7"/>
    <hyperlink ref="S322" r:id="R16cf9d46a39044b2"/>
    <hyperlink ref="T322" r:id="Rd7cadcf26ab846c0"/>
    <hyperlink ref="V322" r:id="R352c4f3ca4ec48b8"/>
    <hyperlink ref="A323" r:id="Ra36b09baa0f7489b"/>
    <hyperlink ref="E323" r:id="R0f6565d7ef964240"/>
    <hyperlink ref="R323" r:id="Rf316641da78c40ac"/>
    <hyperlink ref="S323" r:id="R9815f21dc2b246d0"/>
    <hyperlink ref="T323" r:id="R9e39ead443434a9d"/>
    <hyperlink ref="V323" r:id="Ra1bf349462d54bbc"/>
    <hyperlink ref="A324" r:id="Rd6c5eca32e7a4f2f"/>
    <hyperlink ref="E324" r:id="R4f1b796b50cb4e4f"/>
    <hyperlink ref="S324" r:id="Rc99c1dcfdb794f81"/>
    <hyperlink ref="V324" r:id="Rd9e3e4e0f524478b"/>
    <hyperlink ref="A325" r:id="R2449527a66974444"/>
    <hyperlink ref="E325" r:id="R604e81e5babc4b9d"/>
    <hyperlink ref="S325" r:id="R1b6a82f9abd64350"/>
    <hyperlink ref="T325" r:id="Rad7098fb3e6f440b"/>
    <hyperlink ref="V325" r:id="Rdcf7cf61724c4c7f"/>
    <hyperlink ref="A326" r:id="R6ebde5532478414f"/>
    <hyperlink ref="E326" r:id="R7edc6f3f7ad1439d"/>
    <hyperlink ref="S326" r:id="R0bde0cd683954615"/>
    <hyperlink ref="T326" r:id="R245d850b01e64a6e"/>
    <hyperlink ref="V326" r:id="R473dc7def8494d3d"/>
    <hyperlink ref="A327" r:id="Rb04c302296c8430c"/>
    <hyperlink ref="E327" r:id="Rf5f1f01e28cd4245"/>
    <hyperlink ref="S327" r:id="R3d6807eca40748d9"/>
    <hyperlink ref="A328" r:id="R9657b8f941144526"/>
    <hyperlink ref="E328" r:id="R2223a97bc1694630"/>
    <hyperlink ref="S328" r:id="R1536dcd904b24729"/>
    <hyperlink ref="T328" r:id="R1d7a718608e0498f"/>
    <hyperlink ref="V328" r:id="Rcf85b8fe6fb940d3"/>
    <hyperlink ref="A329" r:id="R4f89078d2fd24023"/>
    <hyperlink ref="E329" r:id="Re4cd3c93fcfa47bd"/>
    <hyperlink ref="S329" r:id="R95b8335555e14369"/>
    <hyperlink ref="T329" r:id="Rddfa243873fe4b44"/>
    <hyperlink ref="V329" r:id="Recc0aca06e0044dd"/>
    <hyperlink ref="A330" r:id="Red4add317e98451e"/>
    <hyperlink ref="E330" r:id="R3381dc7cdb5e4874"/>
    <hyperlink ref="S330" r:id="Rcff1879b04144b32"/>
    <hyperlink ref="T330" r:id="R97afc195686f41ae"/>
    <hyperlink ref="V330" r:id="R3f9e303e7f1d4a1d"/>
    <hyperlink ref="A331" r:id="Rce770257c88f4c08"/>
    <hyperlink ref="E331" r:id="Ra4ad366f07a54dea"/>
    <hyperlink ref="R331" r:id="R9d042512ba734f32"/>
    <hyperlink ref="S331" r:id="R73c0404ef39d4b7a"/>
    <hyperlink ref="T331" r:id="R5399dc6d67d14904"/>
    <hyperlink ref="V331" r:id="R15bf5a0d5f7148a1"/>
    <hyperlink ref="A332" r:id="Rf356b705f9c64145"/>
    <hyperlink ref="E332" r:id="R318d39737e4e472a"/>
    <hyperlink ref="R332" r:id="R0e0951472f704688"/>
    <hyperlink ref="S332" r:id="R57ab8312f71b4ead"/>
    <hyperlink ref="T332" r:id="R44f4bf5618924e1a"/>
    <hyperlink ref="V332" r:id="R5c92b104ee574f58"/>
    <hyperlink ref="A333" r:id="Rca36dff47c4140e4"/>
    <hyperlink ref="E333" r:id="R52237f46278e4620"/>
    <hyperlink ref="R333" r:id="Rb224790fa0824adc"/>
    <hyperlink ref="S333" r:id="R05bf05d2923e46ed"/>
    <hyperlink ref="T333" r:id="Rf832bdb97a3049d4"/>
    <hyperlink ref="V333" r:id="R0edb389a88f44050"/>
    <hyperlink ref="A334" r:id="R5da3004522aa4713"/>
    <hyperlink ref="E334" r:id="R06af72d1d03d4ca2"/>
    <hyperlink ref="R334" r:id="Re6cd7e04586e4a92"/>
    <hyperlink ref="S334" r:id="R3b70dbd9f8b84756"/>
    <hyperlink ref="T334" r:id="Rce3db43f7f1b4747"/>
    <hyperlink ref="V334" r:id="Rf172afd65ef84791"/>
    <hyperlink ref="A335" r:id="R85cefde8a0be4ff0"/>
    <hyperlink ref="E335" r:id="R2c606e099c7f450f"/>
    <hyperlink ref="R335" r:id="Re08da72780244723"/>
    <hyperlink ref="S335" r:id="R43b6de86966144cb"/>
    <hyperlink ref="T335" r:id="R682693584a284f92"/>
    <hyperlink ref="V335" r:id="R3c770b260cc1479e"/>
    <hyperlink ref="A336" r:id="R1bc3ec4659674985"/>
    <hyperlink ref="E336" r:id="R7a3d9641bccc4ed5"/>
    <hyperlink ref="R336" r:id="R9ce75e53d7944bd6"/>
    <hyperlink ref="S336" r:id="R1f8e9be4d45044eb"/>
    <hyperlink ref="T336" r:id="Rc2eedae0215b4f5f"/>
    <hyperlink ref="V336" r:id="R760b3a079c754ac3"/>
    <hyperlink ref="A337" r:id="R7e5bcdcc42b64176"/>
    <hyperlink ref="E337" r:id="Rf213643e46a64f65"/>
    <hyperlink ref="S337" r:id="R02e111409afd46a6"/>
    <hyperlink ref="T337" r:id="Rc7c82a9e82ae413d"/>
    <hyperlink ref="V337" r:id="R501871d6b8874ea2"/>
    <hyperlink ref="A338" r:id="Rc4c1c390b045450a"/>
    <hyperlink ref="E338" r:id="Rce8a407d5f554a3b"/>
    <hyperlink ref="R338" r:id="Ra81fd413a00147a8"/>
    <hyperlink ref="S338" r:id="Rf042c296e25c4cfb"/>
    <hyperlink ref="T338" r:id="R43b70deedcd045ff"/>
    <hyperlink ref="V338" r:id="Rbd1457e1cdc84476"/>
    <hyperlink ref="A339" r:id="Rb06f406de89645f1"/>
    <hyperlink ref="E339" r:id="Re40acbb0015e46ce"/>
    <hyperlink ref="S339" r:id="R1b62f6b619a14af8"/>
    <hyperlink ref="T339" r:id="R36a4c42479f241a6"/>
    <hyperlink ref="V339" r:id="Rddd350cc19e44dc6"/>
    <hyperlink ref="A340" r:id="R194f1cd038a94f3d"/>
    <hyperlink ref="E340" r:id="R7224f77cde214ab5"/>
    <hyperlink ref="S340" r:id="Rcb608ca12f4a48aa"/>
    <hyperlink ref="T340" r:id="R6601fc5a29fa48b1"/>
    <hyperlink ref="V340" r:id="R04c9c3eccfa04803"/>
    <hyperlink ref="A341" r:id="R2da4ab73290d4750"/>
    <hyperlink ref="E341" r:id="R0ddf2397c0814b8b"/>
    <hyperlink ref="R341" r:id="R46b8f92131034220"/>
    <hyperlink ref="S341" r:id="Rcb0a77942cc44dd1"/>
    <hyperlink ref="T341" r:id="Ra7a741eb2197478a"/>
    <hyperlink ref="V341" r:id="Refe454b07cb046a7"/>
    <hyperlink ref="A342" r:id="R16f9780fbab24ecf"/>
    <hyperlink ref="E342" r:id="R6d692bf0c9424e7e"/>
    <hyperlink ref="R342" r:id="Rc2d1cecd307344b8"/>
    <hyperlink ref="S342" r:id="R72f971645cfb452f"/>
    <hyperlink ref="T342" r:id="Rc087e6035c87458e"/>
    <hyperlink ref="V342" r:id="R00e8c72ba8a74cf0"/>
    <hyperlink ref="A343" r:id="R8396598ad14d4432"/>
    <hyperlink ref="E343" r:id="Red0c9c297cae4df7"/>
    <hyperlink ref="S343" r:id="Rfca5f320400144b3"/>
    <hyperlink ref="T343" r:id="Rc3175923f4184c00"/>
    <hyperlink ref="V343" r:id="R2aa9fe4a49bb42bd"/>
    <hyperlink ref="A344" r:id="Rf921efeb7be94f3b"/>
    <hyperlink ref="E344" r:id="R09a23c8ce6ca4efb"/>
    <hyperlink ref="R344" r:id="R86471a8f2afa49f1"/>
    <hyperlink ref="S344" r:id="R24482907a6794bb7"/>
    <hyperlink ref="T344" r:id="Re2a52af2c85c4903"/>
    <hyperlink ref="V344" r:id="R5ed4832481ea4ab3"/>
    <hyperlink ref="A345" r:id="Rba13db58d0ca4c86"/>
    <hyperlink ref="E345" r:id="R72babbca6ea24687"/>
    <hyperlink ref="S345" r:id="R2748c04a088749b0"/>
    <hyperlink ref="A346" r:id="R1911eeccb9c44266"/>
    <hyperlink ref="E346" r:id="Rafeed50f99f742a4"/>
    <hyperlink ref="R346" r:id="R6f6f83cbf0b8468d"/>
    <hyperlink ref="S346" r:id="Re20d244b8bf04940"/>
    <hyperlink ref="A347" r:id="Re682f649c4a14ddb"/>
    <hyperlink ref="E347" r:id="R56bdab6485454fdd"/>
    <hyperlink ref="S347" r:id="R4d8811b0bdcc4647"/>
    <hyperlink ref="T347" r:id="Rfb83395fb5874078"/>
    <hyperlink ref="V347" r:id="Rff873367167c4535"/>
    <hyperlink ref="A348" r:id="Rf136ae4d6e404867"/>
    <hyperlink ref="E348" r:id="R754ea77a8fef42b8"/>
    <hyperlink ref="S348" r:id="R583746fd74f6448c"/>
    <hyperlink ref="T348" r:id="Rd8b8af2f1a664c65"/>
    <hyperlink ref="V348" r:id="Ra00219cfc7e04c21"/>
    <hyperlink ref="A349" r:id="R4d4fff2e4c4248aa"/>
    <hyperlink ref="E349" r:id="R410d54be5da444e5"/>
    <hyperlink ref="S349" r:id="R09b83b0d95da4a66"/>
    <hyperlink ref="T349" r:id="R498bd51b51cc44ad"/>
    <hyperlink ref="V349" r:id="Re10edb5097f54b83"/>
    <hyperlink ref="A350" r:id="Ra9ca8b0fc6534f5f"/>
    <hyperlink ref="E350" r:id="R25dc0fded83845e4"/>
    <hyperlink ref="R350" r:id="Rfa7a4edba0dc427e"/>
    <hyperlink ref="S350" r:id="Rceca2a9f5a4a4881"/>
    <hyperlink ref="T350" r:id="R58fd8dd3d77e47ca"/>
    <hyperlink ref="V350" r:id="Rd772a8ad55744a3a"/>
    <hyperlink ref="E351" r:id="R30680ec8ce4b4754"/>
    <hyperlink ref="S351" r:id="Rf195c6cddb2d453e"/>
    <hyperlink ref="T351" r:id="R394441e134bb4636"/>
    <hyperlink ref="V351" r:id="R5926683fcfa8405f"/>
    <hyperlink ref="A352" r:id="Rc667af0932b54b54"/>
    <hyperlink ref="E352" r:id="Rcf31cf706e984b04"/>
    <hyperlink ref="A353" r:id="Rbef2a23d393f4d48"/>
    <hyperlink ref="E353" r:id="R8356fb302c4745aa"/>
    <hyperlink ref="A354" r:id="R3c83021cae6b440a"/>
    <hyperlink ref="E354" r:id="R849c522dbb8c493e"/>
    <hyperlink ref="A355" r:id="Rd3e58e3e85a84599"/>
    <hyperlink ref="E355" r:id="R56d2e30028b54a00"/>
    <hyperlink ref="A356" r:id="Rb09a027f827a4028"/>
    <hyperlink ref="E356" r:id="R27c40b8ef5c04861"/>
    <hyperlink ref="A357" r:id="Rb95bcffbe4f146c0"/>
    <hyperlink ref="E357" r:id="Rbd72aef7255640e8"/>
    <hyperlink ref="Q357" r:id="R61027a71b8384fca"/>
    <hyperlink ref="S357" r:id="Rd60f619e7dcd4ee6"/>
    <hyperlink ref="V357" r:id="Rb0aacd68a7b94511"/>
    <hyperlink ref="A358" r:id="R6a827805d3694f2f"/>
    <hyperlink ref="E358" r:id="Rb0d926c531114171"/>
    <hyperlink ref="Q358" r:id="Rde79e10f1b5a415d"/>
    <hyperlink ref="S358" r:id="Rf04f14a83e334e78"/>
    <hyperlink ref="V358" r:id="Rbae4180d8c1c4905"/>
    <hyperlink ref="A359" r:id="Rba5a823e2fb94387"/>
    <hyperlink ref="E359" r:id="Ra92c41ddcaf44607"/>
    <hyperlink ref="Q359" r:id="Rb3ea71e4c9f147b7"/>
    <hyperlink ref="S359" r:id="Rc419ad4961924b49"/>
    <hyperlink ref="V359" r:id="Rb29ed83770d2478a"/>
    <hyperlink ref="A360" r:id="Rf9b06243465d4f30"/>
    <hyperlink ref="E360" r:id="Rabe1a76653cf497f"/>
    <hyperlink ref="Q360" r:id="R3507d97d76bf433e"/>
    <hyperlink ref="S360" r:id="Rd0f58e259f434523"/>
    <hyperlink ref="A361" r:id="Re2ecc94826cf40d7"/>
    <hyperlink ref="E361" r:id="Ra0cee2a6135f4320"/>
    <hyperlink ref="Q361" r:id="R4178a36c5ed24de8"/>
    <hyperlink ref="R361" r:id="R4ece42435d37458b"/>
    <hyperlink ref="S361" r:id="R4b1ed4bb11844607"/>
    <hyperlink ref="A362" r:id="R58201818d9394b17"/>
    <hyperlink ref="E362" r:id="R0b8939d04f994ff0"/>
    <hyperlink ref="Q362" r:id="R6bff7ecbbd8f409e"/>
    <hyperlink ref="S362" r:id="R38f89f729eeb4e47"/>
    <hyperlink ref="T362" r:id="R7c6d7ab0d4c140a0"/>
    <hyperlink ref="V362" r:id="R76f6413392ac40aa"/>
    <hyperlink ref="A363" r:id="Reac289a023404eec"/>
    <hyperlink ref="E363" r:id="Rcf5b7ee5bc4a4e1d"/>
    <hyperlink ref="Q363" r:id="R5891d9cfecb24cc5"/>
    <hyperlink ref="S363" r:id="R4e77298df0e34e5f"/>
    <hyperlink ref="T363" r:id="R0ab4604ec4e54179"/>
    <hyperlink ref="V363" r:id="R1eaceb603af04dda"/>
    <hyperlink ref="A364" r:id="R49ac221fce544dfe"/>
    <hyperlink ref="E364" r:id="R7d492b2d652246cb"/>
    <hyperlink ref="Q364" r:id="R9deb30e6e2de433e"/>
    <hyperlink ref="S364" r:id="R6b61a0f89a234f76"/>
    <hyperlink ref="T364" r:id="R1fafd6c2f1594c41"/>
    <hyperlink ref="V364" r:id="Rc1fb95f000af4457"/>
    <hyperlink ref="A365" r:id="R0992969ba1804b44"/>
    <hyperlink ref="E365" r:id="R87369cdf8e674353"/>
    <hyperlink ref="Q365" r:id="Rb1258b9d854b403d"/>
    <hyperlink ref="R365" r:id="Rabd4a442320a4c30"/>
    <hyperlink ref="S365" r:id="R617d85c28d3a4d6d"/>
    <hyperlink ref="T365" r:id="R93ff5ce4602a4bf8"/>
    <hyperlink ref="V365" r:id="R562c31582b2a4e5e"/>
    <hyperlink ref="A366" r:id="Rc937d42dd3984b53"/>
    <hyperlink ref="E366" r:id="Ra6959d9cc12d4dce"/>
    <hyperlink ref="Q366" r:id="Rc03cc3c8fd5440a2"/>
    <hyperlink ref="R366" r:id="R010fabe8de844562"/>
    <hyperlink ref="S366" r:id="R18793534b0fe4fae"/>
    <hyperlink ref="T366" r:id="R0e54e0a6826142ab"/>
    <hyperlink ref="V366" r:id="Rb88b10139ce7486f"/>
    <hyperlink ref="A367" r:id="R22a81ac6ddcc42f7"/>
    <hyperlink ref="E367" r:id="Rf75b409d7df8453d"/>
    <hyperlink ref="Q367" r:id="R5a3d9b393a26462f"/>
    <hyperlink ref="S367" r:id="R39555a6e264242c3"/>
    <hyperlink ref="T367" r:id="R247c4898cb9941ee"/>
    <hyperlink ref="V367" r:id="Rf466cac435d24629"/>
    <hyperlink ref="A368" r:id="Rf45e3d7529c948f4"/>
    <hyperlink ref="E368" r:id="R6f6d0792a350486e"/>
    <hyperlink ref="Q368" r:id="R59206fa5bb804b4b"/>
    <hyperlink ref="R368" r:id="R19cbf7db7b0d44f3"/>
    <hyperlink ref="S368" r:id="Rb858d7f2bfff4b53"/>
    <hyperlink ref="T368" r:id="R8df95f73cc9d4771"/>
    <hyperlink ref="V368" r:id="Rb7286fb94f3c4e88"/>
    <hyperlink ref="A369" r:id="Racd4e84a67f944b8"/>
    <hyperlink ref="E369" r:id="R5bfac2060cd64d0a"/>
    <hyperlink ref="Q369" r:id="Rc433db58871a4a10"/>
    <hyperlink ref="S369" r:id="R870c1739c8064539"/>
    <hyperlink ref="T369" r:id="R6737ac34430d47b3"/>
    <hyperlink ref="V369" r:id="R2acd5ac714544f55"/>
    <hyperlink ref="A370" r:id="R1ee39da8e26245a6"/>
    <hyperlink ref="E370" r:id="R690d0ef59cc445eb"/>
    <hyperlink ref="Q370" r:id="Ra21ea6e60eeb4724"/>
    <hyperlink ref="R370" r:id="Rc96c4481743d48a6"/>
    <hyperlink ref="S370" r:id="R3dc58cce55a14d98"/>
    <hyperlink ref="T370" r:id="R284afdcf56164496"/>
    <hyperlink ref="V370" r:id="R4ce78acd3ba94574"/>
    <hyperlink ref="A371" r:id="R61a6b3e09aad4970"/>
    <hyperlink ref="E371" r:id="Rfb958d81e9a94b78"/>
    <hyperlink ref="Q371" r:id="R390fcefe9fac4a50"/>
    <hyperlink ref="R371" r:id="Rd4bb3d65cd3d4821"/>
    <hyperlink ref="S371" r:id="R0ec4116d31004381"/>
    <hyperlink ref="T371" r:id="Rc2d9cadb1fd84f0b"/>
    <hyperlink ref="V371" r:id="R80d31157b6b84e77"/>
    <hyperlink ref="A372" r:id="R68320086c0494aae"/>
    <hyperlink ref="E372" r:id="R6c06f41190084ab6"/>
    <hyperlink ref="Q372" r:id="R6a86076db85d4204"/>
    <hyperlink ref="S372" r:id="Rebe26709892744d2"/>
    <hyperlink ref="V372" r:id="Ra9d55ef79d6a4701"/>
    <hyperlink ref="A373" r:id="Re9f8206a638e430a"/>
    <hyperlink ref="E373" r:id="Rc98859745b454425"/>
    <hyperlink ref="Q373" r:id="R68aa2dba29b64680"/>
    <hyperlink ref="R373" r:id="R50fdc386cff74aa3"/>
    <hyperlink ref="S373" r:id="Rdb156e0c867c4a00"/>
    <hyperlink ref="T373" r:id="R4bd13c7dcda44fa2"/>
    <hyperlink ref="V373" r:id="R8ce8130dd228408f"/>
    <hyperlink ref="A374" r:id="R5362d81475e84eb4"/>
    <hyperlink ref="E374" r:id="R809a69b1e9a849b4"/>
    <hyperlink ref="Q374" r:id="R93923fae183d4c61"/>
    <hyperlink ref="R374" r:id="Rd6931ac038e045ad"/>
    <hyperlink ref="S374" r:id="Rcb9de408be874c4e"/>
    <hyperlink ref="T374" r:id="R037b2028d1c5463f"/>
    <hyperlink ref="V374" r:id="Reeb7974a9ef3419f"/>
    <hyperlink ref="A375" r:id="Rf3f48891de054a46"/>
    <hyperlink ref="E375" r:id="R1e15f236a9bf4a5e"/>
    <hyperlink ref="Q375" r:id="R6248c4840e0e4b9a"/>
    <hyperlink ref="S375" r:id="R6b4212b6f45440af"/>
    <hyperlink ref="T375" r:id="R5be5df0106a245bf"/>
    <hyperlink ref="V375" r:id="Reade26287e9e4a7d"/>
    <hyperlink ref="A376" r:id="Raa3a927015544b1c"/>
    <hyperlink ref="E376" r:id="R5e55f3ea10174f3b"/>
    <hyperlink ref="Q376" r:id="R8fe8d6b8f33c4b2e"/>
    <hyperlink ref="R376" r:id="R82abb722a7934909"/>
    <hyperlink ref="S376" r:id="Rc9ec15595eb64f98"/>
    <hyperlink ref="T376" r:id="R7436b06a42704c1e"/>
    <hyperlink ref="V376" r:id="R5ad9f361efc445ca"/>
    <hyperlink ref="A377" r:id="R34088b3597824638"/>
    <hyperlink ref="E377" r:id="R34dcdf91b5c74597"/>
    <hyperlink ref="R377" r:id="Ree0b9ffac8ac4df2"/>
    <hyperlink ref="S377" r:id="Ra07a034ebef744a3"/>
    <hyperlink ref="V377" r:id="R55fdaa936a76418c"/>
    <hyperlink ref="A378" r:id="Rcff847ca47424aa1"/>
    <hyperlink ref="E378" r:id="Rcdbffce231954c91"/>
    <hyperlink ref="Q378" r:id="R2cefc9cd21b5449c"/>
    <hyperlink ref="S378" r:id="Rce8b2bfca6564df4"/>
    <hyperlink ref="T378" r:id="R8d759b1c3e7e41fb"/>
    <hyperlink ref="V378" r:id="Rcb708434c0d345ca"/>
    <hyperlink ref="A379" r:id="R6b1f58d12c2a4300"/>
    <hyperlink ref="E379" r:id="Rda29d671dcfd4024"/>
    <hyperlink ref="Q379" r:id="R8d72e75b15134c73"/>
    <hyperlink ref="R379" r:id="R4d487a204f9f45ad"/>
    <hyperlink ref="S379" r:id="Rae1a8587c24a4a58"/>
    <hyperlink ref="T379" r:id="Raa44125317d94baf"/>
    <hyperlink ref="V379" r:id="Re73dd913edf04b04"/>
    <hyperlink ref="A380" r:id="R9afb2ba482204dac"/>
    <hyperlink ref="E380" r:id="R3ee11023d842475e"/>
    <hyperlink ref="Q380" r:id="R2fa5423d8ef64ab7"/>
    <hyperlink ref="R380" r:id="R0f675a47499b4385"/>
    <hyperlink ref="S380" r:id="R0c5712d6be134442"/>
    <hyperlink ref="T380" r:id="R883f401e68c44d6b"/>
    <hyperlink ref="V380" r:id="R197946e296f04eaa"/>
    <hyperlink ref="A381" r:id="R8c3324dc7c0142ad"/>
    <hyperlink ref="E381" r:id="R37e17fd348674211"/>
    <hyperlink ref="Q381" r:id="R7287a3ef447b492c"/>
    <hyperlink ref="R381" r:id="Rcd48ba05de464308"/>
    <hyperlink ref="S381" r:id="R53f2b3f4410c44fd"/>
    <hyperlink ref="T381" r:id="R069090ab07f24234"/>
    <hyperlink ref="V381" r:id="Rc2e6267e6f1f4810"/>
    <hyperlink ref="A382" r:id="Rcea6be8b5f2f45f4"/>
    <hyperlink ref="E382" r:id="Rb822b2e82f754b41"/>
    <hyperlink ref="Q382" r:id="R6356133e8a1b4685"/>
    <hyperlink ref="S382" r:id="R4bd14e194a6b40ef"/>
    <hyperlink ref="T382" r:id="Rf7374c913c534b43"/>
    <hyperlink ref="V382" r:id="Rca5270e617cd4437"/>
    <hyperlink ref="A383" r:id="R36d08926839f4b54"/>
    <hyperlink ref="E383" r:id="Rfe824a45fe4d44ad"/>
    <hyperlink ref="Q383" r:id="Rdad8e0c3af664920"/>
    <hyperlink ref="S383" r:id="R0590a13a07e846c7"/>
    <hyperlink ref="T383" r:id="Rd3b3c46044374a47"/>
    <hyperlink ref="V383" r:id="R1cc0976d485f40b3"/>
    <hyperlink ref="A384" r:id="R04320db26fbd49bd"/>
    <hyperlink ref="E384" r:id="Rb42434b9b9ea498e"/>
    <hyperlink ref="Q384" r:id="R42e100f7d6c448b4"/>
    <hyperlink ref="R384" r:id="R540431be4df84e6a"/>
    <hyperlink ref="S384" r:id="R6fbd5e89f0d74e2e"/>
    <hyperlink ref="T384" r:id="R540e10def5dd45c8"/>
    <hyperlink ref="V384" r:id="R1dfbd1ca78d14026"/>
    <hyperlink ref="A385" r:id="R48f9eb107ddd4497"/>
    <hyperlink ref="E385" r:id="R26ce3c266472413f"/>
    <hyperlink ref="Q385" r:id="Rc6ec85e75e8d440c"/>
    <hyperlink ref="R385" r:id="R9e7249648fb14538"/>
    <hyperlink ref="S385" r:id="Rc6e675caf75744d6"/>
    <hyperlink ref="T385" r:id="R8eb6f38994aa4dd4"/>
    <hyperlink ref="V385" r:id="Rd93580162c924390"/>
    <hyperlink ref="A386" r:id="R145ac2ece6f9495c"/>
    <hyperlink ref="E386" r:id="Rb456880abcf64204"/>
    <hyperlink ref="Q386" r:id="R97d4ff4dfa8f4c72"/>
    <hyperlink ref="S386" r:id="R9775055149d84d50"/>
    <hyperlink ref="T386" r:id="R1d34d3d500254472"/>
    <hyperlink ref="V386" r:id="Rd2072b3f4c014979"/>
    <hyperlink ref="A387" r:id="Rb94ca0fbb36a4d87"/>
    <hyperlink ref="E387" r:id="R240ee4f933a6400f"/>
    <hyperlink ref="Q387" r:id="R69491a64760044c8"/>
    <hyperlink ref="S387" r:id="Rb8ea286fa45d437f"/>
    <hyperlink ref="T387" r:id="Re8f49370d64f4519"/>
    <hyperlink ref="A388" r:id="Ra7a4fb348a4c4c5a"/>
    <hyperlink ref="E388" r:id="R8baac1fd083d4c24"/>
    <hyperlink ref="Q388" r:id="Rf3e025e686574196"/>
    <hyperlink ref="S388" r:id="Rb0a8b927ca1d4383"/>
    <hyperlink ref="T388" r:id="R5f4f49cf6ccf4628"/>
    <hyperlink ref="V388" r:id="R856820f6a75a464f"/>
    <hyperlink ref="A389" r:id="Rb754a95b2a644eed"/>
    <hyperlink ref="E389" r:id="Reb6e81d4a23b427c"/>
    <hyperlink ref="Q389" r:id="R3c81a2ec12134008"/>
    <hyperlink ref="S389" r:id="R5c74c224fc3c46d7"/>
    <hyperlink ref="T389" r:id="R3ad640d210054db3"/>
    <hyperlink ref="V389" r:id="R4241531f7bd14e45"/>
    <hyperlink ref="A390" r:id="R07e63930d8d0480e"/>
    <hyperlink ref="E390" r:id="R782b44da2364467e"/>
    <hyperlink ref="Q390" r:id="Rf951861be2f042fd"/>
    <hyperlink ref="S390" r:id="R63ec24856fee461d"/>
    <hyperlink ref="T390" r:id="Rce663c05fa124c01"/>
    <hyperlink ref="V390" r:id="R1e44259eb3394e49"/>
    <hyperlink ref="A391" r:id="R348fbe2f677e4771"/>
    <hyperlink ref="E391" r:id="R6a12c4f32c714a26"/>
    <hyperlink ref="Q391" r:id="Rcb1a3bdaa4844a25"/>
    <hyperlink ref="S391" r:id="R14d5efb0277c4d6d"/>
    <hyperlink ref="T391" r:id="Re274eada327248b1"/>
    <hyperlink ref="V391" r:id="R25e55088eaa44696"/>
    <hyperlink ref="A392" r:id="Rb5d45e161a364c6d"/>
    <hyperlink ref="E392" r:id="Ra96378b11f714366"/>
    <hyperlink ref="Q392" r:id="Re5e433eab44b41b8"/>
    <hyperlink ref="S392" r:id="R651465e7b6ed4e03"/>
    <hyperlink ref="T392" r:id="R50d4bab12cd0487e"/>
    <hyperlink ref="V392" r:id="R6c66007ecce6417a"/>
    <hyperlink ref="A393" r:id="R5a2674708ab64dec"/>
    <hyperlink ref="E393" r:id="R74491c6f3c224641"/>
    <hyperlink ref="Q393" r:id="Rfad6d7bf48fc4ba3"/>
    <hyperlink ref="S393" r:id="R4f7959e8f66c4d24"/>
    <hyperlink ref="T393" r:id="R13a33834ecd44033"/>
    <hyperlink ref="V393" r:id="Rbd20c656963a42f0"/>
    <hyperlink ref="A394" r:id="R48c055489f6d49ce"/>
    <hyperlink ref="E394" r:id="Ra203499c88fe4906"/>
    <hyperlink ref="Q394" r:id="Ra34c81c703c64656"/>
    <hyperlink ref="S394" r:id="Rd19977bd1b0f4a81"/>
    <hyperlink ref="T394" r:id="Rd752c0e919dd4ee4"/>
    <hyperlink ref="V394" r:id="R6a1eef20c3c04fb0"/>
    <hyperlink ref="A395" r:id="Rc7df28940e2c449d"/>
    <hyperlink ref="E395" r:id="Rfe04b8d83d064ed2"/>
    <hyperlink ref="Q395" r:id="R936ac067f6e94785"/>
    <hyperlink ref="S395" r:id="R7c50c82e3e2f451a"/>
    <hyperlink ref="T395" r:id="Rf21b47542b054995"/>
    <hyperlink ref="V395" r:id="R3b174af30b334098"/>
    <hyperlink ref="A396" r:id="R73e91ea46df04a49"/>
    <hyperlink ref="E396" r:id="R6b8fd2b00e0e4474"/>
    <hyperlink ref="Q396" r:id="R14e1c3e70584462b"/>
    <hyperlink ref="S396" r:id="R5a7df5261076461e"/>
    <hyperlink ref="T396" r:id="Ra33fd4642ce14b92"/>
    <hyperlink ref="V396" r:id="Rf438f5210e264f58"/>
    <hyperlink ref="A397" r:id="R919b9eb272b343b6"/>
    <hyperlink ref="E397" r:id="Raeac128c4abb4b03"/>
    <hyperlink ref="Q397" r:id="R4af0a3037bdb482a"/>
    <hyperlink ref="S397" r:id="Rc4d924024a4a4438"/>
    <hyperlink ref="T397" r:id="R5d2a3d05044140d1"/>
    <hyperlink ref="V397" r:id="R58d578060cdf40f0"/>
    <hyperlink ref="A398" r:id="R7e14af3f0a3145fd"/>
    <hyperlink ref="E398" r:id="Rc83f9dc9bed449ef"/>
    <hyperlink ref="Q398" r:id="Rd260ca1776b34692"/>
    <hyperlink ref="S398" r:id="R8efe889728ba4417"/>
    <hyperlink ref="T398" r:id="Rc3bcd046cb024bbc"/>
    <hyperlink ref="V398" r:id="Reea35e0c98ad4dce"/>
    <hyperlink ref="A399" r:id="R1b68d192df5243a7"/>
    <hyperlink ref="E399" r:id="R50754fb99c9c4369"/>
    <hyperlink ref="Q399" r:id="Rf7d4002d74d54f58"/>
    <hyperlink ref="S399" r:id="Rdd078a78b2fc4e03"/>
    <hyperlink ref="T399" r:id="Rd69b354cacc54467"/>
    <hyperlink ref="V399" r:id="R44143f893d9d4ff0"/>
    <hyperlink ref="A400" r:id="Ra350cb99b56a4f9a"/>
    <hyperlink ref="E400" r:id="Rf3b94bced7f84ec0"/>
    <hyperlink ref="Q400" r:id="Ree4ddbcc94114645"/>
    <hyperlink ref="S400" r:id="Raffd39206fde47e5"/>
    <hyperlink ref="T400" r:id="Reca3d4bb63cd4dfa"/>
    <hyperlink ref="V400" r:id="Rc834eea1c4bf4a34"/>
    <hyperlink ref="A401" r:id="Rdf647749ab0840f1"/>
    <hyperlink ref="E401" r:id="R2f9b5e1d80ae4986"/>
    <hyperlink ref="Q401" r:id="Rda1f97e96e2347cc"/>
    <hyperlink ref="S401" r:id="R175991e0efa74887"/>
    <hyperlink ref="T401" r:id="Rd92c15b93cd249cd"/>
    <hyperlink ref="V401" r:id="R36dea86057614add"/>
    <hyperlink ref="A402" r:id="Rf006eb7941ce41bc"/>
    <hyperlink ref="E402" r:id="Rc1d0db2e8e744487"/>
    <hyperlink ref="Q402" r:id="R1e16b1224dd44022"/>
    <hyperlink ref="R402" r:id="Rb71e7193646f4acf"/>
    <hyperlink ref="S402" r:id="R3cd8f0da26354e21"/>
    <hyperlink ref="E403" r:id="R0b3a766a6a71473d"/>
    <hyperlink ref="Q403" r:id="R9b61492acb5347cc"/>
    <hyperlink ref="S403" r:id="R4e4657748fb448a9"/>
    <hyperlink ref="T403" r:id="R579199266abd4750"/>
    <hyperlink ref="V403" r:id="R82bb66599a1b4be2"/>
    <hyperlink ref="A404" r:id="R28924e81ea304a9a"/>
    <hyperlink ref="E404" r:id="Rb17c37cd10b14409"/>
    <hyperlink ref="Q404" r:id="R0e2aaf9fe1e142b0"/>
    <hyperlink ref="S404" r:id="Rdf4bcfe4b2d944a6"/>
    <hyperlink ref="T404" r:id="R1959889ea45b496a"/>
    <hyperlink ref="V404" r:id="R80c5151de3454b79"/>
    <hyperlink ref="A405" r:id="R810074d0acd642c1"/>
    <hyperlink ref="E405" r:id="R74237c1178dd45d6"/>
    <hyperlink ref="Q405" r:id="R440ad756b04e413c"/>
    <hyperlink ref="S405" r:id="Rfe02236e99b84d8f"/>
    <hyperlink ref="T405" r:id="Rdaecb40bca48411f"/>
    <hyperlink ref="V405" r:id="R0b8c00875b504c26"/>
    <hyperlink ref="A406" r:id="R4c81d91db9c245f7"/>
    <hyperlink ref="E406" r:id="R220bf10541c64c99"/>
    <hyperlink ref="Q406" r:id="R2d8695fb84324b04"/>
    <hyperlink ref="S406" r:id="Rc56df5d0a3d54159"/>
    <hyperlink ref="T406" r:id="R0846167b34b940c3"/>
    <hyperlink ref="V406" r:id="Rbebd71109218418e"/>
    <hyperlink ref="A407" r:id="R015fd6ad1d954bd0"/>
    <hyperlink ref="E407" r:id="R3ea8e1fe4527443a"/>
    <hyperlink ref="Q407" r:id="Re31a8c83d9644b23"/>
    <hyperlink ref="S407" r:id="Re7eda98e14294872"/>
    <hyperlink ref="T407" r:id="R6fcad9a4833d4f35"/>
    <hyperlink ref="V407" r:id="R62289a1a4bcf44f5"/>
    <hyperlink ref="A408" r:id="R8957019fb6104d57"/>
    <hyperlink ref="E408" r:id="R00e3b53757b34248"/>
    <hyperlink ref="Q408" r:id="R33452fe5602c4a17"/>
    <hyperlink ref="R408" r:id="R89dfa44a239e4bb1"/>
    <hyperlink ref="S408" r:id="R727b9aa502964611"/>
    <hyperlink ref="T408" r:id="Rf3c9de8d719945f3"/>
    <hyperlink ref="V408" r:id="R29170baf1b874b33"/>
    <hyperlink ref="A409" r:id="R6c7a425f829349fb"/>
    <hyperlink ref="E409" r:id="Raeca6d65dff04823"/>
    <hyperlink ref="Q409" r:id="Reaa1e9b601f646ed"/>
    <hyperlink ref="S409" r:id="R91ca9199749d4f1e"/>
    <hyperlink ref="T409" r:id="R093b1033abf04999"/>
    <hyperlink ref="V409" r:id="R0f67b96bc2994960"/>
    <hyperlink ref="A410" r:id="Re4fe2506e7a84feb"/>
    <hyperlink ref="E410" r:id="R742d19903881409f"/>
    <hyperlink ref="Q410" r:id="Rcb52699533054d10"/>
    <hyperlink ref="S410" r:id="R161b329ea5c947f8"/>
    <hyperlink ref="T410" r:id="R778b32fd5a9b4d41"/>
    <hyperlink ref="V410" r:id="Rd1de7839bda6412e"/>
    <hyperlink ref="A411" r:id="Rb9f9122523414117"/>
    <hyperlink ref="E411" r:id="Rd8b3362579944045"/>
    <hyperlink ref="Q411" r:id="R205403e69eef435c"/>
    <hyperlink ref="R411" r:id="Rd624044f1c4f462d"/>
    <hyperlink ref="S411" r:id="Rb2aecc4766754da0"/>
    <hyperlink ref="T411" r:id="R2dbde08ec0ee430a"/>
    <hyperlink ref="V411" r:id="Re162b962f5ee43f9"/>
    <hyperlink ref="A412" r:id="R737c9174854944c7"/>
    <hyperlink ref="E412" r:id="R2528ff4b5dae4f69"/>
    <hyperlink ref="Q412" r:id="Rf6ef5e54bbab4da7"/>
    <hyperlink ref="S412" r:id="R024e9926580246ff"/>
    <hyperlink ref="T412" r:id="R02e30fe5d4374621"/>
    <hyperlink ref="V412" r:id="Rf565e0d53a444647"/>
    <hyperlink ref="A413" r:id="R1658872840904c56"/>
    <hyperlink ref="E413" r:id="R2970674e0baa4c40"/>
    <hyperlink ref="Q413" r:id="Rdc33145ed57549cc"/>
    <hyperlink ref="S413" r:id="R8ba01ce28ced4f8f"/>
    <hyperlink ref="T413" r:id="R215b2649f1f1443e"/>
    <hyperlink ref="V413" r:id="Rf6700bbdc6704678"/>
    <hyperlink ref="A414" r:id="R5ef7e777b3e74d24"/>
    <hyperlink ref="E414" r:id="R2f477d476ae54ae3"/>
    <hyperlink ref="Q414" r:id="R539a72d82d6b4dd6"/>
    <hyperlink ref="S414" r:id="R0b05ce5318fd49bf"/>
    <hyperlink ref="T414" r:id="R2be038927986424f"/>
    <hyperlink ref="V414" r:id="R44af6b9652744e48"/>
    <hyperlink ref="A415" r:id="Rbf0e2a09561c4d49"/>
    <hyperlink ref="E415" r:id="Re2055bde98bc45f2"/>
    <hyperlink ref="Q415" r:id="R60aaa7b682434f91"/>
    <hyperlink ref="S415" r:id="R5e5a29f3a61c43f0"/>
    <hyperlink ref="T415" r:id="R316beffdda3c4952"/>
    <hyperlink ref="V415" r:id="R5058559eac674cf3"/>
    <hyperlink ref="A416" r:id="R67a7b52642f7417b"/>
    <hyperlink ref="E416" r:id="Rdaaf0150c36e497c"/>
    <hyperlink ref="Q416" r:id="R9f67d2d046e84782"/>
    <hyperlink ref="S416" r:id="R83273e3fa38a4507"/>
    <hyperlink ref="T416" r:id="R5fb1834320aa4291"/>
    <hyperlink ref="V416" r:id="R585aa12185494e03"/>
    <hyperlink ref="A417" r:id="Rdd20bd9291524ec0"/>
    <hyperlink ref="E417" r:id="R68808baecff649b5"/>
    <hyperlink ref="Q417" r:id="Re8ca4df5f92a4a69"/>
    <hyperlink ref="S417" r:id="R6697913e33ca4af4"/>
    <hyperlink ref="T417" r:id="R7ab5f622a2e8463d"/>
    <hyperlink ref="V417" r:id="R0cda30f94d94485e"/>
    <hyperlink ref="A418" r:id="R23f2fcc5b6a54694"/>
    <hyperlink ref="E418" r:id="Rb47bf68061b14e29"/>
    <hyperlink ref="Q418" r:id="R20a671bbb22340a7"/>
    <hyperlink ref="S418" r:id="R003209b81889409c"/>
    <hyperlink ref="T418" r:id="R726ca22d6aa844b7"/>
    <hyperlink ref="V418" r:id="R91f04fbeceeb4ee7"/>
    <hyperlink ref="A419" r:id="Rfd8ad2425f5e420a"/>
    <hyperlink ref="E419" r:id="Rc7ab9b9994874a2d"/>
    <hyperlink ref="Q419" r:id="R3d1447336d8c46ed"/>
    <hyperlink ref="S419" r:id="Rb3e5043008bf4212"/>
    <hyperlink ref="T419" r:id="R0d2d2a05828b4498"/>
    <hyperlink ref="V419" r:id="Rcb7a227750cd49a3"/>
    <hyperlink ref="A420" r:id="R820273ce75584e65"/>
    <hyperlink ref="E420" r:id="Rfa996fd774874dcd"/>
    <hyperlink ref="Q420" r:id="R003b3d0008704e99"/>
    <hyperlink ref="R420" r:id="R81d8a6945e354e91"/>
    <hyperlink ref="S420" r:id="R7788948860914494"/>
    <hyperlink ref="T420" r:id="R72649a88f2af4ac1"/>
    <hyperlink ref="V420" r:id="R92dce06589a046fb"/>
    <hyperlink ref="A421" r:id="R9c54c600e9424cc8"/>
    <hyperlink ref="E421" r:id="Rfe0162a0359448a5"/>
    <hyperlink ref="Q421" r:id="Rbc28de80c67e4f25"/>
    <hyperlink ref="R421" r:id="Rea52159faa1c421f"/>
    <hyperlink ref="S421" r:id="Rf3260802f31b416a"/>
    <hyperlink ref="T421" r:id="R6d9ddacc6d8a43c1"/>
    <hyperlink ref="V421" r:id="R050abdba94154073"/>
    <hyperlink ref="A422" r:id="R19067de6941e4441"/>
    <hyperlink ref="E422" r:id="R36fcb0d747504bd1"/>
    <hyperlink ref="Q422" r:id="R6e57b5a72b744769"/>
    <hyperlink ref="S422" r:id="R98c339e20218410e"/>
    <hyperlink ref="T422" r:id="R7e43ea20c9744195"/>
    <hyperlink ref="V422" r:id="Rcbe55a3e6d4445c1"/>
    <hyperlink ref="A423" r:id="R2c7f8fd38b014101"/>
    <hyperlink ref="E423" r:id="R144a6fd745b04142"/>
    <hyperlink ref="Q423" r:id="R5da46a2f26764a17"/>
    <hyperlink ref="S423" r:id="Rc32c5e0c6bdb46d0"/>
    <hyperlink ref="T423" r:id="Raf35c1e9c9104e69"/>
    <hyperlink ref="V423" r:id="R5297c696f5834d4f"/>
    <hyperlink ref="A424" r:id="Rd381d51ee98a4a59"/>
    <hyperlink ref="E424" r:id="R6a5a394119ac4194"/>
    <hyperlink ref="Q424" r:id="Re1a85e380f584cd5"/>
    <hyperlink ref="S424" r:id="R2ab8c30010614977"/>
    <hyperlink ref="T424" r:id="Rfdb59e2bb2d4459b"/>
    <hyperlink ref="V424" r:id="Ra8370049d1ba4ec9"/>
    <hyperlink ref="A425" r:id="R7102452f7a814e74"/>
    <hyperlink ref="E425" r:id="R271cc050862c4572"/>
    <hyperlink ref="Q425" r:id="R1f28111c53ed4f5d"/>
    <hyperlink ref="S425" r:id="R3a1315d110be41f1"/>
    <hyperlink ref="T425" r:id="R38b56353ed5d4b73"/>
    <hyperlink ref="V425" r:id="R6824cd2fa02c4ae2"/>
    <hyperlink ref="A426" r:id="Rcc9911def33e48b9"/>
    <hyperlink ref="E426" r:id="R743c69b76eee463c"/>
    <hyperlink ref="Q426" r:id="Rbf6aa513c4ba4c3d"/>
    <hyperlink ref="R426" r:id="Rba1335250b77498c"/>
    <hyperlink ref="S426" r:id="R5d2db81cb526461a"/>
    <hyperlink ref="T426" r:id="R7480666de5df429e"/>
    <hyperlink ref="V426" r:id="R62dd8e68ac95453f"/>
    <hyperlink ref="A427" r:id="R7f013a64a81949dc"/>
    <hyperlink ref="E427" r:id="Ra8dd5fa661e644d9"/>
    <hyperlink ref="R427" r:id="Ra80af16ca5e249ad"/>
    <hyperlink ref="S427" r:id="Rc40661c2275b4247"/>
    <hyperlink ref="V427" r:id="Rc3400d86d83d4a1c"/>
    <hyperlink ref="A428" r:id="R944a39fbec6147b4"/>
    <hyperlink ref="E428" r:id="R5ae51bce18054ed6"/>
    <hyperlink ref="Q428" r:id="Ra85c243a16aa41f8"/>
    <hyperlink ref="S428" r:id="Rf650082cbf0b4102"/>
    <hyperlink ref="T428" r:id="R16a0ebb9917241e8"/>
    <hyperlink ref="V428" r:id="Rb93710f7a6644d29"/>
    <hyperlink ref="A429" r:id="R23b46efd1b1d49ef"/>
    <hyperlink ref="E429" r:id="Rc5363e7ffb0b4e79"/>
    <hyperlink ref="Q429" r:id="R9a08a46932874963"/>
    <hyperlink ref="R429" r:id="Ra0868b7cdd2b4e01"/>
    <hyperlink ref="S429" r:id="R4cdd2888752f40f4"/>
    <hyperlink ref="T429" r:id="R95b572efafd4492d"/>
    <hyperlink ref="A430" r:id="Rc863713805074b84"/>
    <hyperlink ref="E430" r:id="Rc5fc8e20d9d541aa"/>
    <hyperlink ref="Q430" r:id="R0335a6e13a344352"/>
    <hyperlink ref="R430" r:id="R2060cc7caa4c4e11"/>
    <hyperlink ref="S430" r:id="R926aab3a6b9248aa"/>
    <hyperlink ref="T430" r:id="R8c8b161131bc4a92"/>
    <hyperlink ref="E431" r:id="R66b83c9708f343d9"/>
    <hyperlink ref="Q431" r:id="Rf88a84bab65f4725"/>
    <hyperlink ref="S431" r:id="Rbe4312a39d834019"/>
    <hyperlink ref="V431" r:id="Rfecc65bd585942b4"/>
    <hyperlink ref="A432" r:id="R5714b783f53c4e9d"/>
    <hyperlink ref="E432" r:id="R9ba4705b1ff74538"/>
    <hyperlink ref="Q432" r:id="Re786a5fca13d4815"/>
    <hyperlink ref="S432" r:id="Rb9b161a6c0b94d08"/>
    <hyperlink ref="T432" r:id="Ra9775747ca0747ad"/>
    <hyperlink ref="V432" r:id="R6354fbb861ac4968"/>
    <hyperlink ref="A433" r:id="R13c709a887074ec6"/>
    <hyperlink ref="E433" r:id="R6d1923be0bd24f68"/>
    <hyperlink ref="Q433" r:id="R0cbed421885d4c95"/>
    <hyperlink ref="R433" r:id="Ra1e8560c9fae4c2b"/>
    <hyperlink ref="S433" r:id="R06b2794196a54f5d"/>
    <hyperlink ref="T433" r:id="Rbe0f19ae98c14b0f"/>
    <hyperlink ref="V433" r:id="Rf3b075cf1c7b43cd"/>
    <hyperlink ref="A434" r:id="R4b8530aa60d54ef8"/>
    <hyperlink ref="E434" r:id="Rce1184b50be642cc"/>
    <hyperlink ref="Q434" r:id="Rab2184aac9b44f60"/>
    <hyperlink ref="S434" r:id="R3039688a66ec4891"/>
    <hyperlink ref="V434" r:id="R06c1a73c4f6f4cf1"/>
    <hyperlink ref="A435" r:id="Rd686285b522a401f"/>
    <hyperlink ref="E435" r:id="R831b039233b94282"/>
    <hyperlink ref="Q435" r:id="R1d6b964f074f48f4"/>
    <hyperlink ref="S435" r:id="Ra51ffbc004f743bd"/>
    <hyperlink ref="T435" r:id="Re171eecfbc434d02"/>
    <hyperlink ref="V435" r:id="R328e635e23cc4cbf"/>
    <hyperlink ref="A436" r:id="Rc7bcbc1226a84249"/>
    <hyperlink ref="E436" r:id="R25d489623cb14395"/>
    <hyperlink ref="Q436" r:id="R423caf9f88a34930"/>
    <hyperlink ref="R436" r:id="R3a6f30cbc37943d8"/>
    <hyperlink ref="S436" r:id="Rbdcd6ce1282d48db"/>
    <hyperlink ref="T436" r:id="R29d5eefbaddc49d6"/>
    <hyperlink ref="V436" r:id="Rb27d7ab7685248d3"/>
    <hyperlink ref="A437" r:id="R656d6cea73644e36"/>
    <hyperlink ref="E437" r:id="R7ff2141e4acd4acd"/>
    <hyperlink ref="Q437" r:id="R77f98d2a1f404a9c"/>
    <hyperlink ref="S437" r:id="R5ab03554ba104190"/>
    <hyperlink ref="T437" r:id="R2ade79a37ff64627"/>
    <hyperlink ref="V437" r:id="R9d917050e1694cd8"/>
    <hyperlink ref="A438" r:id="R53009bc68b1f4734"/>
    <hyperlink ref="E438" r:id="Rb46754aab4c34601"/>
    <hyperlink ref="Q438" r:id="R3f6c751fca88480b"/>
    <hyperlink ref="R438" r:id="R340154f883e8479b"/>
    <hyperlink ref="S438" r:id="R5c09dc767bfe4580"/>
    <hyperlink ref="A439" r:id="R85702c6e2b7f45ec"/>
    <hyperlink ref="E439" r:id="R9646455134da41ba"/>
    <hyperlink ref="Q439" r:id="Ra354bc7075e24541"/>
    <hyperlink ref="S439" r:id="R64f494aae01d4396"/>
    <hyperlink ref="T439" r:id="R1b6e1aff88a64f7e"/>
    <hyperlink ref="V439" r:id="R57fd92973c1a4a17"/>
    <hyperlink ref="A440" r:id="R2e64267581c74242"/>
    <hyperlink ref="E440" r:id="R63faa8c4276244e6"/>
    <hyperlink ref="Q440" r:id="Rde6170c9bb61447a"/>
    <hyperlink ref="S440" r:id="R37fe9da4b3eb4a1d"/>
    <hyperlink ref="T440" r:id="R20a4a42381634af3"/>
    <hyperlink ref="V440" r:id="R96561b330c794b7e"/>
    <hyperlink ref="A441" r:id="Ra66c0b231d394737"/>
    <hyperlink ref="E441" r:id="Re1734aa2f57c46c7"/>
    <hyperlink ref="Q441" r:id="R2d80c51b4cc8462a"/>
    <hyperlink ref="R441" r:id="R165e8085d0de4d52"/>
    <hyperlink ref="S441" r:id="R956d03371d3743d5"/>
    <hyperlink ref="T441" r:id="R3a4a52e744ac4f7d"/>
    <hyperlink ref="V441" r:id="R019850de42e144bb"/>
    <hyperlink ref="A442" r:id="R9b3eaf76e8224c1a"/>
    <hyperlink ref="E442" r:id="R30e3145fa17a40cc"/>
    <hyperlink ref="Q442" r:id="R95d1ef939f7f42ea"/>
    <hyperlink ref="S442" r:id="Rd9f47bfba75444e8"/>
    <hyperlink ref="T442" r:id="R99dc703b1ff64d18"/>
    <hyperlink ref="V442" r:id="R30fea6cc28474d31"/>
    <hyperlink ref="A443" r:id="R8327e5376b7c4339"/>
    <hyperlink ref="E443" r:id="R08b12567544744f1"/>
    <hyperlink ref="Q443" r:id="R417f15523c1447f1"/>
    <hyperlink ref="S443" r:id="R39efaac646584ec0"/>
    <hyperlink ref="T443" r:id="R8b0e2a8b7e724eea"/>
    <hyperlink ref="V443" r:id="R39869ad254114cf0"/>
    <hyperlink ref="A444" r:id="Ra658973eb15547a7"/>
    <hyperlink ref="E444" r:id="R175b1277c76f4acc"/>
    <hyperlink ref="Q444" r:id="Rd72bec78b764445c"/>
    <hyperlink ref="S444" r:id="R6d2d23bd7a514ebf"/>
    <hyperlink ref="T444" r:id="Rb830b443420a4038"/>
    <hyperlink ref="V444" r:id="Rf35603d795ce4bec"/>
    <hyperlink ref="A445" r:id="R559e3ed015f04c52"/>
    <hyperlink ref="E445" r:id="Raf545f355cdb4525"/>
    <hyperlink ref="Q445" r:id="R08eca77a47e74528"/>
    <hyperlink ref="R445" r:id="R8409ada4b7674e89"/>
    <hyperlink ref="S445" r:id="R89e6c20508c64815"/>
    <hyperlink ref="T445" r:id="R8fb2ad9b2bf443ad"/>
    <hyperlink ref="V445" r:id="R658267ac28e54b0d"/>
    <hyperlink ref="A446" r:id="Ra0cc41930ef44034"/>
    <hyperlink ref="E446" r:id="R4851001672ea48c3"/>
    <hyperlink ref="Q446" r:id="R7294d60114934f5d"/>
    <hyperlink ref="R446" r:id="R711ec7965c5748b7"/>
    <hyperlink ref="S446" r:id="R120ed6c3cc1c4dcf"/>
    <hyperlink ref="T446" r:id="Rab48d6faf02041b9"/>
    <hyperlink ref="V446" r:id="Rc99bc74412e84de0"/>
    <hyperlink ref="A447" r:id="Rd23e685ca42e46b2"/>
    <hyperlink ref="E447" r:id="R135a867e00034036"/>
    <hyperlink ref="Q447" r:id="R706b0a3c80dc40d0"/>
    <hyperlink ref="R447" r:id="Rb0b8ef0703704741"/>
    <hyperlink ref="S447" r:id="R527bad7ee5cc49ef"/>
    <hyperlink ref="T447" r:id="R21288ec1fa7d493d"/>
    <hyperlink ref="V447" r:id="R0388d136082f400a"/>
    <hyperlink ref="A448" r:id="Rce2a5e70f5544b00"/>
    <hyperlink ref="E448" r:id="R4a1ed0d53d5842a1"/>
    <hyperlink ref="Q448" r:id="Rdc3b50cefb554afc"/>
    <hyperlink ref="S448" r:id="Rea1ea87205514dc7"/>
    <hyperlink ref="T448" r:id="R484b269fac9143b0"/>
    <hyperlink ref="V448" r:id="Rd77ed3e59a0d4770"/>
    <hyperlink ref="A449" r:id="Rb91adcb6aee7476d"/>
    <hyperlink ref="E449" r:id="Rcb9ff5e001654cbd"/>
    <hyperlink ref="Q449" r:id="Rf539b5adc75d4f6b"/>
    <hyperlink ref="R449" r:id="R4eba6abf1ca945a0"/>
    <hyperlink ref="S449" r:id="R840b2ae8698b431f"/>
    <hyperlink ref="T449" r:id="Rf1c87d8be1fd4544"/>
    <hyperlink ref="V449" r:id="R15894bbc7bd14cc4"/>
    <hyperlink ref="A450" r:id="R78d2ece702ad4b4a"/>
    <hyperlink ref="E450" r:id="R233b714f93e0417b"/>
    <hyperlink ref="Q450" r:id="R55c3d6a05ced4bc0"/>
    <hyperlink ref="R450" r:id="R02bf96e622b54ad7"/>
    <hyperlink ref="S450" r:id="R36fba5550e554316"/>
    <hyperlink ref="T450" r:id="R59572a631cf94a4b"/>
    <hyperlink ref="V450" r:id="Rd78013f01e7c4b88"/>
    <hyperlink ref="A451" r:id="R6cac0da281ba48d5"/>
    <hyperlink ref="E451" r:id="R0bd2139662d54637"/>
    <hyperlink ref="Q451" r:id="R4f60256d9c444b38"/>
    <hyperlink ref="S451" r:id="Rdad000ed5a2643c5"/>
    <hyperlink ref="T451" r:id="R29a27d97d7804e1b"/>
    <hyperlink ref="A452" r:id="Rd98d45c5626a4eb6"/>
    <hyperlink ref="E452" r:id="R9f4fc477062f4628"/>
    <hyperlink ref="Q452" r:id="Rd568d2404b204e5e"/>
    <hyperlink ref="S452" r:id="Re0f351be45114050"/>
    <hyperlink ref="T452" r:id="Rad68a53edc7e40b1"/>
    <hyperlink ref="A453" r:id="R01d3c48de4054584"/>
    <hyperlink ref="E453" r:id="R994bfd4b09084b16"/>
    <hyperlink ref="Q453" r:id="R7784e765d50043c1"/>
    <hyperlink ref="S453" r:id="Rce586e5ca0844bc8"/>
    <hyperlink ref="T453" r:id="Re0bddb0edac8488a"/>
    <hyperlink ref="V453" r:id="R97bfd6e9f2c34706"/>
    <hyperlink ref="A454" r:id="Rac7236bbca2b4b96"/>
    <hyperlink ref="E454" r:id="R567921b4cfdd47a7"/>
    <hyperlink ref="Q454" r:id="Rea3db6b59b0347d4"/>
    <hyperlink ref="S454" r:id="Rdba8e37668bc406d"/>
    <hyperlink ref="T454" r:id="R042a40e925254bc4"/>
    <hyperlink ref="V454" r:id="R0a3136e748074e8a"/>
    <hyperlink ref="A455" r:id="Rfab691b2db614981"/>
    <hyperlink ref="E455" r:id="Rb2d85fba334a48b5"/>
    <hyperlink ref="Q455" r:id="R8d71a1562da44080"/>
    <hyperlink ref="R455" r:id="Refeb771557824b5b"/>
    <hyperlink ref="S455" r:id="R448adea3acbb467a"/>
    <hyperlink ref="T455" r:id="R3e3c75c609ae46dc"/>
    <hyperlink ref="V455" r:id="Rb378f07fee6c47df"/>
    <hyperlink ref="A456" r:id="R7703b1f482f94cf0"/>
    <hyperlink ref="E456" r:id="Ra766721766804d0f"/>
    <hyperlink ref="Q456" r:id="R01e837ea262f46ad"/>
    <hyperlink ref="S456" r:id="R6c5897cae3004954"/>
    <hyperlink ref="T456" r:id="Rfba54aa500204270"/>
    <hyperlink ref="V456" r:id="R8605d3400c294261"/>
    <hyperlink ref="A457" r:id="R16f6df8026524ff9"/>
    <hyperlink ref="E457" r:id="Rde3d08314d754271"/>
    <hyperlink ref="Q457" r:id="Rf2d4dcc71a894ca8"/>
    <hyperlink ref="R457" r:id="R1578ca91199b422e"/>
    <hyperlink ref="S457" r:id="Rf0afeae107a94d1b"/>
    <hyperlink ref="T457" r:id="R0e64a3367e3e4ded"/>
    <hyperlink ref="V457" r:id="R0d481b3fc1194362"/>
    <hyperlink ref="A458" r:id="Rf17255e6943f45fa"/>
    <hyperlink ref="E458" r:id="Red214b16bb4d4c98"/>
    <hyperlink ref="Q458" r:id="Ra3fbcfcfa948439f"/>
    <hyperlink ref="S458" r:id="R100177be4f554c84"/>
    <hyperlink ref="T458" r:id="R5f0077aef8514b46"/>
    <hyperlink ref="V458" r:id="Rd36ac7b4bab344be"/>
    <hyperlink ref="A459" r:id="Rc44de23926b0420c"/>
    <hyperlink ref="E459" r:id="R731c3968f9bf455b"/>
    <hyperlink ref="Q459" r:id="Rbdb8ea6b20e24619"/>
    <hyperlink ref="S459" r:id="Ra6b8795773c1478b"/>
    <hyperlink ref="T459" r:id="R84ca4ea97eab43c0"/>
    <hyperlink ref="V459" r:id="Rbfa99934eef4465b"/>
    <hyperlink ref="A460" r:id="R31ecfc6978274e8f"/>
    <hyperlink ref="E460" r:id="R12320354bf1d4fd8"/>
    <hyperlink ref="Q460" r:id="R80d5acd02fd64a05"/>
    <hyperlink ref="S460" r:id="R9da47aab1084466d"/>
    <hyperlink ref="T460" r:id="Rb5b8edcb3d6e4755"/>
    <hyperlink ref="V460" r:id="R365c829db1364d86"/>
    <hyperlink ref="A461" r:id="Rfb0090b95d404786"/>
    <hyperlink ref="E461" r:id="Re477c90e26554932"/>
    <hyperlink ref="Q461" r:id="R1e5eba0d52aa44da"/>
    <hyperlink ref="S461" r:id="R5db40c2cf2c7469a"/>
    <hyperlink ref="T461" r:id="Ra7d67fcf6a824e5f"/>
    <hyperlink ref="V461" r:id="R99358c30c8264784"/>
    <hyperlink ref="A462" r:id="Rf4f9596537fd4fed"/>
    <hyperlink ref="E462" r:id="R8111e3ecfac04603"/>
    <hyperlink ref="Q462" r:id="R159d0e18771f4644"/>
    <hyperlink ref="S462" r:id="R55d356e39c73459d"/>
    <hyperlink ref="T462" r:id="R47a7b4e62c3140b2"/>
    <hyperlink ref="V462" r:id="R78c6e6b1b4084af9"/>
    <hyperlink ref="A463" r:id="R9870e4acb27e4ac1"/>
    <hyperlink ref="E463" r:id="Rb7c6f5e2fb5341ae"/>
    <hyperlink ref="Q463" r:id="R27947e38f95a4308"/>
    <hyperlink ref="S463" r:id="Ra8f04800236d4577"/>
    <hyperlink ref="T463" r:id="Rd98cfb7cbbf54051"/>
    <hyperlink ref="V463" r:id="R9663431c59d94795"/>
    <hyperlink ref="A464" r:id="R6dff04a191344c1d"/>
    <hyperlink ref="E464" r:id="Rd1ae8b1662654efa"/>
    <hyperlink ref="Q464" r:id="R672ad7c07da34c23"/>
    <hyperlink ref="R464" r:id="R5d89467792144d59"/>
    <hyperlink ref="S464" r:id="R2d734c254a854434"/>
    <hyperlink ref="T464" r:id="R27728901523b4b1f"/>
    <hyperlink ref="V464" r:id="R886f0edc825e4a3a"/>
    <hyperlink ref="A465" r:id="R0305336c08f54132"/>
    <hyperlink ref="E465" r:id="R3fb3dc66f1784883"/>
    <hyperlink ref="Q465" r:id="R5c787e478ac04e6e"/>
    <hyperlink ref="R465" r:id="R36d09587cd35444b"/>
    <hyperlink ref="S465" r:id="R58bcb9b3fd6c4f7f"/>
    <hyperlink ref="T465" r:id="R6c7b58b4b35045ce"/>
    <hyperlink ref="V465" r:id="R53e96ee4ba624b4a"/>
    <hyperlink ref="A466" r:id="R405e50c6da734563"/>
    <hyperlink ref="E466" r:id="Rc007881cf8fc4a70"/>
    <hyperlink ref="Q466" r:id="R69336f5581b14c09"/>
    <hyperlink ref="S466" r:id="R371656ce766246b2"/>
    <hyperlink ref="T466" r:id="Rd21ad94f5529461f"/>
    <hyperlink ref="V466" r:id="R5c2ce845ec4e4f70"/>
    <hyperlink ref="A467" r:id="R5de6581e93e84914"/>
    <hyperlink ref="E467" r:id="R94cd10d9bb384cc5"/>
    <hyperlink ref="Q467" r:id="Rf6d1f01fcf434fb6"/>
    <hyperlink ref="R467" r:id="Rcaea44623af34755"/>
    <hyperlink ref="S467" r:id="Rd64c47b49f9d492a"/>
    <hyperlink ref="T467" r:id="Rd8a4955b973e41f7"/>
    <hyperlink ref="V467" r:id="Rbae8a70bb1a84b09"/>
    <hyperlink ref="A468" r:id="Rc9158de1bcd04e26"/>
    <hyperlink ref="E468" r:id="Rd53aa023e3a342ee"/>
    <hyperlink ref="Q468" r:id="Re5f0898ded5c444d"/>
    <hyperlink ref="R468" r:id="Rcbc96a91ee4a4926"/>
    <hyperlink ref="S468" r:id="R770a283fa2844230"/>
    <hyperlink ref="T468" r:id="R7911bc3e872b4bc3"/>
    <hyperlink ref="V468" r:id="R451a199e7a11412c"/>
    <hyperlink ref="A469" r:id="Rae0da414ef634cff"/>
    <hyperlink ref="E469" r:id="Rf152917242ac4526"/>
    <hyperlink ref="Q469" r:id="Ra2561443ebe044ac"/>
    <hyperlink ref="S469" r:id="R30119db15f9141b7"/>
    <hyperlink ref="T469" r:id="R441088355e964096"/>
    <hyperlink ref="V469" r:id="Rdbb1016a2cb84e43"/>
    <hyperlink ref="A470" r:id="R25f5c5597f0c4c6b"/>
    <hyperlink ref="E470" r:id="Rf88facb5642f4903"/>
    <hyperlink ref="Q470" r:id="R42be4c68e7a64ce4"/>
    <hyperlink ref="S470" r:id="R8fec3b92fb3f4f29"/>
    <hyperlink ref="T470" r:id="Rd4d027ea38ba4bdb"/>
    <hyperlink ref="V470" r:id="R0efd1b0e3aa043e4"/>
    <hyperlink ref="A471" r:id="R1e74bcac77fd4a52"/>
    <hyperlink ref="E471" r:id="R852cce77858e4428"/>
    <hyperlink ref="Q471" r:id="Rc3aab92e260c4d39"/>
    <hyperlink ref="R471" r:id="Ra6a5602d71e6424b"/>
    <hyperlink ref="S471" r:id="R16c99e12ea964fa8"/>
    <hyperlink ref="T471" r:id="R2319481c48b9434d"/>
    <hyperlink ref="V471" r:id="Rc956352fdc574c26"/>
    <hyperlink ref="A472" r:id="R203d036c7c154159"/>
    <hyperlink ref="E472" r:id="Racc778401e4b4624"/>
    <hyperlink ref="Q472" r:id="R6a32e037c5704d6e"/>
    <hyperlink ref="S472" r:id="Rfd2fa36fb9c146ff"/>
    <hyperlink ref="T472" r:id="R0f3238d78abc4953"/>
    <hyperlink ref="V472" r:id="R7d5ef7dcb342464d"/>
    <hyperlink ref="A473" r:id="R9e8806fa28c34fd8"/>
    <hyperlink ref="E473" r:id="R396d418c959d42f1"/>
    <hyperlink ref="Q473" r:id="R840099e85f6e44c8"/>
    <hyperlink ref="S473" r:id="Rb057c3d9f4224450"/>
    <hyperlink ref="T473" r:id="R62f035ac765a470e"/>
    <hyperlink ref="V473" r:id="Rd20659b6f48e4d0e"/>
    <hyperlink ref="A474" r:id="R2a3d625257e34e2c"/>
    <hyperlink ref="E474" r:id="R7f1cc993239c4505"/>
    <hyperlink ref="Q474" r:id="R678c1a8e70324fb0"/>
    <hyperlink ref="S474" r:id="R2b8ef73fdf1e46ae"/>
    <hyperlink ref="T474" r:id="R606709720a844e3b"/>
    <hyperlink ref="V474" r:id="Refd153de80f44a4a"/>
    <hyperlink ref="A475" r:id="R0338f361ebed427e"/>
    <hyperlink ref="E475" r:id="Rfba2a2e7eb48420a"/>
    <hyperlink ref="Q475" r:id="Rd1169738e593477d"/>
    <hyperlink ref="R475" r:id="Rdf033ef0b5c7472d"/>
    <hyperlink ref="S475" r:id="Ra06c25e2a27f41fb"/>
    <hyperlink ref="T475" r:id="R1276a7f429ba444a"/>
    <hyperlink ref="V475" r:id="R40a39f42118d4c45"/>
    <hyperlink ref="A476" r:id="Rfe713b8043c94473"/>
    <hyperlink ref="E476" r:id="R2114340e738e425a"/>
    <hyperlink ref="Q476" r:id="R3453b4b2ea9c4770"/>
    <hyperlink ref="R476" r:id="Rf45e350b42874358"/>
    <hyperlink ref="S476" r:id="Rb35efaf2a25e4415"/>
    <hyperlink ref="T476" r:id="Ra6faabe5f9874c45"/>
    <hyperlink ref="V476" r:id="Rca770a143bca4697"/>
    <hyperlink ref="A477" r:id="R609ef7ab868c4fc9"/>
    <hyperlink ref="E477" r:id="R8322cf1417f340bc"/>
    <hyperlink ref="Q477" r:id="R630b2ccb8ae44698"/>
    <hyperlink ref="S477" r:id="Racb459c4d5ba4218"/>
    <hyperlink ref="T477" r:id="R1792f3ca9cac46f8"/>
    <hyperlink ref="V477" r:id="Rfa3b40e5e145430e"/>
    <hyperlink ref="A478" r:id="Rc619d441bae94905"/>
    <hyperlink ref="E478" r:id="Rf0065c9765584036"/>
    <hyperlink ref="Q478" r:id="R0ffba05150bc4af1"/>
    <hyperlink ref="S478" r:id="R2ce8b167bfe84ea3"/>
    <hyperlink ref="T478" r:id="R738e4b71446e4e59"/>
    <hyperlink ref="V478" r:id="R0afcaa872a384e8b"/>
    <hyperlink ref="A479" r:id="R538ac83f09a24d3f"/>
    <hyperlink ref="E479" r:id="R4736a3b5ff544e02"/>
    <hyperlink ref="Q479" r:id="R1d7660d966e746c5"/>
    <hyperlink ref="S479" r:id="Rc54f3287c3b04054"/>
    <hyperlink ref="T479" r:id="Ra3220481d0df4e5e"/>
    <hyperlink ref="V479" r:id="Rf482c896f1ae4a1c"/>
    <hyperlink ref="A480" r:id="Re3ccaf8aac0c47e5"/>
    <hyperlink ref="E480" r:id="R3da019a202cf4878"/>
    <hyperlink ref="Q480" r:id="R7610beedeae04b3c"/>
    <hyperlink ref="S480" r:id="R648a83d61d53480e"/>
    <hyperlink ref="T480" r:id="R3c7077bdcae34c03"/>
    <hyperlink ref="V480" r:id="R6f1bc757f03c4032"/>
    <hyperlink ref="A481" r:id="R76eb74e3be7345de"/>
    <hyperlink ref="E481" r:id="R94e9ff05b8334c18"/>
    <hyperlink ref="Q481" r:id="R1cb73cfc4bb946a3"/>
    <hyperlink ref="S481" r:id="R2b88db6b750544c9"/>
    <hyperlink ref="T481" r:id="Rf8bfaf83926444b7"/>
    <hyperlink ref="V481" r:id="Ra7e5063a9ea645da"/>
    <hyperlink ref="A482" r:id="Ra535d00af41c47d2"/>
    <hyperlink ref="E482" r:id="R76383693a7664ab6"/>
    <hyperlink ref="Q482" r:id="R152dd01298b44fce"/>
    <hyperlink ref="R482" r:id="R78792f0c47b24d7b"/>
    <hyperlink ref="S482" r:id="Rd1979d1587f240ee"/>
    <hyperlink ref="T482" r:id="R908d1785a07f4593"/>
    <hyperlink ref="V482" r:id="R930e313caa2e4205"/>
    <hyperlink ref="A483" r:id="R40bf58c21af04b68"/>
    <hyperlink ref="E483" r:id="R138c7e26eda34318"/>
    <hyperlink ref="Q483" r:id="R9c8b5e5a48614586"/>
    <hyperlink ref="R483" r:id="Ra1f84c8cc66247ac"/>
    <hyperlink ref="S483" r:id="Rc1803d4f0600406d"/>
    <hyperlink ref="T483" r:id="R120c58d6617f4cda"/>
    <hyperlink ref="V483" r:id="R5780b5fc5d744bba"/>
    <hyperlink ref="A484" r:id="R2adb6ee3455c47f4"/>
    <hyperlink ref="E484" r:id="Re439291fc37a457f"/>
    <hyperlink ref="S484" r:id="Re3afe4612c1c41d7"/>
    <hyperlink ref="T484" r:id="R1e5af64fa709457c"/>
    <hyperlink ref="V484" r:id="Rc798ad10a7974ea2"/>
    <hyperlink ref="A485" r:id="Reabc7f787fae4557"/>
    <hyperlink ref="E485" r:id="Rd8e7b74ddb584474"/>
    <hyperlink ref="Q485" r:id="R8b2b943de4fa40a9"/>
    <hyperlink ref="S485" r:id="R0ce33c12315544a1"/>
    <hyperlink ref="T485" r:id="R6f88199f20c24bec"/>
    <hyperlink ref="V485" r:id="R46569a00656f4bf5"/>
    <hyperlink ref="A486" r:id="R5dbdd855d8424c0b"/>
    <hyperlink ref="E486" r:id="R151e00e9e28f4f11"/>
    <hyperlink ref="Q486" r:id="R1d886dc1e7ee4506"/>
    <hyperlink ref="S486" r:id="Rcd3628e17c7f476a"/>
    <hyperlink ref="T486" r:id="Rc3fa3b7f93ca48b2"/>
    <hyperlink ref="V486" r:id="R4ade735db9cd4c1e"/>
    <hyperlink ref="A487" r:id="R71dbb83278af4aae"/>
    <hyperlink ref="E487" r:id="Rb091ae7b8396487e"/>
    <hyperlink ref="Q487" r:id="Rbff0021c66f84dbc"/>
    <hyperlink ref="R487" r:id="R9a5b18159ad4469d"/>
    <hyperlink ref="S487" r:id="R9d330de39bdf4db4"/>
    <hyperlink ref="T487" r:id="R8f66772bee1e4db2"/>
    <hyperlink ref="V487" r:id="R2c0c9870ce4644c6"/>
    <hyperlink ref="A488" r:id="R17a846df8e864a69"/>
    <hyperlink ref="E488" r:id="Rc1ff7b0a934149b1"/>
    <hyperlink ref="Q488" r:id="Rdadaa66183ac4126"/>
    <hyperlink ref="R488" r:id="Rbc5e9451899f4649"/>
    <hyperlink ref="S488" r:id="Rf24dbbaecd98401e"/>
    <hyperlink ref="T488" r:id="R35f2477589584d2f"/>
    <hyperlink ref="V488" r:id="Rd1d32192a79f4968"/>
    <hyperlink ref="A489" r:id="R7e6ae6f4f85d463c"/>
    <hyperlink ref="E489" r:id="Re530be3153ac48a1"/>
    <hyperlink ref="Q489" r:id="R9836d3208f2f4c09"/>
    <hyperlink ref="S489" r:id="Rffb064024917476d"/>
    <hyperlink ref="T489" r:id="Re864c7e943b246dc"/>
    <hyperlink ref="V489" r:id="R31955564462d4211"/>
    <hyperlink ref="A490" r:id="R155df88beb444e13"/>
    <hyperlink ref="E490" r:id="R7c6db9a365874346"/>
    <hyperlink ref="Q490" r:id="Rc827b47120b044c3"/>
    <hyperlink ref="S490" r:id="Rf49ed4612309448c"/>
    <hyperlink ref="T490" r:id="R32764c69076b4d3c"/>
    <hyperlink ref="V490" r:id="R436a282e39a6458a"/>
    <hyperlink ref="A491" r:id="R8181616a5acf4e17"/>
    <hyperlink ref="E491" r:id="R41c29277ddff4646"/>
    <hyperlink ref="Q491" r:id="Rd4edc51cfe6d49ce"/>
    <hyperlink ref="S491" r:id="Rf0eaa66fee724a83"/>
    <hyperlink ref="T491" r:id="R27f9f6ce87aa4128"/>
    <hyperlink ref="V491" r:id="R70aaa426d51d4fcf"/>
    <hyperlink ref="A492" r:id="R55060dead407414b"/>
    <hyperlink ref="E492" r:id="R2787e645ade44b70"/>
    <hyperlink ref="Q492" r:id="Rfde0dd1f6e66414f"/>
    <hyperlink ref="S492" r:id="R824c1c72ed7e4a62"/>
    <hyperlink ref="T492" r:id="Rbde6a147fa4d4f8c"/>
    <hyperlink ref="V492" r:id="R9ee9537f358e4530"/>
    <hyperlink ref="A493" r:id="Rd587472852fd485e"/>
    <hyperlink ref="E493" r:id="R1d72ca151bd341f8"/>
    <hyperlink ref="R493" r:id="Rc157ecbbf42b48b6"/>
    <hyperlink ref="S493" r:id="R3d56402e9bd049cf"/>
    <hyperlink ref="T493" r:id="R6400bec2d1bb4151"/>
    <hyperlink ref="V493" r:id="R5c0e746eaf354a83"/>
    <hyperlink ref="A494" r:id="R5d2ef6f036ef4dc1"/>
    <hyperlink ref="E494" r:id="R6315fee09b464797"/>
    <hyperlink ref="Q494" r:id="R5c38117506f14e94"/>
    <hyperlink ref="S494" r:id="Re06ef65490064acd"/>
    <hyperlink ref="T494" r:id="R2a4deefc3e614212"/>
    <hyperlink ref="V494" r:id="R52566df5225c4412"/>
    <hyperlink ref="A495" r:id="R186280b0139f4849"/>
    <hyperlink ref="E495" r:id="R1bfd9194c6604ecd"/>
    <hyperlink ref="Q495" r:id="R65cfa13e265d4545"/>
    <hyperlink ref="R495" r:id="R553a0b336f8040a5"/>
    <hyperlink ref="S495" r:id="R44e94972642a4e61"/>
    <hyperlink ref="T495" r:id="Rc922a85deaa445a3"/>
    <hyperlink ref="V495" r:id="R71033cb5c14b47f0"/>
    <hyperlink ref="A496" r:id="Re8075ee1997a4f4b"/>
    <hyperlink ref="E496" r:id="R3b1909890fac48fe"/>
    <hyperlink ref="Q496" r:id="R0e02123cd77d4cf4"/>
    <hyperlink ref="R496" r:id="R91693be2ad894079"/>
    <hyperlink ref="S496" r:id="R484439ec6d744fe9"/>
    <hyperlink ref="T496" r:id="Rfb0ed08ec10445eb"/>
    <hyperlink ref="V496" r:id="Rdf263bd90cf84a26"/>
    <hyperlink ref="E497" r:id="R8323a98879ff4362"/>
    <hyperlink ref="S497" r:id="R3e083b64fd344995"/>
    <hyperlink ref="T497" r:id="Rfc297b399ecd4fad"/>
    <hyperlink ref="A498" r:id="R3070c869ae3f410e"/>
    <hyperlink ref="E498" r:id="Re65afb1ad3cd4bd5"/>
    <hyperlink ref="Q498" r:id="R7a4dc7916c794ee4"/>
    <hyperlink ref="S498" r:id="R9966ca5b3bce4d7a"/>
    <hyperlink ref="T498" r:id="Rc4ef498ff7d1417d"/>
    <hyperlink ref="V498" r:id="Rde1e4c674d8148aa"/>
    <hyperlink ref="A499" r:id="Rcd2266a242314b5e"/>
    <hyperlink ref="E499" r:id="R21638ca92fac45e4"/>
    <hyperlink ref="Q499" r:id="R300ba64cbaca4572"/>
    <hyperlink ref="R499" r:id="R159e7a1bed9a4d11"/>
    <hyperlink ref="S499" r:id="R22497daadcc248eb"/>
    <hyperlink ref="T499" r:id="Rbc501a5fc8eb4ef3"/>
    <hyperlink ref="V499" r:id="R2bf468b371ea4a68"/>
    <hyperlink ref="A500" r:id="R7f89ad74167547d9"/>
    <hyperlink ref="E500" r:id="R47c5dbd0d76a43dd"/>
    <hyperlink ref="R500" r:id="R658d011c8257436d"/>
    <hyperlink ref="S500" r:id="R1e346ddc9a724252"/>
    <hyperlink ref="V500" r:id="R4faaff9cee7945c7"/>
    <hyperlink ref="A501" r:id="Rfc3075f02417433d"/>
    <hyperlink ref="E501" r:id="Rd3a4311d74264b96"/>
    <hyperlink ref="Q501" r:id="Rdd077bd66cd94d3b"/>
    <hyperlink ref="S501" r:id="Rcfc127597fdc41e6"/>
    <hyperlink ref="T501" r:id="Rcd71a59a47824ad1"/>
    <hyperlink ref="V501" r:id="R1610ff39522d4559"/>
    <hyperlink ref="A502" r:id="R98d29e5897ab49d9"/>
    <hyperlink ref="E502" r:id="R9e01100f88ca4600"/>
    <hyperlink ref="R502" r:id="Rcefff650d0ac401e"/>
    <hyperlink ref="S502" r:id="Rf663eccc75824288"/>
    <hyperlink ref="V502" r:id="R49ee4744353e4d72"/>
    <hyperlink ref="A503" r:id="Re4704bf160ff4be4"/>
    <hyperlink ref="E503" r:id="Rf2c378478efc4706"/>
    <hyperlink ref="Q503" r:id="R803c0892264e44db"/>
    <hyperlink ref="S503" r:id="Ra133035501f74797"/>
    <hyperlink ref="T503" r:id="Rc95a2e8e7bb84f3d"/>
    <hyperlink ref="V503" r:id="R5c1aeff1401a47ed"/>
    <hyperlink ref="A504" r:id="R24678fa8d0c24efe"/>
    <hyperlink ref="E504" r:id="R0a1ea87f542e498f"/>
    <hyperlink ref="Q504" r:id="R779246db72b04a7a"/>
    <hyperlink ref="R504" r:id="R33d8b3da314746f0"/>
    <hyperlink ref="S504" r:id="Rc2916f2a37a14836"/>
    <hyperlink ref="T504" r:id="R7d5eb343aa1e4f85"/>
    <hyperlink ref="V504" r:id="R50b2008fcc5c4c6f"/>
    <hyperlink ref="A505" r:id="Rd90b6a0b53dd4805"/>
    <hyperlink ref="E505" r:id="Red59ecd88bbe4ac8"/>
    <hyperlink ref="Q505" r:id="R2d12f1518fe14bc2"/>
    <hyperlink ref="R505" r:id="Re8378c29cad74c27"/>
    <hyperlink ref="S505" r:id="R90befc653d5649d4"/>
    <hyperlink ref="T505" r:id="Rf4632ccdce9143ed"/>
    <hyperlink ref="V505" r:id="R9f9d5c3acda84822"/>
    <hyperlink ref="A506" r:id="Rc60385f71d95479b"/>
    <hyperlink ref="E506" r:id="R973930da628f4316"/>
    <hyperlink ref="Q506" r:id="R93d1991b353b4c0e"/>
    <hyperlink ref="R506" r:id="R64577ab9f7e248c9"/>
    <hyperlink ref="S506" r:id="R697eff81fc704819"/>
    <hyperlink ref="T506" r:id="Rd2876e105f7d45c0"/>
    <hyperlink ref="V506" r:id="Ref95fb154fb74e74"/>
    <hyperlink ref="A507" r:id="R03501cad05374050"/>
    <hyperlink ref="E507" r:id="R36db20cfdf2243ba"/>
    <hyperlink ref="Q507" r:id="R137e72008eb1432b"/>
    <hyperlink ref="R507" r:id="R6d110d3365554497"/>
    <hyperlink ref="S507" r:id="R445574dbc3524ed0"/>
    <hyperlink ref="T507" r:id="Re8b6bfd1f52b4a35"/>
    <hyperlink ref="V507" r:id="R9039a6e68d684c50"/>
    <hyperlink ref="A508" r:id="R1ef2f2b3af8a453c"/>
    <hyperlink ref="E508" r:id="R1212a4daa0864b8e"/>
    <hyperlink ref="Q508" r:id="R0bb9ac37da3d4b58"/>
    <hyperlink ref="S508" r:id="R2dd1d50b08b6409a"/>
    <hyperlink ref="V508" r:id="Rf1d8caf6959c4227"/>
    <hyperlink ref="A509" r:id="R3af1ece0b607477d"/>
    <hyperlink ref="E509" r:id="Rbe515297c41b4ba5"/>
    <hyperlink ref="Q509" r:id="Rb5df82ddc1464a5d"/>
    <hyperlink ref="R509" r:id="R04fd3db5d14646c3"/>
    <hyperlink ref="S509" r:id="Rf3121f9acb954e61"/>
    <hyperlink ref="T509" r:id="R0d21713532ed4021"/>
    <hyperlink ref="E510" r:id="Radacbf9a08cf426e"/>
    <hyperlink ref="Q510" r:id="R6df4687218aa430a"/>
    <hyperlink ref="S510" r:id="R0b7cf2259ffb47f4"/>
    <hyperlink ref="T510" r:id="R8ccc0f78d9c14848"/>
    <hyperlink ref="V510" r:id="R6148639d40434f40"/>
    <hyperlink ref="A511" r:id="R279443232c5b47a2"/>
    <hyperlink ref="E511" r:id="R5fa7c02990834b40"/>
    <hyperlink ref="Q511" r:id="R7141ae53e1a244c8"/>
    <hyperlink ref="R511" r:id="Rd6aa3daa10be4411"/>
    <hyperlink ref="S511" r:id="Rc4d514c434c34611"/>
    <hyperlink ref="T511" r:id="R014a2a2e386a4380"/>
    <hyperlink ref="V511" r:id="R3fe45d5d97224502"/>
    <hyperlink ref="A512" r:id="R26972e3c03984d93"/>
    <hyperlink ref="E512" r:id="Rfd56a7800d924938"/>
    <hyperlink ref="Q512" r:id="R1e3c7f4fbbe640ec"/>
    <hyperlink ref="R512" r:id="R1027c4a685434d34"/>
    <hyperlink ref="S512" r:id="R8a1c653d1d8c4308"/>
    <hyperlink ref="T512" r:id="R65500d56bfd34767"/>
    <hyperlink ref="V512" r:id="R3fa0968a014740ca"/>
    <hyperlink ref="A513" r:id="Rbcc0b3176a6d4481"/>
    <hyperlink ref="E513" r:id="R1b5aa61500db4d0b"/>
    <hyperlink ref="Q513" r:id="Rf72a35e0b81446b1"/>
    <hyperlink ref="R513" r:id="R494ebb1554c84cfa"/>
    <hyperlink ref="S513" r:id="R8d9e9d35ada349d2"/>
    <hyperlink ref="T513" r:id="Rf1c159ebbda14e8d"/>
    <hyperlink ref="V513" r:id="Ra9e793ef729e47ce"/>
    <hyperlink ref="A514" r:id="R21c137cba19f47c7"/>
    <hyperlink ref="E514" r:id="R7df2ef19306246ff"/>
    <hyperlink ref="Q514" r:id="R439c2d8914cc4762"/>
    <hyperlink ref="S514" r:id="R922522116a984ded"/>
    <hyperlink ref="T514" r:id="Rbc2f5c5edf8440e1"/>
    <hyperlink ref="E515" r:id="Rc5c78da0428d4ec7"/>
    <hyperlink ref="Q515" r:id="R8d1f2a6bbc994b33"/>
    <hyperlink ref="S515" r:id="R99976542e377405f"/>
    <hyperlink ref="T515" r:id="Rbfff60544a7d46de"/>
    <hyperlink ref="A516" r:id="Rf437227bc524461a"/>
    <hyperlink ref="E516" r:id="R76c6d776f4d84b60"/>
    <hyperlink ref="Q516" r:id="Re9a0aeb03c084121"/>
    <hyperlink ref="R516" r:id="R038a598217914600"/>
    <hyperlink ref="S516" r:id="R5ac11907c7734bf7"/>
    <hyperlink ref="T516" r:id="R296e7cf3e0be473e"/>
    <hyperlink ref="V516" r:id="Rc3a1c5dd070746a2"/>
    <hyperlink ref="A517" r:id="Ra4c4689813b64441"/>
    <hyperlink ref="E517" r:id="Rac31025d8c714b43"/>
    <hyperlink ref="Q517" r:id="R2138fda936914e8e"/>
    <hyperlink ref="R517" r:id="Rd9ded7df67704449"/>
    <hyperlink ref="S517" r:id="R6f519d5e3180445d"/>
    <hyperlink ref="T517" r:id="R62277eea3f9e40bc"/>
    <hyperlink ref="V517" r:id="Rd8089269306e455d"/>
    <hyperlink ref="A518" r:id="R4d48aaddb7414875"/>
    <hyperlink ref="E518" r:id="R307cb8d1b6a042dd"/>
    <hyperlink ref="Q518" r:id="R9acd315f909b4920"/>
    <hyperlink ref="S518" r:id="R8848b7ecd16642b8"/>
    <hyperlink ref="T518" r:id="R61aaef83dd1c445a"/>
    <hyperlink ref="V518" r:id="R13739a9c8dff46b1"/>
    <hyperlink ref="A519" r:id="R50039998c5994bb4"/>
    <hyperlink ref="E519" r:id="Rb077b04d9aa847d3"/>
    <hyperlink ref="Q519" r:id="Rba1c200cb8b547a7"/>
    <hyperlink ref="S519" r:id="R3e019004d9be467a"/>
    <hyperlink ref="T519" r:id="R415f0042c0c348bd"/>
    <hyperlink ref="V519" r:id="R85a4635958084ce7"/>
    <hyperlink ref="A520" r:id="R64e6a73cf3cd4b01"/>
    <hyperlink ref="E520" r:id="R97d1c4e870d342d4"/>
    <hyperlink ref="Q520" r:id="R0d30ae85da0e4948"/>
    <hyperlink ref="S520" r:id="R45fb8522321d4cd4"/>
    <hyperlink ref="T520" r:id="Rb6cc0ba54f2c41ce"/>
    <hyperlink ref="V520" r:id="Rda44594340b0475d"/>
    <hyperlink ref="A521" r:id="Raa4f31b7a5c14d7e"/>
    <hyperlink ref="E521" r:id="Rd13df94dd6e148c6"/>
    <hyperlink ref="Q521" r:id="Rf8662e7f70d74e40"/>
    <hyperlink ref="S521" r:id="Rc6b6f164dff742dc"/>
    <hyperlink ref="T521" r:id="R0916888340d4420a"/>
    <hyperlink ref="V521" r:id="R7262ee979e284baf"/>
    <hyperlink ref="A522" r:id="R3e1ef34b31554015"/>
    <hyperlink ref="E522" r:id="Re2bc6ff01f084355"/>
    <hyperlink ref="Q522" r:id="R9adcb8d428ae475d"/>
    <hyperlink ref="S522" r:id="Rd489f882433b4f37"/>
    <hyperlink ref="T522" r:id="R6a894833aeed4ec5"/>
    <hyperlink ref="V522" r:id="Rc1e5ede81561423e"/>
    <hyperlink ref="A523" r:id="R5a8db81ebc8a486d"/>
    <hyperlink ref="E523" r:id="R6f0a0a121f364388"/>
    <hyperlink ref="Q523" r:id="R0aafb0f045bf4a01"/>
    <hyperlink ref="S523" r:id="R27c3fa0577fa490f"/>
    <hyperlink ref="T523" r:id="Rd5b1937be6484559"/>
    <hyperlink ref="V523" r:id="Rf66c822febc84d1e"/>
    <hyperlink ref="A524" r:id="Rb6b390e384cf4d00"/>
    <hyperlink ref="E524" r:id="R360a02bb5b5047ae"/>
    <hyperlink ref="Q524" r:id="R9e6b6cb10b5f4e8a"/>
    <hyperlink ref="S524" r:id="Rcb3d1c5d42264e54"/>
    <hyperlink ref="T524" r:id="Rbf1fb179c07f4601"/>
    <hyperlink ref="V524" r:id="R501cea3ee45d4760"/>
    <hyperlink ref="A525" r:id="Rc7cb7482858c4c1f"/>
    <hyperlink ref="E525" r:id="R40ceee22cb32407e"/>
    <hyperlink ref="Q525" r:id="Red7f487841a44bd0"/>
    <hyperlink ref="S525" r:id="Rd733345e311e404f"/>
    <hyperlink ref="T525" r:id="R6d2d734f40e94ae9"/>
    <hyperlink ref="V525" r:id="R7e4245be47cd45fc"/>
    <hyperlink ref="A526" r:id="Rd8523a365d024199"/>
    <hyperlink ref="E526" r:id="Rff13a9c32068447b"/>
    <hyperlink ref="Q526" r:id="R339f3cca83fa4341"/>
    <hyperlink ref="S526" r:id="Rd82652ce4f69457e"/>
    <hyperlink ref="T526" r:id="R5d563754ee814eeb"/>
    <hyperlink ref="V526" r:id="R5c8c7d5b72b74739"/>
    <hyperlink ref="A527" r:id="R02ab5e9840164825"/>
    <hyperlink ref="E527" r:id="Rb9144f702da1423e"/>
    <hyperlink ref="Q527" r:id="Re8f2a338d4d74f66"/>
    <hyperlink ref="S527" r:id="R0e8a397519724779"/>
    <hyperlink ref="T527" r:id="R89d2aa90159a4e81"/>
    <hyperlink ref="V527" r:id="Rb9b8b19a43f64287"/>
    <hyperlink ref="A528" r:id="Rc4010e2620b84b5d"/>
    <hyperlink ref="E528" r:id="R41cb4392003a41c4"/>
    <hyperlink ref="Q528" r:id="Rdf8c7ee532ec4a22"/>
    <hyperlink ref="S528" r:id="Rc2edee3dadb449cb"/>
    <hyperlink ref="T528" r:id="R400a9f7f4b1a48b2"/>
    <hyperlink ref="V528" r:id="Rbaaa7d10b84547e9"/>
    <hyperlink ref="A529" r:id="Rb2d22f50cbb44656"/>
    <hyperlink ref="E529" r:id="R44387c1c8bc3445b"/>
    <hyperlink ref="Q529" r:id="Rfd2463fed1b44db6"/>
    <hyperlink ref="S529" r:id="R15f3ac730e1b4308"/>
    <hyperlink ref="T529" r:id="R971711f499434911"/>
    <hyperlink ref="V529" r:id="R613644052e6a4056"/>
    <hyperlink ref="A530" r:id="R136a8b19ce9f4a39"/>
    <hyperlink ref="E530" r:id="R2c43acb7d8a14f2b"/>
    <hyperlink ref="Q530" r:id="R6945fc752b3b4e2e"/>
    <hyperlink ref="S530" r:id="R35a76fe1cf4b4efe"/>
    <hyperlink ref="T530" r:id="Rfa1717c0de054dff"/>
    <hyperlink ref="V530" r:id="Rabc7bc5e7cc64865"/>
    <hyperlink ref="A531" r:id="R67e2e4f3450d4f3d"/>
    <hyperlink ref="E531" r:id="R6bee3f4a7b034d84"/>
    <hyperlink ref="Q531" r:id="R98318d5862114b0b"/>
    <hyperlink ref="S531" r:id="Re3b8ef5f185a4b8b"/>
    <hyperlink ref="T531" r:id="R6b6f8cbd4ca04b8a"/>
    <hyperlink ref="V531" r:id="Rf6bef9bd799f49d2"/>
    <hyperlink ref="A532" r:id="R30dd61e89fe142e4"/>
    <hyperlink ref="E532" r:id="R8a1e2aeaea344ea7"/>
    <hyperlink ref="Q532" r:id="R3d69a8e4c8f840d7"/>
    <hyperlink ref="S532" r:id="R59dbad5970cf4556"/>
    <hyperlink ref="T532" r:id="R6719f673ba5249f9"/>
    <hyperlink ref="V532" r:id="R80244090309549cf"/>
    <hyperlink ref="A533" r:id="R42f2a9e3abae4602"/>
    <hyperlink ref="E533" r:id="Rdcfa2ca456984102"/>
    <hyperlink ref="Q533" r:id="Rce0f000ae322433c"/>
    <hyperlink ref="S533" r:id="Rae673783788c4f9f"/>
    <hyperlink ref="T533" r:id="Rebeff373716d4add"/>
    <hyperlink ref="V533" r:id="R96c7dbafd8cb4f76"/>
    <hyperlink ref="A534" r:id="R81308a23871c4083"/>
    <hyperlink ref="E534" r:id="R90de72f46b584f73"/>
    <hyperlink ref="Q534" r:id="Rdd8c9e6cfd21498b"/>
    <hyperlink ref="S534" r:id="R67caf3c9393c4518"/>
    <hyperlink ref="T534" r:id="R9d187c4987d1480a"/>
    <hyperlink ref="V534" r:id="R24fc60ecfde54931"/>
    <hyperlink ref="A535" r:id="R261075bbc7734c19"/>
    <hyperlink ref="E535" r:id="Re4694214f3cd46c0"/>
    <hyperlink ref="Q535" r:id="R9bfb9995f5024314"/>
    <hyperlink ref="S535" r:id="Rca8f82265cee4ecf"/>
    <hyperlink ref="T535" r:id="R6e58102dfcf74117"/>
    <hyperlink ref="V535" r:id="R15182ac295cc4038"/>
    <hyperlink ref="A536" r:id="R5cc79c9abc634edf"/>
    <hyperlink ref="E536" r:id="Rf76c5f7ca727400e"/>
    <hyperlink ref="Q536" r:id="R8d435acbc61c4f99"/>
    <hyperlink ref="S536" r:id="R2591f9134414456b"/>
    <hyperlink ref="T536" r:id="R05864d456f844f23"/>
    <hyperlink ref="V536" r:id="Rca58713f95384efd"/>
    <hyperlink ref="A537" r:id="R718c640be39a4d2c"/>
    <hyperlink ref="E537" r:id="Rf116745eac65463e"/>
    <hyperlink ref="Q537" r:id="R7da471a14da849be"/>
    <hyperlink ref="S537" r:id="R0ffde2a3ae044883"/>
    <hyperlink ref="T537" r:id="R05599d3339374ff7"/>
    <hyperlink ref="V537" r:id="R32868baed1724dda"/>
    <hyperlink ref="A538" r:id="Rfd766caaa9a64131"/>
    <hyperlink ref="E538" r:id="R2266dd69757e41bb"/>
    <hyperlink ref="Q538" r:id="R063390f2cc1a45b6"/>
    <hyperlink ref="S538" r:id="R94a6de393ee34d7a"/>
    <hyperlink ref="T538" r:id="R0957f265aaed47e8"/>
    <hyperlink ref="V538" r:id="R7398d603dee845f1"/>
    <hyperlink ref="A539" r:id="Re65b846c976b463b"/>
    <hyperlink ref="E539" r:id="R4e3fdaef54c0495d"/>
    <hyperlink ref="Q539" r:id="R1a5a1e66b45345af"/>
    <hyperlink ref="S539" r:id="R1f01785e3892448c"/>
    <hyperlink ref="T539" r:id="Rdd684c8499bf45ac"/>
    <hyperlink ref="V539" r:id="Re769bfcff16649d5"/>
    <hyperlink ref="A540" r:id="Rf513e113bb784b1f"/>
    <hyperlink ref="E540" r:id="Re43ec5f2d7514507"/>
    <hyperlink ref="Q540" r:id="Rcf0b6a3ee3e74a66"/>
    <hyperlink ref="S540" r:id="R03cabac46b8b464f"/>
    <hyperlink ref="T540" r:id="Rba97f5ab1a414351"/>
    <hyperlink ref="V540" r:id="Ra31e3482ff2b4ef1"/>
    <hyperlink ref="A541" r:id="Reddc661f711f4258"/>
    <hyperlink ref="E541" r:id="R14302387115c42f9"/>
    <hyperlink ref="Q541" r:id="R7d0e75076fba49e6"/>
    <hyperlink ref="S541" r:id="R20845b0705c74838"/>
    <hyperlink ref="T541" r:id="R7133af5d514d46f8"/>
    <hyperlink ref="V541" r:id="R04f3698898964836"/>
    <hyperlink ref="A542" r:id="R12159d63c79d4170"/>
    <hyperlink ref="E542" r:id="R55da551818ab4c95"/>
    <hyperlink ref="Q542" r:id="R545194f9429b4e5d"/>
    <hyperlink ref="S542" r:id="Rcc1e72b1603e4c2b"/>
    <hyperlink ref="T542" r:id="R0ca1ad531e284554"/>
    <hyperlink ref="V542" r:id="R1feaea10bea34298"/>
    <hyperlink ref="A543" r:id="Rddc1785c18d94d37"/>
    <hyperlink ref="E543" r:id="Re5ebedf3c7dd426d"/>
    <hyperlink ref="Q543" r:id="Rc311ff7de0b94f05"/>
    <hyperlink ref="S543" r:id="Rd1ea4e3eab08477e"/>
    <hyperlink ref="T543" r:id="R267314af00e34bea"/>
    <hyperlink ref="V543" r:id="R0a0020a204cf44c4"/>
    <hyperlink ref="A544" r:id="Rac408670049443f2"/>
    <hyperlink ref="E544" r:id="R7fe5e8bd22444ea6"/>
    <hyperlink ref="Q544" r:id="R8e6d62da4017425d"/>
    <hyperlink ref="R544" r:id="R342f1004ee92451f"/>
    <hyperlink ref="S544" r:id="R4e1401c4cb304483"/>
    <hyperlink ref="T544" r:id="R1987e23395f344e1"/>
    <hyperlink ref="V544" r:id="R1952fc15f432427a"/>
    <hyperlink ref="A545" r:id="R1c321528fb1049fb"/>
    <hyperlink ref="E545" r:id="Re35797ff500b42b8"/>
    <hyperlink ref="Q545" r:id="R56d1cd03d3504d93"/>
    <hyperlink ref="S545" r:id="R2289e95023f3496b"/>
    <hyperlink ref="T545" r:id="R7e4ac99de3ee4cb4"/>
    <hyperlink ref="V545" r:id="Rcc41fcb88e364133"/>
    <hyperlink ref="A546" r:id="R11af57184ba54224"/>
    <hyperlink ref="E546" r:id="R02581d00dbdf4056"/>
    <hyperlink ref="Q546" r:id="R415b978f05a94107"/>
    <hyperlink ref="R546" r:id="Rff8b36872d3b4ca5"/>
    <hyperlink ref="S546" r:id="R7dd6d614b1c34dce"/>
    <hyperlink ref="T546" r:id="Rb93750274ccd4570"/>
    <hyperlink ref="V546" r:id="R107018b778ba47ab"/>
    <hyperlink ref="A547" r:id="Rc8a0f15241574c08"/>
    <hyperlink ref="E547" r:id="R4c20e0ec851a455d"/>
    <hyperlink ref="Q547" r:id="R615ac11476484062"/>
    <hyperlink ref="S547" r:id="R925585109d65458d"/>
    <hyperlink ref="T547" r:id="R2b2fcb7c1e9149fa"/>
    <hyperlink ref="V547" r:id="R560303d07eb04ab1"/>
    <hyperlink ref="A548" r:id="R9e40ee1210d14ac4"/>
    <hyperlink ref="E548" r:id="Rd7738febd246474f"/>
    <hyperlink ref="Q548" r:id="Rc6facb67c05f4c2a"/>
    <hyperlink ref="S548" r:id="Ra1c9bc0ad7a041ce"/>
    <hyperlink ref="T548" r:id="R27eee0811e2b457b"/>
    <hyperlink ref="V548" r:id="Raba8f143e9264ec6"/>
    <hyperlink ref="A549" r:id="R79ba1a3d964d4202"/>
    <hyperlink ref="E549" r:id="R284f85632ca344b3"/>
    <hyperlink ref="Q549" r:id="R41e566217d0e46b8"/>
    <hyperlink ref="S549" r:id="Rf73e5add5523499a"/>
    <hyperlink ref="T549" r:id="R9d482193344f4ef8"/>
    <hyperlink ref="V549" r:id="Rc9faf2fb1a4b4cb6"/>
    <hyperlink ref="A550" r:id="R51cfe84e07d54742"/>
    <hyperlink ref="E550" r:id="Rba5f9310b8bc4398"/>
    <hyperlink ref="Q550" r:id="R0b99357dfb4444a7"/>
    <hyperlink ref="S550" r:id="R68eb7e2625a24af7"/>
    <hyperlink ref="T550" r:id="R8d0de2a63bab4e3b"/>
    <hyperlink ref="V550" r:id="R5293de909180471d"/>
    <hyperlink ref="A551" r:id="R0e14dc60fa394197"/>
    <hyperlink ref="E551" r:id="R4c84cf28852b430f"/>
    <hyperlink ref="Q551" r:id="R9f8a306422fc4dc6"/>
    <hyperlink ref="S551" r:id="R6b85499f2e454bf4"/>
    <hyperlink ref="T551" r:id="R8b43e56b805246db"/>
    <hyperlink ref="V551" r:id="Rdc6e1fa495cf4d7d"/>
    <hyperlink ref="A552" r:id="R620bd046d06f4dfc"/>
    <hyperlink ref="E552" r:id="R82c9846eb0844bc6"/>
    <hyperlink ref="Q552" r:id="R81df2323f69a4613"/>
    <hyperlink ref="R552" r:id="R6be59ff666c64b01"/>
    <hyperlink ref="S552" r:id="R85c6f68495304089"/>
    <hyperlink ref="T552" r:id="R34253752844147b1"/>
    <hyperlink ref="V552" r:id="R30f5689ff8ef497b"/>
    <hyperlink ref="A553" r:id="R34300bb3dd7842df"/>
    <hyperlink ref="E553" r:id="Rcc1d8b07a14840f0"/>
    <hyperlink ref="Q553" r:id="R4c1a78bd21db4b89"/>
    <hyperlink ref="S553" r:id="R9fcc478d619549f4"/>
    <hyperlink ref="T553" r:id="R56cb06588dc440a8"/>
    <hyperlink ref="V553" r:id="Rdabff24484c7412b"/>
    <hyperlink ref="A554" r:id="R88aa07ead1d548b3"/>
    <hyperlink ref="E554" r:id="R510647ac6a2a48a5"/>
    <hyperlink ref="Q554" r:id="Rf26ec51114ff4a98"/>
    <hyperlink ref="R554" r:id="R992b1644c37847fb"/>
    <hyperlink ref="S554" r:id="Rcf96ca0dab524019"/>
    <hyperlink ref="V554" r:id="R4d50424a4b9f4d42"/>
    <hyperlink ref="A555" r:id="R75c56290b9ab417e"/>
    <hyperlink ref="E555" r:id="Rb44338bdde85462e"/>
    <hyperlink ref="Q555" r:id="Reb7371bd14454c5c"/>
    <hyperlink ref="R555" r:id="Rbdff83205f824108"/>
    <hyperlink ref="S555" r:id="Rdc140e2ea34b4606"/>
    <hyperlink ref="T555" r:id="Rf057657d23f942f7"/>
    <hyperlink ref="V555" r:id="Rfca86b6b36b440a9"/>
    <hyperlink ref="A556" r:id="R17feb06c0d974ba8"/>
    <hyperlink ref="E556" r:id="R0355f56108c14601"/>
    <hyperlink ref="Q556" r:id="R0c260855dfe847ec"/>
    <hyperlink ref="S556" r:id="R2bfce64d42264ea9"/>
    <hyperlink ref="T556" r:id="Rc3b6dc495872478b"/>
    <hyperlink ref="V556" r:id="R2d90202075d54cfe"/>
    <hyperlink ref="A557" r:id="Rec166789179f4504"/>
    <hyperlink ref="E557" r:id="Racf12186d538426c"/>
    <hyperlink ref="Q557" r:id="R0fde3b064eae4227"/>
    <hyperlink ref="S557" r:id="Ra343ded10c764a7b"/>
    <hyperlink ref="T557" r:id="Rcacbfe6de48c4a84"/>
    <hyperlink ref="V557" r:id="R3b11c73899094386"/>
    <hyperlink ref="A558" r:id="R8778a092c7f64978"/>
    <hyperlink ref="E558" r:id="Rdf308cf9aafb42ae"/>
    <hyperlink ref="Q558" r:id="R5511736e8a0740d8"/>
    <hyperlink ref="S558" r:id="R97047286d07c4b3a"/>
    <hyperlink ref="T558" r:id="Re25b4e22b06643b2"/>
    <hyperlink ref="V558" r:id="Rd6ffac305886490f"/>
    <hyperlink ref="A559" r:id="Rf1a8bee334be488a"/>
    <hyperlink ref="E559" r:id="R1b58df7254764782"/>
    <hyperlink ref="Q559" r:id="Rfcbe27e0a4584aa5"/>
    <hyperlink ref="R559" r:id="Ra5f045e57f2a44a6"/>
    <hyperlink ref="S559" r:id="Rb40a09a911f34200"/>
    <hyperlink ref="T559" r:id="R391d480644774b4c"/>
    <hyperlink ref="V559" r:id="R0a195564236345d0"/>
    <hyperlink ref="A560" r:id="Ra82e199bdc074649"/>
    <hyperlink ref="E560" r:id="R90fdc982597e47c5"/>
    <hyperlink ref="Q560" r:id="Rd9dd4e4400b44ec2"/>
    <hyperlink ref="S560" r:id="R266346b62b1743dc"/>
    <hyperlink ref="T560" r:id="Rcffde5b59c814643"/>
    <hyperlink ref="V560" r:id="Rb12e8dfa9f0642c5"/>
    <hyperlink ref="A561" r:id="Rc5535a07aaa74e29"/>
    <hyperlink ref="E561" r:id="R3cafc449163944da"/>
    <hyperlink ref="Q561" r:id="Rb533ab10f2714949"/>
    <hyperlink ref="S561" r:id="R6233af679ed94631"/>
    <hyperlink ref="T561" r:id="R5a965f7b965e4b3d"/>
    <hyperlink ref="V561" r:id="Ree454bb1bdec4c99"/>
    <hyperlink ref="A562" r:id="R309e677303c8496c"/>
    <hyperlink ref="E562" r:id="Rf7236ff8fcd644ab"/>
    <hyperlink ref="Q562" r:id="Rc4eb492f45e141a3"/>
    <hyperlink ref="S562" r:id="R147b01d8fb314dff"/>
    <hyperlink ref="T562" r:id="Rec18b9763464437c"/>
    <hyperlink ref="V562" r:id="Rd29ca747a7fa46f4"/>
    <hyperlink ref="A563" r:id="R836fdecf3f9c4599"/>
    <hyperlink ref="E563" r:id="Rc7aee2afb2aa4ee2"/>
    <hyperlink ref="Q563" r:id="R619c7f19fb134c38"/>
    <hyperlink ref="R563" r:id="Raf7de040276742d2"/>
    <hyperlink ref="S563" r:id="R8dfe24ebf14640d5"/>
    <hyperlink ref="T563" r:id="Rfa7195e84b644d3b"/>
    <hyperlink ref="V563" r:id="Ra54f92b73f84453c"/>
    <hyperlink ref="A564" r:id="Re3615e6bc7724b05"/>
    <hyperlink ref="E564" r:id="R58b584eb49804f25"/>
    <hyperlink ref="Q564" r:id="R1105ade22db64597"/>
    <hyperlink ref="R564" r:id="R87433389162448d3"/>
    <hyperlink ref="S564" r:id="R21837caa21f84868"/>
    <hyperlink ref="T564" r:id="Rcaedcd1a86764c50"/>
    <hyperlink ref="V564" r:id="Rbb033a451b864851"/>
    <hyperlink ref="A565" r:id="Rbe0586b0c38c4757"/>
    <hyperlink ref="E565" r:id="R9f8cf5813f514e99"/>
    <hyperlink ref="Q565" r:id="R633adf4b6d4b4bf4"/>
    <hyperlink ref="S565" r:id="Ra945483484f946a1"/>
    <hyperlink ref="T565" r:id="R81d0308e0e374b16"/>
    <hyperlink ref="V565" r:id="R3066577fe7fe4242"/>
    <hyperlink ref="A566" r:id="R68a5db9909da4cd3"/>
    <hyperlink ref="E566" r:id="R4236b9848bf84d99"/>
    <hyperlink ref="Q566" r:id="R28b71df87f304641"/>
    <hyperlink ref="S566" r:id="R4da6eb55325a4b35"/>
    <hyperlink ref="T566" r:id="Ra7459b6fe1e4403d"/>
    <hyperlink ref="V566" r:id="R968b375e878c4aad"/>
    <hyperlink ref="A567" r:id="R624ececcfeb04fb6"/>
    <hyperlink ref="E567" r:id="Rbad176d1afa84144"/>
    <hyperlink ref="Q567" r:id="R77e6d14670774eea"/>
    <hyperlink ref="S567" r:id="R83e98fee43b74283"/>
    <hyperlink ref="T567" r:id="Rb2b7e4ca94904997"/>
    <hyperlink ref="V567" r:id="Rd092b9b594434f70"/>
    <hyperlink ref="A568" r:id="R082ad60be73e4552"/>
    <hyperlink ref="E568" r:id="Rb6da3eaa95e04b98"/>
    <hyperlink ref="Q568" r:id="Rdcf181a8bb0e41b5"/>
    <hyperlink ref="S568" r:id="R4f7b79322f4a423e"/>
    <hyperlink ref="T568" r:id="R5382337ca64148b1"/>
    <hyperlink ref="V568" r:id="Re71d33a521194f27"/>
    <hyperlink ref="A569" r:id="Rfe4f238971904c4d"/>
    <hyperlink ref="E569" r:id="Ra246adc9ed294507"/>
    <hyperlink ref="Q569" r:id="R5de35c1d26514688"/>
    <hyperlink ref="S569" r:id="Rcbb872dd389b411d"/>
    <hyperlink ref="T569" r:id="Rba8133a6fe9a4087"/>
    <hyperlink ref="V569" r:id="R1e7ba6c9337c4541"/>
    <hyperlink ref="A570" r:id="R3c4fb20d21ea4437"/>
    <hyperlink ref="E570" r:id="R5e98d4e8a0874b54"/>
    <hyperlink ref="Q570" r:id="Re44702abefef4128"/>
    <hyperlink ref="S570" r:id="R366ae8cc417f47d4"/>
    <hyperlink ref="T570" r:id="R72b982ead426460f"/>
    <hyperlink ref="V570" r:id="R57144422c9e04537"/>
    <hyperlink ref="A571" r:id="R10bbca7673114437"/>
    <hyperlink ref="E571" r:id="R7446c24b8f3a43f2"/>
    <hyperlink ref="Q571" r:id="R34501e44a1074335"/>
    <hyperlink ref="S571" r:id="Rc5561cd58aee45bf"/>
    <hyperlink ref="T571" r:id="R86d9a5a4d106466f"/>
    <hyperlink ref="V571" r:id="R40f7df3bd1884216"/>
    <hyperlink ref="A572" r:id="R12b6ba723dff4746"/>
    <hyperlink ref="E572" r:id="Rdfb7396e74fe4afd"/>
    <hyperlink ref="Q572" r:id="R4ccce7666c6747cf"/>
    <hyperlink ref="S572" r:id="R5257f03f829b4503"/>
    <hyperlink ref="T572" r:id="R7dd9d1af14324974"/>
    <hyperlink ref="V572" r:id="R434191c793504520"/>
    <hyperlink ref="A573" r:id="R0b6c72e9ede84726"/>
    <hyperlink ref="E573" r:id="R02869625e84343d3"/>
    <hyperlink ref="Q573" r:id="R65ecb649c6514cf8"/>
    <hyperlink ref="R573" r:id="Rf0e316ecfec04d36"/>
    <hyperlink ref="S573" r:id="R30f3a0926bd14926"/>
    <hyperlink ref="T573" r:id="R3dc282a130ae42c2"/>
    <hyperlink ref="V573" r:id="Rf16f8db3ab504209"/>
    <hyperlink ref="A574" r:id="R4fb231a79a5b4b4b"/>
    <hyperlink ref="E574" r:id="Rc9e140c846b14506"/>
    <hyperlink ref="Q574" r:id="R966e729f6fd14b44"/>
    <hyperlink ref="R574" r:id="Rbfac0a487a184100"/>
    <hyperlink ref="S574" r:id="R84fe7092c4f54912"/>
    <hyperlink ref="T574" r:id="Rec2b5845e77e4391"/>
    <hyperlink ref="V574" r:id="Rf79bbac76a81424b"/>
    <hyperlink ref="A575" r:id="Ra70be03527ac4465"/>
    <hyperlink ref="E575" r:id="R636e4cec519f4586"/>
    <hyperlink ref="Q575" r:id="R7e4ae4c2c1254f04"/>
    <hyperlink ref="S575" r:id="Rdeaa818ec72b4e9e"/>
    <hyperlink ref="V575" r:id="R98f6c2d2957146f0"/>
    <hyperlink ref="E576" r:id="R447b8113dbd84268"/>
    <hyperlink ref="Q576" r:id="R697ae900476c4a52"/>
    <hyperlink ref="S576" r:id="R469d0b1c4e6e4dc9"/>
    <hyperlink ref="V576" r:id="R0677830ee5084d32"/>
    <hyperlink ref="A577" r:id="R730ad967293d4233"/>
    <hyperlink ref="E577" r:id="R7b768662fa484c42"/>
    <hyperlink ref="Q577" r:id="R0e6e3a833e204885"/>
    <hyperlink ref="R577" r:id="R59ba2fb0f48b435a"/>
    <hyperlink ref="S577" r:id="R3a9d981adb4e4eef"/>
    <hyperlink ref="T577" r:id="R48f51eedbf234065"/>
    <hyperlink ref="V577" r:id="Ra9040ef429a84345"/>
    <hyperlink ref="A578" r:id="R54d69fd8522d4af1"/>
    <hyperlink ref="E578" r:id="R23c5f4d471b44643"/>
    <hyperlink ref="Q578" r:id="Ra4a9f91743624f53"/>
    <hyperlink ref="R578" r:id="R6aede663d2494d0d"/>
    <hyperlink ref="S578" r:id="R92f17ff9e1064a49"/>
    <hyperlink ref="T578" r:id="R4c3a3d527d464c30"/>
    <hyperlink ref="V578" r:id="Rb4ffa2c4df2e4903"/>
    <hyperlink ref="A579" r:id="R79ed3d6bae524a1d"/>
    <hyperlink ref="E579" r:id="Rf375ae6bf5124e91"/>
    <hyperlink ref="Q579" r:id="Rc3202e0f18604fb0"/>
    <hyperlink ref="S579" r:id="R1e97fa26bc294d61"/>
    <hyperlink ref="T579" r:id="R62751718ecd04deb"/>
    <hyperlink ref="V579" r:id="R3d1906af52e24bcd"/>
    <hyperlink ref="A580" r:id="R9bec2cba1cf34396"/>
    <hyperlink ref="E580" r:id="Rfc06b2a4977b467d"/>
    <hyperlink ref="Q580" r:id="Rd5ee389f44af4df2"/>
    <hyperlink ref="S580" r:id="R1a47d51300a94bf3"/>
    <hyperlink ref="T580" r:id="R32ebd77786054520"/>
    <hyperlink ref="V580" r:id="Rd8fa1a7395de4b37"/>
    <hyperlink ref="A581" r:id="Rcca168fff5724cd0"/>
    <hyperlink ref="E581" r:id="R6ad4747b3b914436"/>
    <hyperlink ref="Q581" r:id="R86e7d9c1985d4787"/>
    <hyperlink ref="S581" r:id="Re7cebd128a0a4d89"/>
    <hyperlink ref="T581" r:id="R6b716473ec774f08"/>
    <hyperlink ref="V581" r:id="R481f519f25a244ea"/>
    <hyperlink ref="A582" r:id="R0c9f76cff29f495b"/>
    <hyperlink ref="E582" r:id="Rfb93288d051149f8"/>
    <hyperlink ref="Q582" r:id="Rf1c59fdf3e0b4043"/>
    <hyperlink ref="S582" r:id="R71f7a45c538f4407"/>
    <hyperlink ref="T582" r:id="R45ba44055b5d4f8e"/>
    <hyperlink ref="V582" r:id="R9edc70165d364ef3"/>
    <hyperlink ref="A583" r:id="Rc2a61195b57544b6"/>
    <hyperlink ref="E583" r:id="Rb04a2bc2de724ee7"/>
    <hyperlink ref="Q583" r:id="Rb13e386700444323"/>
    <hyperlink ref="S583" r:id="Rc4f6b0014c4a4e7c"/>
    <hyperlink ref="T583" r:id="Rd5243feeccda43c0"/>
    <hyperlink ref="V583" r:id="Raa1742b392db4529"/>
    <hyperlink ref="A584" r:id="R5f5a9d3b203e4613"/>
    <hyperlink ref="E584" r:id="Rcf4f774b1db54723"/>
    <hyperlink ref="Q584" r:id="R13a3b714d33e4167"/>
    <hyperlink ref="S584" r:id="R7272700ba1dd4435"/>
    <hyperlink ref="T584" r:id="Ree2f6a0b05af4c7c"/>
    <hyperlink ref="V584" r:id="Rbc1df559b89a4ba0"/>
    <hyperlink ref="A585" r:id="R417b7d915309423a"/>
    <hyperlink ref="E585" r:id="Rb887be14684b45c8"/>
    <hyperlink ref="Q585" r:id="Re1d470590f014daa"/>
    <hyperlink ref="S585" r:id="R4d0b023b78124d13"/>
    <hyperlink ref="T585" r:id="R1cba7f6120cd4f76"/>
    <hyperlink ref="V585" r:id="R37a018df5aa448b8"/>
    <hyperlink ref="A586" r:id="Raf60b48504cd4961"/>
    <hyperlink ref="E586" r:id="Rf54886afd42643b0"/>
    <hyperlink ref="Q586" r:id="R055e76ef2f214872"/>
    <hyperlink ref="R586" r:id="R14e32fa7ef5a4636"/>
    <hyperlink ref="S586" r:id="R2dc0cc1ef7cc4528"/>
    <hyperlink ref="T586" r:id="Rcdb044d659b24434"/>
    <hyperlink ref="V586" r:id="R9880986b22fb4906"/>
    <hyperlink ref="A587" r:id="R3e9346290f4b4949"/>
    <hyperlink ref="E587" r:id="R94244f4defd24771"/>
    <hyperlink ref="Q587" r:id="R4ac049aa8ae74e25"/>
    <hyperlink ref="S587" r:id="R23b451fb5de24b1d"/>
    <hyperlink ref="T587" r:id="R6823e127e1494b53"/>
    <hyperlink ref="V587" r:id="R54b236a099404d93"/>
    <hyperlink ref="A588" r:id="R86bfe5c4294149ee"/>
    <hyperlink ref="E588" r:id="R382104d52e694125"/>
    <hyperlink ref="Q588" r:id="R1a4d434bb8764220"/>
    <hyperlink ref="S588" r:id="R1c49f958f9774b64"/>
    <hyperlink ref="T588" r:id="Rfdedf8e4103c4ebe"/>
    <hyperlink ref="A589" r:id="R0e19c353a773435a"/>
    <hyperlink ref="E589" r:id="Rb813760929f145fc"/>
    <hyperlink ref="Q589" r:id="Rff10da9ab8df4913"/>
    <hyperlink ref="S589" r:id="R9fc664ff74c942dd"/>
    <hyperlink ref="T589" r:id="R6e617894ceab4e05"/>
    <hyperlink ref="V589" r:id="R3113a10167044388"/>
    <hyperlink ref="A590" r:id="Rca73870aeecf45a8"/>
    <hyperlink ref="E590" r:id="Rdd2e14d23f554e89"/>
    <hyperlink ref="Q590" r:id="R267dba3c73c44abe"/>
    <hyperlink ref="R590" r:id="R0f23c52962c44d26"/>
    <hyperlink ref="S590" r:id="Rea1484ccad6a43c4"/>
    <hyperlink ref="T590" r:id="R8080159c547749af"/>
    <hyperlink ref="V590" r:id="Raca66d8987cd46cf"/>
    <hyperlink ref="A591" r:id="Rf1ab6a4bdda8465c"/>
    <hyperlink ref="E591" r:id="Rdf1a52e730b3480f"/>
    <hyperlink ref="Q591" r:id="Rd884dcaf061a4377"/>
    <hyperlink ref="S591" r:id="R690f12da2fc34e20"/>
    <hyperlink ref="T591" r:id="R4bb03d638a6f4cd5"/>
    <hyperlink ref="V591" r:id="Rf48cf828026a455d"/>
    <hyperlink ref="A592" r:id="R118aa09042ca43a2"/>
    <hyperlink ref="E592" r:id="Rb80749e1599c4a9a"/>
    <hyperlink ref="Q592" r:id="R0520c204081c4131"/>
    <hyperlink ref="S592" r:id="R8cd75ddba5b74de7"/>
    <hyperlink ref="T592" r:id="R31fe946775524b13"/>
    <hyperlink ref="V592" r:id="Re431a2b942bf4492"/>
    <hyperlink ref="A593" r:id="R8b2260ba44ea4e6f"/>
    <hyperlink ref="E593" r:id="R3306472b09834c70"/>
    <hyperlink ref="Q593" r:id="Rf55e3529e272401a"/>
    <hyperlink ref="R593" r:id="R5202f2f6ee764aba"/>
    <hyperlink ref="S593" r:id="R0ec0a61a1d764ca0"/>
    <hyperlink ref="T593" r:id="Rb510b915f82d425e"/>
    <hyperlink ref="V593" r:id="Rbb5f823d4f1940d8"/>
    <hyperlink ref="A594" r:id="R237abf02a68f43de"/>
    <hyperlink ref="E594" r:id="R5db53a4bc0cb4208"/>
    <hyperlink ref="Q594" r:id="Raf2b6d0be62e4e8b"/>
    <hyperlink ref="R594" r:id="R889c1b4138a34367"/>
    <hyperlink ref="S594" r:id="R51761fb1615b4031"/>
    <hyperlink ref="T594" r:id="Ref4a55022f324e44"/>
    <hyperlink ref="V594" r:id="R07f61380852948df"/>
    <hyperlink ref="A595" r:id="Rcf0aadcee6234930"/>
    <hyperlink ref="E595" r:id="R452ba40a490a40a5"/>
    <hyperlink ref="Q595" r:id="Rdf1c0a510278442d"/>
    <hyperlink ref="S595" r:id="R19f5612385254d8d"/>
    <hyperlink ref="T595" r:id="R734888f357284efd"/>
    <hyperlink ref="V595" r:id="R9d2b35dd88864bcb"/>
    <hyperlink ref="A596" r:id="R6e6ece60a45042a9"/>
    <hyperlink ref="E596" r:id="Rcaa50f6396a74744"/>
    <hyperlink ref="Q596" r:id="R689eb48332824056"/>
    <hyperlink ref="S596" r:id="R2b89bf37df464330"/>
    <hyperlink ref="T596" r:id="R40b89354f90b4eb0"/>
    <hyperlink ref="V596" r:id="Rb9be8bfc3fbf4701"/>
    <hyperlink ref="A597" r:id="R048121e78d0c439d"/>
    <hyperlink ref="E597" r:id="Reaea1b911dcf4625"/>
    <hyperlink ref="Q597" r:id="R1eb45e31a67f45d8"/>
    <hyperlink ref="S597" r:id="Rb09e8f7cc7214fd1"/>
    <hyperlink ref="T597" r:id="R4d186bb61b914220"/>
    <hyperlink ref="V597" r:id="Rc0d3f328f35748a4"/>
    <hyperlink ref="A598" r:id="Rfddee4d2f6f64ca0"/>
    <hyperlink ref="E598" r:id="R87fdfc8d1977426d"/>
    <hyperlink ref="Q598" r:id="R309580ff83e54aed"/>
    <hyperlink ref="S598" r:id="R78d9d8a572e5419a"/>
    <hyperlink ref="T598" r:id="Re906a1fb9dd444ba"/>
    <hyperlink ref="V598" r:id="Rdb939031c2294420"/>
    <hyperlink ref="A599" r:id="R2d7b6c8bf9f44341"/>
    <hyperlink ref="E599" r:id="R40046d90c5b24cc7"/>
    <hyperlink ref="Q599" r:id="R5e8923cc3f024dff"/>
    <hyperlink ref="S599" r:id="R7a3d1f94af604f44"/>
    <hyperlink ref="T599" r:id="R11cc948d5d744e14"/>
    <hyperlink ref="V599" r:id="R7c333bf31c744c4d"/>
    <hyperlink ref="A600" r:id="Rd3884a8ca0894dff"/>
    <hyperlink ref="E600" r:id="R617b9226cc464747"/>
    <hyperlink ref="Q600" r:id="R6d58a075ea664ff6"/>
    <hyperlink ref="S600" r:id="R963a3574be31428f"/>
    <hyperlink ref="T600" r:id="R2c40227bad004cc3"/>
    <hyperlink ref="V600" r:id="R7b97255d91624651"/>
    <hyperlink ref="A601" r:id="R527fe86f8ce44d21"/>
    <hyperlink ref="E601" r:id="R69052d20ae2f45ec"/>
    <hyperlink ref="Q601" r:id="Rc54a59f78bb64504"/>
    <hyperlink ref="S601" r:id="Rb1f99937db2a4724"/>
    <hyperlink ref="T601" r:id="Rfcefa622431b4ec2"/>
    <hyperlink ref="V601" r:id="Rb65252c18f4c4ef3"/>
    <hyperlink ref="A602" r:id="Ra39c2b4f8ed44b57"/>
    <hyperlink ref="E602" r:id="R0106fd4cb9ad4627"/>
    <hyperlink ref="Q602" r:id="R4070a7c7b7ee4f38"/>
    <hyperlink ref="R602" r:id="Rf95658cf2bfd49e9"/>
    <hyperlink ref="S602" r:id="R121416b63b7640d3"/>
    <hyperlink ref="T602" r:id="Rabddf5a628284ae8"/>
    <hyperlink ref="V602" r:id="R7bfa8ae0575845fa"/>
    <hyperlink ref="A603" r:id="R42617be0735a46c1"/>
    <hyperlink ref="E603" r:id="R22a8d519bd90478e"/>
    <hyperlink ref="Q603" r:id="R8a3bcf34d0284f29"/>
    <hyperlink ref="S603" r:id="R0eaf556759274d0f"/>
    <hyperlink ref="T603" r:id="R469552309dd049bc"/>
    <hyperlink ref="V603" r:id="R9a1e2d8905014da1"/>
    <hyperlink ref="A604" r:id="R34642e6ab580412e"/>
    <hyperlink ref="E604" r:id="Rfa94f7b9ecc04bd6"/>
    <hyperlink ref="Q604" r:id="R815fdbf0eaa54174"/>
    <hyperlink ref="S604" r:id="R2d80e608c5b048fe"/>
    <hyperlink ref="T604" r:id="R5269bfe6b5ce4988"/>
    <hyperlink ref="V604" r:id="R3bc7cc97c19a43e1"/>
    <hyperlink ref="A605" r:id="R8d37b18caa0e4e19"/>
    <hyperlink ref="E605" r:id="Rbfe762639b9548e7"/>
    <hyperlink ref="Q605" r:id="R84c86d0220b4485f"/>
    <hyperlink ref="S605" r:id="R6ff8f6d0852d4dac"/>
    <hyperlink ref="T605" r:id="Rfb23013b86284191"/>
    <hyperlink ref="V605" r:id="Rc2647794c1bb40ab"/>
    <hyperlink ref="A606" r:id="R9b9c07d90e1747c9"/>
    <hyperlink ref="E606" r:id="Rbc9110e835b5496a"/>
    <hyperlink ref="Q606" r:id="R0b915677c04047be"/>
    <hyperlink ref="S606" r:id="Rb26c3f557ca44c7d"/>
    <hyperlink ref="T606" r:id="R103fbfac07c14b2f"/>
    <hyperlink ref="V606" r:id="Re527ccd117604117"/>
    <hyperlink ref="A607" r:id="Rc298cb1b949a440e"/>
    <hyperlink ref="E607" r:id="R5d74ff6e57144da7"/>
    <hyperlink ref="Q607" r:id="Rcc24d3d9c51446fc"/>
    <hyperlink ref="S607" r:id="R4553575afd6e4297"/>
    <hyperlink ref="T607" r:id="R1a23e00ca02c40e7"/>
    <hyperlink ref="V607" r:id="Rad7333784ec24e32"/>
    <hyperlink ref="A608" r:id="R5a4c36cab2644a28"/>
    <hyperlink ref="E608" r:id="Rddaec1d19f294d24"/>
    <hyperlink ref="Q608" r:id="R8b4f3293d75440a7"/>
    <hyperlink ref="S608" r:id="Red086a70909041f7"/>
    <hyperlink ref="T608" r:id="R51eb6a0b7c71476f"/>
    <hyperlink ref="V608" r:id="Rd973a170c2aa4ae7"/>
    <hyperlink ref="A609" r:id="Rd95cc1c32fd645ea"/>
    <hyperlink ref="E609" r:id="R45d25606f2bd4a3a"/>
    <hyperlink ref="Q609" r:id="R7ddacf7856714dba"/>
    <hyperlink ref="S609" r:id="Rb58579584d724fb0"/>
    <hyperlink ref="T609" r:id="R1c6f198875f74e05"/>
    <hyperlink ref="V609" r:id="Rc5e982da3f7245da"/>
    <hyperlink ref="A610" r:id="R4c13aebe2e134aed"/>
    <hyperlink ref="E610" r:id="R1236640e695740e0"/>
    <hyperlink ref="Q610" r:id="R06ec7115eee64a37"/>
    <hyperlink ref="R610" r:id="Rfc4bc81bf08043bb"/>
    <hyperlink ref="S610" r:id="R8a6692dd61394e88"/>
    <hyperlink ref="T610" r:id="R07610307561b400c"/>
    <hyperlink ref="V610" r:id="Rd472c1866e3f4b6b"/>
    <hyperlink ref="A611" r:id="R235d4bbde7ef4288"/>
    <hyperlink ref="E611" r:id="Rcad29344ee744137"/>
    <hyperlink ref="Q611" r:id="R717f4de1982743d6"/>
    <hyperlink ref="R611" r:id="R8c50c28b29774655"/>
    <hyperlink ref="S611" r:id="Rb9f12135da2b4de6"/>
    <hyperlink ref="T611" r:id="Rf2f0a95f47a8460b"/>
    <hyperlink ref="V611" r:id="R68db5b22509642b3"/>
    <hyperlink ref="A612" r:id="R6fca717526a2447c"/>
    <hyperlink ref="E612" r:id="R55c587304bfd4224"/>
    <hyperlink ref="Q612" r:id="R1581938c1e974ba6"/>
    <hyperlink ref="R612" r:id="Rc573d6dd6a3f437b"/>
    <hyperlink ref="S612" r:id="R13825438b26a4014"/>
    <hyperlink ref="A613" r:id="R16e949bff26a4eb1"/>
    <hyperlink ref="E613" r:id="R4d33f8831e744427"/>
    <hyperlink ref="Q613" r:id="R37a11481f88a443c"/>
    <hyperlink ref="R613" r:id="Rf4b710d3895e4f2b"/>
    <hyperlink ref="S613" r:id="R85c10c72a95f44fe"/>
    <hyperlink ref="T613" r:id="R4427b086421d420a"/>
    <hyperlink ref="V613" r:id="Ra296cdb854194185"/>
    <hyperlink ref="A614" r:id="R7abb21224d744bf7"/>
    <hyperlink ref="E614" r:id="R3da6463e055e40b5"/>
    <hyperlink ref="Q614" r:id="Rf8a29d2603ea4ce2"/>
    <hyperlink ref="S614" r:id="R853feced06824a73"/>
    <hyperlink ref="T614" r:id="R8d5ac21929714490"/>
    <hyperlink ref="V614" r:id="R49d051653fe34561"/>
    <hyperlink ref="A615" r:id="R5e0154f217b64a5d"/>
    <hyperlink ref="E615" r:id="R638db61fad274747"/>
    <hyperlink ref="Q615" r:id="R41918bd9b8404a1d"/>
    <hyperlink ref="S615" r:id="Rc61370900df04b30"/>
    <hyperlink ref="T615" r:id="R9ec7fefe1a3d4aaa"/>
    <hyperlink ref="V615" r:id="Rdd6ba4a01fed46a0"/>
    <hyperlink ref="A616" r:id="R3402530dca4148e5"/>
    <hyperlink ref="E616" r:id="R33c3a9d3d2b04c5e"/>
    <hyperlink ref="Q616" r:id="Rb9b19a82948f46e0"/>
    <hyperlink ref="S616" r:id="R35f047ac105645b7"/>
    <hyperlink ref="T616" r:id="R8e3660f666504159"/>
    <hyperlink ref="V616" r:id="R365f4d26ca414a37"/>
    <hyperlink ref="A617" r:id="R3dbabb71cb084e66"/>
    <hyperlink ref="E617" r:id="R4d411671b0254fbb"/>
    <hyperlink ref="Q617" r:id="R3f77430ac3b4434a"/>
    <hyperlink ref="S617" r:id="Rfbe9a088491641f0"/>
    <hyperlink ref="T617" r:id="R90f1bac152f346d4"/>
    <hyperlink ref="V617" r:id="R7ded77dc3128466c"/>
    <hyperlink ref="A618" r:id="R6d0b13fb936a4108"/>
    <hyperlink ref="E618" r:id="R258c6641fe9748fe"/>
    <hyperlink ref="S618" r:id="Rbd2323070ea04a86"/>
    <hyperlink ref="A619" r:id="R286c81176c494651"/>
    <hyperlink ref="E619" r:id="Rad0cab77f8f84242"/>
    <hyperlink ref="Q619" r:id="R8ab1a4be43794f2b"/>
    <hyperlink ref="S619" r:id="Rf4bf11121e014382"/>
    <hyperlink ref="T619" r:id="R8b3d2854a7b044e5"/>
    <hyperlink ref="V619" r:id="Rabf455d298da452a"/>
    <hyperlink ref="A620" r:id="Re9f2cda4f28d43bd"/>
    <hyperlink ref="E620" r:id="R668b5e4f6aee4c18"/>
    <hyperlink ref="Q620" r:id="Rc46346a91f544193"/>
    <hyperlink ref="S620" r:id="R2eafcf8b343b4da9"/>
    <hyperlink ref="T620" r:id="R93cb4a67a103406c"/>
    <hyperlink ref="V620" r:id="Rc584531da0e84b01"/>
    <hyperlink ref="A621" r:id="Rb8c50d1b9d7b4c15"/>
    <hyperlink ref="E621" r:id="Rcdc7b6d51fcf457d"/>
    <hyperlink ref="Q621" r:id="R77d0e16ffda4427a"/>
    <hyperlink ref="R621" r:id="R4e2743ca8f6d4f68"/>
    <hyperlink ref="S621" r:id="R6decad9f6ef04537"/>
    <hyperlink ref="T621" r:id="R4faa098c8500426f"/>
    <hyperlink ref="V621" r:id="Rd14ec079d4534e1f"/>
    <hyperlink ref="A622" r:id="Rac5d7c992b534048"/>
    <hyperlink ref="E622" r:id="R727f421c5ce240c8"/>
    <hyperlink ref="Q622" r:id="R1a091e240a7c4ae1"/>
    <hyperlink ref="S622" r:id="Rb841528aa3364704"/>
    <hyperlink ref="T622" r:id="Rfc533c0e651a41fe"/>
    <hyperlink ref="V622" r:id="Ra02d47f3418549c5"/>
    <hyperlink ref="E623" r:id="R4da339c27f9e4a7a"/>
    <hyperlink ref="Q623" r:id="R354ec801715e4f77"/>
    <hyperlink ref="S623" r:id="Ref367f7c4bb84c37"/>
    <hyperlink ref="V623" r:id="Ra0bcfb44f7c245a9"/>
    <hyperlink ref="A624" r:id="Rc8ad84120c2b4a30"/>
    <hyperlink ref="E624" r:id="R63f54b6eb93548fd"/>
    <hyperlink ref="S624" r:id="Rd3f61841bdb04ed3"/>
    <hyperlink ref="T624" r:id="R7289d7e9abfb418b"/>
    <hyperlink ref="V624" r:id="R93259760e0594d1f"/>
    <hyperlink ref="E625" r:id="Rbd1c204dbd474846"/>
    <hyperlink ref="S625" r:id="R04a69c578b4d4955"/>
    <hyperlink ref="T625" r:id="R6d78a60109c84609"/>
    <hyperlink ref="V625" r:id="R076f99f349ae4e05"/>
    <hyperlink ref="A626" r:id="R10503d930cd44725"/>
    <hyperlink ref="E626" r:id="R3c88cd1027b8405e"/>
    <hyperlink ref="S626" r:id="R6d16c92e96984966"/>
    <hyperlink ref="T626" r:id="R5161e98a51a04dd3"/>
    <hyperlink ref="V626" r:id="R6180356c58364988"/>
    <hyperlink ref="A627" r:id="R0c6834664694430a"/>
    <hyperlink ref="E627" r:id="R2d5a15411e8e4115"/>
    <hyperlink ref="S627" r:id="Rfdeaf81787644e77"/>
    <hyperlink ref="T627" r:id="R3ce0126856d547e6"/>
    <hyperlink ref="V627" r:id="R469ebfc21d854968"/>
    <hyperlink ref="A628" r:id="R435fbfacb8e04158"/>
    <hyperlink ref="E628" r:id="R03340202b1174e72"/>
    <hyperlink ref="S628" r:id="Ra265731b6ae545f4"/>
    <hyperlink ref="T628" r:id="Rd7b8ef45edcb4db0"/>
    <hyperlink ref="V628" r:id="Rc3f3810762dc4400"/>
    <hyperlink ref="A629" r:id="R170b8041587c4b42"/>
    <hyperlink ref="E629" r:id="R3715a38ddca848c1"/>
    <hyperlink ref="R629" r:id="R74d1ef68b9cb433c"/>
    <hyperlink ref="S629" r:id="R7fcf03dd34ea43a6"/>
    <hyperlink ref="T629" r:id="R058c0245519a406c"/>
    <hyperlink ref="A630" r:id="Rf9135e0bc28b4484"/>
    <hyperlink ref="E630" r:id="Rfe2c1104b8a446f7"/>
    <hyperlink ref="S630" r:id="R791a9b110e074fc8"/>
    <hyperlink ref="T630" r:id="Ra62bda500c0245b6"/>
    <hyperlink ref="V630" r:id="R7ebb28f312e9471a"/>
    <hyperlink ref="A631" r:id="Rac1ca86b156540bb"/>
    <hyperlink ref="E631" r:id="Rf3afdf8f5d104c65"/>
    <hyperlink ref="S631" r:id="R0483d07645f94ba4"/>
    <hyperlink ref="T631" r:id="Re25c04bdae254760"/>
    <hyperlink ref="V631" r:id="Rb072cbf2f9eb4053"/>
    <hyperlink ref="A632" r:id="R5e1e77e435dc4538"/>
    <hyperlink ref="E632" r:id="Rda805ac5ee504f89"/>
    <hyperlink ref="S632" r:id="Rc635b5855dee4dbf"/>
    <hyperlink ref="T632" r:id="Rc223100f109c41ea"/>
    <hyperlink ref="V632" r:id="R2ad212a95de74dd1"/>
    <hyperlink ref="A633" r:id="R51fba203c12a4538"/>
    <hyperlink ref="E633" r:id="Rde81081737dd48fb"/>
    <hyperlink ref="S633" r:id="R809086d0ff35451a"/>
    <hyperlink ref="T633" r:id="Rd4846d1a0bfd4565"/>
    <hyperlink ref="V633" r:id="Re0f0378a722a4caa"/>
    <hyperlink ref="A634" r:id="R824bba6c263648bf"/>
    <hyperlink ref="E634" r:id="R71f0dd13d52f490e"/>
    <hyperlink ref="R634" r:id="Raafc2ba3f2984bcb"/>
    <hyperlink ref="S634" r:id="R5eebf5716a8b44f8"/>
    <hyperlink ref="T634" r:id="R55800805a31e492d"/>
    <hyperlink ref="V634" r:id="R088519c81dac4856"/>
    <hyperlink ref="A635" r:id="Rd88def1cdf42459c"/>
    <hyperlink ref="E635" r:id="R6d3d425de2da4918"/>
    <hyperlink ref="R635" r:id="R93f3cae30cdf497b"/>
    <hyperlink ref="S635" r:id="R538d9f9b90d04c1c"/>
    <hyperlink ref="T635" r:id="Rbe0666bac8ea48be"/>
    <hyperlink ref="V635" r:id="R4060f0907af14ac3"/>
    <hyperlink ref="A636" r:id="R4913543b6488420e"/>
    <hyperlink ref="E636" r:id="R22f66b4d60cf4771"/>
    <hyperlink ref="S636" r:id="Re2057aa217b24143"/>
    <hyperlink ref="T636" r:id="Re18386e2bc4e4bc8"/>
    <hyperlink ref="V636" r:id="R30fefceddefb4dfe"/>
    <hyperlink ref="A637" r:id="R6740e52808624aab"/>
    <hyperlink ref="E637" r:id="Rcc1c54c3a53b4834"/>
    <hyperlink ref="S637" r:id="Re73ffabdfc4c4b70"/>
    <hyperlink ref="T637" r:id="Rea474122578a4884"/>
    <hyperlink ref="V637" r:id="R05e1f7f517cd415d"/>
    <hyperlink ref="A638" r:id="R7b5199d7f7774594"/>
    <hyperlink ref="E638" r:id="Racb6b150773e4603"/>
    <hyperlink ref="S638" r:id="R47f542eeaddb488a"/>
    <hyperlink ref="T638" r:id="R889ba2c461a34068"/>
    <hyperlink ref="V638" r:id="Rf7c1d8f2a00f4430"/>
    <hyperlink ref="A639" r:id="R90096950bf45489d"/>
    <hyperlink ref="E639" r:id="R4aaa586efadc40e9"/>
    <hyperlink ref="S639" r:id="R0b17f11ca87343fe"/>
    <hyperlink ref="T639" r:id="Rfa63de6af7284ab6"/>
    <hyperlink ref="V639" r:id="R5fed3f5afc1b446a"/>
    <hyperlink ref="A640" r:id="Rd8bf501718e54a34"/>
    <hyperlink ref="E640" r:id="Rf4d4eec393e443a7"/>
    <hyperlink ref="Q640" r:id="R80d1ed1709b44a46"/>
    <hyperlink ref="R640" r:id="R1137ed15fc9540ce"/>
    <hyperlink ref="S640" r:id="Rcdafc56e552240f8"/>
    <hyperlink ref="V640" r:id="R5e910dd2135047e6"/>
    <hyperlink ref="E641" r:id="Re710772c851a42bd"/>
    <hyperlink ref="S641" r:id="R56bb7231626d4fd3"/>
    <hyperlink ref="T641" r:id="Rec571148c2644ba0"/>
    <hyperlink ref="V641" r:id="Ra4166e1a902f4d58"/>
    <hyperlink ref="E642" r:id="R96adf22ded094646"/>
    <hyperlink ref="Q642" r:id="R8d00b521686e4d4d"/>
    <hyperlink ref="S642" r:id="Re3258d0a0dfd4201"/>
    <hyperlink ref="V642" r:id="R3fb098e4f6914185"/>
    <hyperlink ref="A643" r:id="R0eaee37992cd45fe"/>
    <hyperlink ref="E643" r:id="R3d7974de32f6440d"/>
    <hyperlink ref="Q643" r:id="Re9eec745855d4e01"/>
    <hyperlink ref="R643" r:id="Rc0b6891601e84541"/>
    <hyperlink ref="S643" r:id="R936298eb2d8844f7"/>
    <hyperlink ref="T643" r:id="Rdd6582718a004dd7"/>
    <hyperlink ref="V643" r:id="R1859d5466f12406e"/>
    <hyperlink ref="A644" r:id="Rd9fa6ab45c2d4ad5"/>
    <hyperlink ref="E644" r:id="Ra455455d98854f8d"/>
    <hyperlink ref="Q644" r:id="R19b291f637ac4583"/>
    <hyperlink ref="S644" r:id="R182a38573fb1422d"/>
    <hyperlink ref="T644" r:id="Rf51ea3c0537f41db"/>
    <hyperlink ref="V644" r:id="R722a3298ca904986"/>
    <hyperlink ref="E645" r:id="R610e95cc242d43ee"/>
    <hyperlink ref="Q645" r:id="R97d3ea8bd4294a31"/>
    <hyperlink ref="S645" r:id="R96b9660b557e4826"/>
    <hyperlink ref="V645" r:id="R18baa895bd054338"/>
    <hyperlink ref="A646" r:id="Rb6d412c36be344c1"/>
    <hyperlink ref="E646" r:id="Re362ef3dea794fa5"/>
    <hyperlink ref="Q646" r:id="R52910c0b3f9c47a5"/>
    <hyperlink ref="S646" r:id="R3affd192fce64c7f"/>
    <hyperlink ref="T646" r:id="R43d27838b3fe4b97"/>
    <hyperlink ref="V646" r:id="Rd3ef66f7d59c47c3"/>
    <hyperlink ref="A647" r:id="Rfe5f56b3662f4528"/>
    <hyperlink ref="E647" r:id="Rb306580027c34215"/>
    <hyperlink ref="Q647" r:id="R83868f980cbe4f6a"/>
    <hyperlink ref="R647" r:id="R6817c1cf5d924655"/>
    <hyperlink ref="S647" r:id="Rdcb306940d854566"/>
    <hyperlink ref="T647" r:id="Rec0dea618a544ad7"/>
    <hyperlink ref="A648" r:id="R0ca766b450b349b2"/>
    <hyperlink ref="E648" r:id="Rf698b6c492024ee8"/>
    <hyperlink ref="Q648" r:id="Rc4f1689384744754"/>
    <hyperlink ref="R648" r:id="R9582c317a3194b72"/>
    <hyperlink ref="S648" r:id="R4d7daa911b554a1b"/>
    <hyperlink ref="T648" r:id="R54b69703caf74768"/>
    <hyperlink ref="A649" r:id="Rdc86a3eb25e44f21"/>
    <hyperlink ref="E649" r:id="R15f3d737a870433d"/>
    <hyperlink ref="Q649" r:id="R1ccd5d8914b14e55"/>
    <hyperlink ref="R649" r:id="Rfdc643bf6aba4351"/>
    <hyperlink ref="S649" r:id="R5420456a7e6b4941"/>
    <hyperlink ref="T649" r:id="Rf7fadbeb1a564161"/>
    <hyperlink ref="V649" r:id="R13fd64d787a6449f"/>
    <hyperlink ref="A650" r:id="Ref1da31574254b0d"/>
    <hyperlink ref="E650" r:id="Ree9f2379c9004d6b"/>
    <hyperlink ref="Q650" r:id="R6a139b0c250d44cd"/>
    <hyperlink ref="S650" r:id="R3a2f0f5e9f754f33"/>
    <hyperlink ref="T650" r:id="R1be24a07df1a4058"/>
    <hyperlink ref="V650" r:id="R777a1c3d455b4c2c"/>
    <hyperlink ref="A651" r:id="R580567d969424d13"/>
    <hyperlink ref="E651" r:id="Rfe00293376b2443d"/>
    <hyperlink ref="S651" r:id="R4ed4fc2d46d94150"/>
    <hyperlink ref="T651" r:id="R99421aa1a6094a41"/>
    <hyperlink ref="V651" r:id="R07caa787dbed4a7e"/>
    <hyperlink ref="A652" r:id="R9d24a2cd45444ddd"/>
    <hyperlink ref="E652" r:id="Re3da9def7f7d4e26"/>
    <hyperlink ref="S652" r:id="R7017a442e70e4d29"/>
    <hyperlink ref="T652" r:id="Rbc6861a46be34ba0"/>
    <hyperlink ref="V652" r:id="Rfe1efbf279864a6f"/>
    <hyperlink ref="A653" r:id="R37395e2385464699"/>
    <hyperlink ref="E653" r:id="R3bcabf362e264446"/>
    <hyperlink ref="S653" r:id="R56b31f6a3b9c4ded"/>
    <hyperlink ref="T653" r:id="R8c7bacd6ba234bc3"/>
    <hyperlink ref="V653" r:id="R82016de14b0345eb"/>
    <hyperlink ref="A654" r:id="Rc6e84f89d22e44e8"/>
    <hyperlink ref="E654" r:id="R7248641128854ac0"/>
    <hyperlink ref="S654" r:id="Raec053bcb6284e8d"/>
    <hyperlink ref="T654" r:id="Rb0612c8b42d14f0f"/>
    <hyperlink ref="V654" r:id="R6f0e0f8a2ee947c4"/>
    <hyperlink ref="A655" r:id="Rf896ae8a666c4df4"/>
    <hyperlink ref="E655" r:id="R9f1d198d07024061"/>
    <hyperlink ref="S655" r:id="R6be4dd961d2a4dc2"/>
    <hyperlink ref="T655" r:id="R19e30c8313414491"/>
    <hyperlink ref="V655" r:id="Ra49d9ec8796844b4"/>
    <hyperlink ref="A656" r:id="Rc7b29edb01164128"/>
    <hyperlink ref="E656" r:id="R596e302d4189454e"/>
    <hyperlink ref="Q656" r:id="R3f09bc3828874bb4"/>
    <hyperlink ref="S656" r:id="R9f5094912fe6433e"/>
    <hyperlink ref="A657" r:id="R867f08a0c1154c62"/>
    <hyperlink ref="E657" r:id="R2f79707424764792"/>
    <hyperlink ref="Q657" r:id="R87781a5ca14e4e13"/>
    <hyperlink ref="S657" r:id="Reb83e2772bee472b"/>
    <hyperlink ref="T657" r:id="Re325e61e0c49471e"/>
    <hyperlink ref="V657" r:id="R2f91040ce8914879"/>
    <hyperlink ref="A658" r:id="Ra8a622a0b7654a15"/>
    <hyperlink ref="E658" r:id="Re51755de99b8446b"/>
    <hyperlink ref="Q658" r:id="Rf919a7b0bf5049e7"/>
    <hyperlink ref="S658" r:id="R33ec2b59af8c4e7e"/>
    <hyperlink ref="T658" r:id="Rbed66d4359194659"/>
    <hyperlink ref="V658" r:id="R2203a132a4cd445e"/>
    <hyperlink ref="A659" r:id="R7596b72b370f469a"/>
    <hyperlink ref="E659" r:id="R14201595fcf74fcd"/>
    <hyperlink ref="Q659" r:id="Rebccabbf7ceb4e6a"/>
    <hyperlink ref="S659" r:id="R496a794078124ff3"/>
    <hyperlink ref="T659" r:id="Rb79b64078f9844f6"/>
    <hyperlink ref="V659" r:id="Reade0e40cf7346ee"/>
    <hyperlink ref="A660" r:id="R4bdb13a70eda497c"/>
    <hyperlink ref="E660" r:id="R6aae7ef279b043ad"/>
    <hyperlink ref="Q660" r:id="R7627d7f4c27c419c"/>
    <hyperlink ref="S660" r:id="R8aa772db4d984554"/>
    <hyperlink ref="T660" r:id="R119e2a6dcc274bc8"/>
    <hyperlink ref="V660" r:id="Rd5f3e0516ff1474b"/>
    <hyperlink ref="A661" r:id="R69d97cf9cabe4979"/>
    <hyperlink ref="E661" r:id="Ra90f6cba76ae412e"/>
    <hyperlink ref="Q661" r:id="Rfafd520883ca4a8d"/>
    <hyperlink ref="S661" r:id="R26f2a236f4814c2a"/>
    <hyperlink ref="T661" r:id="Rc078d579a0e24727"/>
    <hyperlink ref="V661" r:id="R4eb280936e924c26"/>
    <hyperlink ref="A662" r:id="Rfefa7a4d69e44c80"/>
    <hyperlink ref="E662" r:id="R19829308119348bf"/>
    <hyperlink ref="Q662" r:id="R2a93de7371f646c2"/>
    <hyperlink ref="S662" r:id="Rf089899c863d426f"/>
    <hyperlink ref="T662" r:id="Rbb4c5ca4885345e9"/>
    <hyperlink ref="V662" r:id="Raa4a0ccd9cdf485d"/>
    <hyperlink ref="A663" r:id="R831ae2455a354bb7"/>
    <hyperlink ref="E663" r:id="Rb97514ad1e44448e"/>
    <hyperlink ref="Q663" r:id="R09a8468fdab64a57"/>
    <hyperlink ref="S663" r:id="R248018bbfb624227"/>
    <hyperlink ref="T663" r:id="Rc904453e51684d20"/>
    <hyperlink ref="A664" r:id="R346ed7353ce1436d"/>
    <hyperlink ref="E664" r:id="Rc14ef39a9b224fd0"/>
    <hyperlink ref="Q664" r:id="Rbefcab7988a5421a"/>
    <hyperlink ref="S664" r:id="R62b35c4baa9a4a89"/>
    <hyperlink ref="T664" r:id="R4057d9d952284ec1"/>
    <hyperlink ref="V664" r:id="Rb170083343d649e9"/>
    <hyperlink ref="A665" r:id="R30cedb9f677a4ac7"/>
    <hyperlink ref="E665" r:id="R9a5a082812ad451d"/>
    <hyperlink ref="Q665" r:id="Rbe963cfbc90a46d5"/>
    <hyperlink ref="S665" r:id="R5c5cc791054040aa"/>
    <hyperlink ref="T665" r:id="R86442a7bf72c44c3"/>
    <hyperlink ref="A666" r:id="Rc278d2b51c334835"/>
    <hyperlink ref="E666" r:id="R658332c0edfe460d"/>
    <hyperlink ref="Q666" r:id="R098ec5a17ea0494b"/>
    <hyperlink ref="S666" r:id="Rded62d7bb8384898"/>
    <hyperlink ref="T666" r:id="R0c98fd8ca9e9434a"/>
    <hyperlink ref="V666" r:id="R8a7080c00f504271"/>
    <hyperlink ref="A667" r:id="Rc8c5aae9c2204932"/>
    <hyperlink ref="E667" r:id="R17d547357b0f442f"/>
    <hyperlink ref="Q667" r:id="Rfee9928581f34c7f"/>
    <hyperlink ref="S667" r:id="R5b5675361a8f4c11"/>
    <hyperlink ref="T667" r:id="R4a7ab36d27f64986"/>
    <hyperlink ref="V667" r:id="R8877ace168484db0"/>
    <hyperlink ref="A668" r:id="Rdf8c7d75a1534985"/>
    <hyperlink ref="E668" r:id="R831547c9adc24e46"/>
    <hyperlink ref="Q668" r:id="R3e00713ea05e423d"/>
    <hyperlink ref="R668" r:id="Rf4e6670258034825"/>
    <hyperlink ref="S668" r:id="Rd2413afc711d4b36"/>
    <hyperlink ref="T668" r:id="R863701d15b5b4e7b"/>
    <hyperlink ref="V668" r:id="Re48416df9f604113"/>
    <hyperlink ref="A669" r:id="R26abacaf94ee47cb"/>
    <hyperlink ref="E669" r:id="Raa876538033e4520"/>
    <hyperlink ref="Q669" r:id="Raf022c3bce524af2"/>
    <hyperlink ref="R669" r:id="Rab2c497987054661"/>
    <hyperlink ref="S669" r:id="R13e5772822924e8b"/>
    <hyperlink ref="T669" r:id="R1cd8f5b1f9ce4c6a"/>
    <hyperlink ref="V669" r:id="Rb77fdf64380f4f64"/>
    <hyperlink ref="A670" r:id="R7bd631c91cc3477a"/>
    <hyperlink ref="E670" r:id="R023e15180638497e"/>
    <hyperlink ref="Q670" r:id="Rd3e0254e046743c2"/>
    <hyperlink ref="S670" r:id="Ra8c2faa24e1c4e5f"/>
    <hyperlink ref="T670" r:id="Rd21ee48983a14719"/>
    <hyperlink ref="V670" r:id="R81c82dd2547447ab"/>
    <hyperlink ref="A671" r:id="Re0fb7814f29040cb"/>
    <hyperlink ref="E671" r:id="Rfdb568bc85604948"/>
    <hyperlink ref="Q671" r:id="Rae59fe2acd9646e4"/>
    <hyperlink ref="A672" r:id="Rb6eaa48a551b4b7a"/>
    <hyperlink ref="E672" r:id="Rf6efd94149d2478e"/>
    <hyperlink ref="Q672" r:id="Rf597e281de794e6f"/>
    <hyperlink ref="S672" r:id="R0354a9942f544a74"/>
    <hyperlink ref="T672" r:id="R47218a8f7893470c"/>
    <hyperlink ref="V672" r:id="R55956b4a99b6499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1630</v>
      </c>
      <c r="B1" s="12" t="s">
        <v>1631</v>
      </c>
      <c r="C1" s="12" t="s">
        <v>1632</v>
      </c>
      <c r="D1" s="12" t="s">
        <v>1633</v>
      </c>
      <c r="E1" s="12" t="s">
        <v>19</v>
      </c>
      <c r="F1" s="12" t="s">
        <v>22</v>
      </c>
      <c r="G1" s="12" t="s">
        <v>23</v>
      </c>
      <c r="H1" s="12" t="s">
        <v>24</v>
      </c>
      <c r="I1" s="12" t="s">
        <v>18</v>
      </c>
      <c r="J1" s="12" t="s">
        <v>20</v>
      </c>
      <c r="K1" s="12" t="s">
        <v>1634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1635</v>
      </c>
      <c r="B1" s="24" t="s">
        <v>1636</v>
      </c>
      <c r="C1" s="24" t="s">
        <v>1637</v>
      </c>
    </row>
    <row r="2" ht="10.5" customHeight="1">
      <c r="A2" s="25"/>
      <c r="B2" s="26"/>
      <c r="C2" s="27"/>
      <c r="D2" s="27"/>
    </row>
    <row r="3">
      <c r="A3" s="26" t="s">
        <v>36</v>
      </c>
      <c r="B3" s="26" t="s">
        <v>1638</v>
      </c>
      <c r="C3" s="27" t="s">
        <v>229</v>
      </c>
      <c r="D3" s="27" t="s">
        <v>1391</v>
      </c>
    </row>
    <row r="4">
      <c r="A4" s="26" t="s">
        <v>68</v>
      </c>
      <c r="B4" s="26" t="s">
        <v>1639</v>
      </c>
      <c r="C4" s="27" t="s">
        <v>131</v>
      </c>
      <c r="D4" s="27" t="s">
        <v>97</v>
      </c>
    </row>
    <row r="5">
      <c r="A5" s="26" t="s">
        <v>161</v>
      </c>
      <c r="B5" s="26" t="s">
        <v>72</v>
      </c>
      <c r="C5" s="27" t="s">
        <v>1640</v>
      </c>
      <c r="D5" s="27" t="s">
        <v>77</v>
      </c>
    </row>
    <row r="6" ht="30">
      <c r="A6" s="26" t="s">
        <v>750</v>
      </c>
      <c r="B6" s="26" t="s">
        <v>302</v>
      </c>
      <c r="C6" s="27" t="s">
        <v>1641</v>
      </c>
      <c r="D6" s="27" t="s">
        <v>37</v>
      </c>
    </row>
    <row r="7">
      <c r="A7" s="26" t="s">
        <v>615</v>
      </c>
      <c r="B7" s="26" t="s">
        <v>1642</v>
      </c>
      <c r="C7" s="27" t="s">
        <v>1643</v>
      </c>
      <c r="D7" s="27" t="s">
        <v>154</v>
      </c>
    </row>
    <row r="8">
      <c r="A8" s="26" t="s">
        <v>1644</v>
      </c>
      <c r="B8" s="26" t="s">
        <v>84</v>
      </c>
      <c r="C8" s="27" t="s">
        <v>108</v>
      </c>
      <c r="D8" s="27" t="s">
        <v>1645</v>
      </c>
    </row>
    <row r="9" ht="30">
      <c r="A9" s="26" t="s">
        <v>22</v>
      </c>
      <c r="B9" s="26" t="s">
        <v>1646</v>
      </c>
      <c r="D9" s="27" t="s">
        <v>138</v>
      </c>
    </row>
    <row r="10" ht="30">
      <c r="A10" s="26" t="s">
        <v>1647</v>
      </c>
      <c r="B10" s="26" t="s">
        <v>1648</v>
      </c>
      <c r="D10" s="27" t="s">
        <v>1649</v>
      </c>
    </row>
    <row r="11">
      <c r="A11" s="26" t="s">
        <v>1650</v>
      </c>
      <c r="B11" s="26" t="s">
        <v>1651</v>
      </c>
    </row>
    <row r="12">
      <c r="A12" s="26" t="s">
        <v>478</v>
      </c>
      <c r="B12" s="26" t="s">
        <v>462</v>
      </c>
    </row>
    <row r="13">
      <c r="A13" s="26" t="s">
        <v>137</v>
      </c>
      <c r="B13" s="26" t="s">
        <v>1652</v>
      </c>
    </row>
    <row r="14">
      <c r="A14" s="26" t="s">
        <v>1653</v>
      </c>
      <c r="B14" s="26" t="s">
        <v>126</v>
      </c>
    </row>
    <row r="15">
      <c r="A15" s="26" t="s">
        <v>1654</v>
      </c>
      <c r="B15" s="26" t="s">
        <v>284</v>
      </c>
    </row>
    <row r="16">
      <c r="A16" s="26" t="s">
        <v>1655</v>
      </c>
      <c r="B16" s="26" t="s">
        <v>145</v>
      </c>
    </row>
    <row r="17">
      <c r="A17" s="26" t="s">
        <v>1656</v>
      </c>
      <c r="B17" s="26" t="s">
        <v>42</v>
      </c>
    </row>
    <row r="18">
      <c r="A18" s="26" t="s">
        <v>1657</v>
      </c>
      <c r="B18" s="26" t="s">
        <v>1658</v>
      </c>
    </row>
    <row r="19">
      <c r="A19" s="26" t="s">
        <v>1613</v>
      </c>
      <c r="B19" s="26" t="s">
        <v>281</v>
      </c>
    </row>
    <row r="20">
      <c r="A20" s="26" t="s">
        <v>1659</v>
      </c>
      <c r="B20" s="26" t="s">
        <v>1660</v>
      </c>
    </row>
    <row r="21">
      <c r="A21" s="26" t="s">
        <v>76</v>
      </c>
      <c r="B21" s="26" t="s">
        <v>1661</v>
      </c>
    </row>
    <row r="22">
      <c r="A22" s="26" t="s">
        <v>153</v>
      </c>
    </row>
    <row r="23">
      <c r="A23" s="26" t="s">
        <v>46</v>
      </c>
    </row>
    <row r="24">
      <c r="A24" s="26" t="s">
        <v>1662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